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3\2\"/>
    </mc:Choice>
  </mc:AlternateContent>
  <xr:revisionPtr revIDLastSave="0" documentId="13_ncr:1_{91E0D64C-02A8-4C2E-94B6-B29620061A34}" xr6:coauthVersionLast="45" xr6:coauthVersionMax="45" xr10:uidLastSave="{00000000-0000-0000-0000-000000000000}"/>
  <bookViews>
    <workbookView xWindow="1933" yWindow="1933" windowWidth="19200" windowHeight="10014" firstSheet="11" activeTab="11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4" i="9"/>
  <c r="V16" i="9"/>
  <c r="V17" i="9"/>
  <c r="V18" i="9"/>
  <c r="V19" i="9"/>
  <c r="V22" i="9"/>
  <c r="V23" i="9"/>
  <c r="V24" i="9"/>
  <c r="V25" i="9"/>
  <c r="V2" i="9"/>
  <c r="V4" i="8"/>
  <c r="V6" i="8"/>
  <c r="V7" i="8"/>
  <c r="V8" i="8"/>
  <c r="V9" i="8"/>
  <c r="V10" i="8"/>
  <c r="V12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4" i="6"/>
  <c r="V15" i="6"/>
  <c r="V16" i="6"/>
  <c r="V17" i="6"/>
  <c r="V18" i="6"/>
  <c r="V21" i="6"/>
  <c r="V22" i="6"/>
  <c r="V23" i="6"/>
  <c r="V24" i="6"/>
  <c r="V25" i="6"/>
  <c r="V2" i="6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2" i="5"/>
  <c r="V23" i="5"/>
  <c r="V24" i="5"/>
  <c r="V25" i="5"/>
  <c r="V2" i="5"/>
  <c r="V21" i="12"/>
  <c r="V20" i="12"/>
  <c r="V13" i="12"/>
  <c r="V12" i="12"/>
  <c r="V6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1" i="9"/>
  <c r="V20" i="9"/>
  <c r="V15" i="9"/>
  <c r="V13" i="9"/>
  <c r="V19" i="8"/>
  <c r="V13" i="8"/>
  <c r="V11" i="8"/>
  <c r="V5" i="8"/>
  <c r="V3" i="8"/>
  <c r="V21" i="7"/>
  <c r="V20" i="7"/>
  <c r="V19" i="7"/>
  <c r="V13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3" i="6"/>
  <c r="V12" i="6"/>
  <c r="V4" i="6"/>
  <c r="V3" i="6"/>
  <c r="V21" i="5"/>
  <c r="V20" i="5"/>
  <c r="V12" i="5"/>
  <c r="V5" i="5"/>
  <c r="V4" i="5"/>
  <c r="V3" i="5"/>
  <c r="V13" i="4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<sst xmlns="http://schemas.openxmlformats.org/spreadsheetml/2006/main" count="276" uniqueCount="12">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</sst>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0.17807000000000001</c:v>
                </c:pt>
                <c:pt idx="1">
                  <c:v>0.17807000000000001</c:v>
                </c:pt>
                <c:pt idx="2">
                  <c:v>0.17807000000000001</c:v>
                </c:pt>
                <c:pt idx="3">
                  <c:v>0.17807000000000001</c:v>
                </c:pt>
                <c:pt idx="4">
                  <c:v>0.17807000000000001</c:v>
                </c:pt>
                <c:pt idx="5">
                  <c:v>0.17807000000000001</c:v>
                </c:pt>
                <c:pt idx="6">
                  <c:v>0.17807000000000001</c:v>
                </c:pt>
                <c:pt idx="7">
                  <c:v>0.17807000000000001</c:v>
                </c:pt>
                <c:pt idx="8">
                  <c:v>0.17807000000000001</c:v>
                </c:pt>
                <c:pt idx="9">
                  <c:v>0.17807000000000001</c:v>
                </c:pt>
                <c:pt idx="10">
                  <c:v>0.17807000000000001</c:v>
                </c:pt>
                <c:pt idx="11">
                  <c:v>0.17807000000000001</c:v>
                </c:pt>
                <c:pt idx="12">
                  <c:v>0.17807000000000001</c:v>
                </c:pt>
                <c:pt idx="13">
                  <c:v>0.17807000000000001</c:v>
                </c:pt>
                <c:pt idx="14">
                  <c:v>0.17807000000000001</c:v>
                </c:pt>
                <c:pt idx="15">
                  <c:v>0.17807000000000001</c:v>
                </c:pt>
                <c:pt idx="16">
                  <c:v>0.17807000000000001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0.17807000000000001</c:v>
                </c:pt>
                <c:pt idx="22">
                  <c:v>0.17807000000000001</c:v>
                </c:pt>
                <c:pt idx="23">
                  <c:v>0.17807000000000001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0.24728</c:v>
                </c:pt>
                <c:pt idx="1">
                  <c:v>0.23977999999999999</c:v>
                </c:pt>
                <c:pt idx="2">
                  <c:v>0.24728</c:v>
                </c:pt>
                <c:pt idx="3">
                  <c:v>0.24728</c:v>
                </c:pt>
                <c:pt idx="4">
                  <c:v>0.20441000000000001</c:v>
                </c:pt>
                <c:pt idx="5">
                  <c:v>0.20141000000000001</c:v>
                </c:pt>
                <c:pt idx="6">
                  <c:v>0.24728</c:v>
                </c:pt>
                <c:pt idx="7">
                  <c:v>0.24728</c:v>
                </c:pt>
                <c:pt idx="8">
                  <c:v>0.24728</c:v>
                </c:pt>
                <c:pt idx="9">
                  <c:v>0.24728</c:v>
                </c:pt>
                <c:pt idx="10">
                  <c:v>0.24728</c:v>
                </c:pt>
                <c:pt idx="11">
                  <c:v>0.24728</c:v>
                </c:pt>
                <c:pt idx="12">
                  <c:v>0.24728</c:v>
                </c:pt>
                <c:pt idx="13">
                  <c:v>0.24728</c:v>
                </c:pt>
                <c:pt idx="14">
                  <c:v>0.24729999999999999</c:v>
                </c:pt>
                <c:pt idx="15">
                  <c:v>0.24737000000000001</c:v>
                </c:pt>
                <c:pt idx="16">
                  <c:v>0.2475</c:v>
                </c:pt>
                <c:pt idx="17">
                  <c:v>0.2477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</c:v>
                </c:pt>
                <c:pt idx="21">
                  <c:v>0.2475</c:v>
                </c:pt>
                <c:pt idx="22">
                  <c:v>0.24737000000000001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0.24728</c:v>
                </c:pt>
                <c:pt idx="1">
                  <c:v>0.24728</c:v>
                </c:pt>
                <c:pt idx="2">
                  <c:v>0.24728</c:v>
                </c:pt>
                <c:pt idx="3">
                  <c:v>0.24728</c:v>
                </c:pt>
                <c:pt idx="4">
                  <c:v>0.24728</c:v>
                </c:pt>
                <c:pt idx="5">
                  <c:v>0.24364</c:v>
                </c:pt>
                <c:pt idx="6">
                  <c:v>0.24728</c:v>
                </c:pt>
                <c:pt idx="7">
                  <c:v>0.24728</c:v>
                </c:pt>
                <c:pt idx="8">
                  <c:v>0.24728</c:v>
                </c:pt>
                <c:pt idx="9">
                  <c:v>0.24728</c:v>
                </c:pt>
                <c:pt idx="10">
                  <c:v>0.24728</c:v>
                </c:pt>
                <c:pt idx="11">
                  <c:v>0.24728</c:v>
                </c:pt>
                <c:pt idx="12">
                  <c:v>0.24728</c:v>
                </c:pt>
                <c:pt idx="13">
                  <c:v>0.24728</c:v>
                </c:pt>
                <c:pt idx="14">
                  <c:v>0.24729999999999999</c:v>
                </c:pt>
                <c:pt idx="15">
                  <c:v>0.24737000000000001</c:v>
                </c:pt>
                <c:pt idx="16">
                  <c:v>0.2475</c:v>
                </c:pt>
                <c:pt idx="17">
                  <c:v>0.2477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</c:v>
                </c:pt>
                <c:pt idx="21">
                  <c:v>0.2475</c:v>
                </c:pt>
                <c:pt idx="22">
                  <c:v>0.24737000000000001</c:v>
                </c:pt>
                <c:pt idx="23">
                  <c:v>0.24729999999999999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0.24426999999999999</c:v>
                </c:pt>
                <c:pt idx="1">
                  <c:v>0.18512999999999999</c:v>
                </c:pt>
                <c:pt idx="2">
                  <c:v>0.1694</c:v>
                </c:pt>
                <c:pt idx="3">
                  <c:v>0.1229</c:v>
                </c:pt>
                <c:pt idx="4">
                  <c:v>0.12587000000000001</c:v>
                </c:pt>
                <c:pt idx="5">
                  <c:v>0.18507999999999999</c:v>
                </c:pt>
                <c:pt idx="6">
                  <c:v>0.24351999999999999</c:v>
                </c:pt>
                <c:pt idx="7">
                  <c:v>0.24426999999999999</c:v>
                </c:pt>
                <c:pt idx="8">
                  <c:v>0.24426999999999999</c:v>
                </c:pt>
                <c:pt idx="9">
                  <c:v>0.24426999999999999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0.24426999999999999</c:v>
                </c:pt>
                <c:pt idx="14">
                  <c:v>0.24440000000000001</c:v>
                </c:pt>
                <c:pt idx="15">
                  <c:v>0.24468999999999999</c:v>
                </c:pt>
                <c:pt idx="16">
                  <c:v>0.24501000000000001</c:v>
                </c:pt>
                <c:pt idx="17">
                  <c:v>0.24551000000000001</c:v>
                </c:pt>
                <c:pt idx="18">
                  <c:v>0.24582000000000001</c:v>
                </c:pt>
                <c:pt idx="19">
                  <c:v>0.24582000000000001</c:v>
                </c:pt>
                <c:pt idx="20">
                  <c:v>0.24551000000000001</c:v>
                </c:pt>
                <c:pt idx="21">
                  <c:v>0.24501000000000001</c:v>
                </c:pt>
                <c:pt idx="22">
                  <c:v>0.24468999999999999</c:v>
                </c:pt>
                <c:pt idx="23">
                  <c:v>0.24440000000000001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0.39038</c:v>
                </c:pt>
                <c:pt idx="1">
                  <c:v>0.33100000000000002</c:v>
                </c:pt>
                <c:pt idx="2">
                  <c:v>0.27590999999999999</c:v>
                </c:pt>
                <c:pt idx="3">
                  <c:v>0.29321000000000003</c:v>
                </c:pt>
                <c:pt idx="4">
                  <c:v>0.35258</c:v>
                </c:pt>
                <c:pt idx="5">
                  <c:v>0.41195999999999999</c:v>
                </c:pt>
                <c:pt idx="6">
                  <c:v>0.47132000000000002</c:v>
                </c:pt>
                <c:pt idx="7">
                  <c:v>0.48787000000000003</c:v>
                </c:pt>
                <c:pt idx="8">
                  <c:v>0.48803000000000002</c:v>
                </c:pt>
                <c:pt idx="9">
                  <c:v>0.48808000000000001</c:v>
                </c:pt>
                <c:pt idx="10">
                  <c:v>0.48810999999999999</c:v>
                </c:pt>
                <c:pt idx="11">
                  <c:v>0.48823</c:v>
                </c:pt>
                <c:pt idx="12">
                  <c:v>0.48842999999999998</c:v>
                </c:pt>
                <c:pt idx="13">
                  <c:v>0.48869000000000001</c:v>
                </c:pt>
                <c:pt idx="14">
                  <c:v>0.48896000000000001</c:v>
                </c:pt>
                <c:pt idx="15">
                  <c:v>0.48926999999999998</c:v>
                </c:pt>
                <c:pt idx="16">
                  <c:v>0.48964000000000002</c:v>
                </c:pt>
                <c:pt idx="17">
                  <c:v>0.49014000000000002</c:v>
                </c:pt>
                <c:pt idx="18">
                  <c:v>0.49057000000000001</c:v>
                </c:pt>
                <c:pt idx="19">
                  <c:v>0.49065999999999999</c:v>
                </c:pt>
                <c:pt idx="20">
                  <c:v>0.49032999999999999</c:v>
                </c:pt>
                <c:pt idx="21">
                  <c:v>0.48982999999999999</c:v>
                </c:pt>
                <c:pt idx="22">
                  <c:v>0.48945</c:v>
                </c:pt>
                <c:pt idx="23">
                  <c:v>0.48908000000000001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5.0097999999999997E-2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5.9124000000000003E-2</c:v>
                </c:pt>
                <c:pt idx="7">
                  <c:v>0.15387000000000001</c:v>
                </c:pt>
                <c:pt idx="8">
                  <c:v>0.2928</c:v>
                </c:pt>
                <c:pt idx="9">
                  <c:v>0.33328000000000002</c:v>
                </c:pt>
                <c:pt idx="10">
                  <c:v>0.33328000000000002</c:v>
                </c:pt>
                <c:pt idx="11">
                  <c:v>0.33328000000000002</c:v>
                </c:pt>
                <c:pt idx="12">
                  <c:v>0.33328000000000002</c:v>
                </c:pt>
                <c:pt idx="13">
                  <c:v>0.33328000000000002</c:v>
                </c:pt>
                <c:pt idx="14">
                  <c:v>0.33328000000000002</c:v>
                </c:pt>
                <c:pt idx="15">
                  <c:v>0.33328000000000002</c:v>
                </c:pt>
                <c:pt idx="16">
                  <c:v>0.34638000000000002</c:v>
                </c:pt>
                <c:pt idx="17">
                  <c:v>0.39272000000000001</c:v>
                </c:pt>
                <c:pt idx="18">
                  <c:v>0.40164</c:v>
                </c:pt>
                <c:pt idx="19">
                  <c:v>0.40164</c:v>
                </c:pt>
                <c:pt idx="20">
                  <c:v>0.39272000000000001</c:v>
                </c:pt>
                <c:pt idx="21">
                  <c:v>0.33953</c:v>
                </c:pt>
                <c:pt idx="22">
                  <c:v>0.21682000000000001</c:v>
                </c:pt>
                <c:pt idx="23">
                  <c:v>9.7263000000000002E-2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1.6188000000000001E-2</c:v>
                </c:pt>
                <c:pt idx="9">
                  <c:v>5.4274000000000003E-2</c:v>
                </c:pt>
                <c:pt idx="10">
                  <c:v>5.4663000000000003E-2</c:v>
                </c:pt>
                <c:pt idx="11">
                  <c:v>5.4663000000000003E-2</c:v>
                </c:pt>
                <c:pt idx="12">
                  <c:v>5.4663000000000003E-2</c:v>
                </c:pt>
                <c:pt idx="13">
                  <c:v>5.4663000000000003E-2</c:v>
                </c:pt>
                <c:pt idx="14">
                  <c:v>5.4657999999999998E-2</c:v>
                </c:pt>
                <c:pt idx="15">
                  <c:v>5.4663000000000003E-2</c:v>
                </c:pt>
                <c:pt idx="16">
                  <c:v>5.4641000000000002E-2</c:v>
                </c:pt>
                <c:pt idx="17">
                  <c:v>8.5406999999999997E-2</c:v>
                </c:pt>
                <c:pt idx="18">
                  <c:v>8.5406999999999997E-2</c:v>
                </c:pt>
                <c:pt idx="19">
                  <c:v>8.5406999999999997E-2</c:v>
                </c:pt>
                <c:pt idx="20">
                  <c:v>8.4708000000000006E-2</c:v>
                </c:pt>
                <c:pt idx="21">
                  <c:v>2.358E-2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8.9981999999999993E-5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3.2481999999999998E-5</c:v>
                </c:pt>
                <c:pt idx="7">
                  <c:v>2.7506000000000001E-5</c:v>
                </c:pt>
                <c:pt idx="8">
                  <c:v>5.7728E-4</c:v>
                </c:pt>
                <c:pt idx="9">
                  <c:v>7.0101999999999998E-2</c:v>
                </c:pt>
                <c:pt idx="10">
                  <c:v>7.1837999999999999E-2</c:v>
                </c:pt>
                <c:pt idx="11">
                  <c:v>5.3034999999999999E-2</c:v>
                </c:pt>
                <c:pt idx="12">
                  <c:v>2.7123000000000001E-2</c:v>
                </c:pt>
                <c:pt idx="13">
                  <c:v>1.0619999999999999E-2</c:v>
                </c:pt>
                <c:pt idx="14">
                  <c:v>1.3712999999999999E-2</c:v>
                </c:pt>
                <c:pt idx="15">
                  <c:v>2.9973E-2</c:v>
                </c:pt>
                <c:pt idx="16">
                  <c:v>5.6031999999999998E-2</c:v>
                </c:pt>
                <c:pt idx="17">
                  <c:v>1.3465E-2</c:v>
                </c:pt>
                <c:pt idx="18">
                  <c:v>1.9061000000000002E-2</c:v>
                </c:pt>
                <c:pt idx="19">
                  <c:v>4.9936000000000001E-2</c:v>
                </c:pt>
                <c:pt idx="20">
                  <c:v>4.5574999999999997E-2</c:v>
                </c:pt>
                <c:pt idx="21">
                  <c:v>7.7535E-3</c:v>
                </c:pt>
                <c:pt idx="22">
                  <c:v>1.4509000000000001E-4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0.33732000000000001</c:v>
                </c:pt>
                <c:pt idx="9">
                  <c:v>0.94067000000000001</c:v>
                </c:pt>
                <c:pt idx="10">
                  <c:v>1.3042</c:v>
                </c:pt>
                <c:pt idx="11">
                  <c:v>1.3753</c:v>
                </c:pt>
                <c:pt idx="12">
                  <c:v>1.2728999999999999</c:v>
                </c:pt>
                <c:pt idx="13">
                  <c:v>1.0182</c:v>
                </c:pt>
                <c:pt idx="14">
                  <c:v>0.79598000000000002</c:v>
                </c:pt>
                <c:pt idx="15">
                  <c:v>0.57543</c:v>
                </c:pt>
                <c:pt idx="16">
                  <c:v>0.21717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2.2632018000000143E-2</c:v>
                </c:pt>
                <c:pt idx="1">
                  <c:v>1.8839999999999968E-2</c:v>
                </c:pt>
                <c:pt idx="2">
                  <c:v>1.7160000000000064E-2</c:v>
                </c:pt>
                <c:pt idx="3">
                  <c:v>1.635999999999993E-2</c:v>
                </c:pt>
                <c:pt idx="4">
                  <c:v>1.688999999999985E-2</c:v>
                </c:pt>
                <c:pt idx="5">
                  <c:v>1.9940000000000069E-2</c:v>
                </c:pt>
                <c:pt idx="6">
                  <c:v>3.3473518000000313E-2</c:v>
                </c:pt>
                <c:pt idx="7">
                  <c:v>8.6532494000000071E-2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0.13825699999999985</c:v>
                </c:pt>
                <c:pt idx="17">
                  <c:v>0.30885799999999985</c:v>
                </c:pt>
                <c:pt idx="18">
                  <c:v>0.34326200000000018</c:v>
                </c:pt>
                <c:pt idx="19">
                  <c:v>0.33229699999999984</c:v>
                </c:pt>
                <c:pt idx="20">
                  <c:v>0.21725700000000003</c:v>
                </c:pt>
                <c:pt idx="21">
                  <c:v>0.18642650000000005</c:v>
                </c:pt>
                <c:pt idx="22">
                  <c:v>0.12128491000000019</c:v>
                </c:pt>
                <c:pt idx="23">
                  <c:v>5.1787000000000027E-2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1.647127</c:v>
                </c:pt>
                <c:pt idx="1">
                  <c:v>1.5533699999999999</c:v>
                </c:pt>
                <c:pt idx="2">
                  <c:v>1.5148979999999999</c:v>
                </c:pt>
                <c:pt idx="3">
                  <c:v>1.479994</c:v>
                </c:pt>
                <c:pt idx="4">
                  <c:v>1.4580839999999999</c:v>
                </c:pt>
                <c:pt idx="5">
                  <c:v>1.5148979999999999</c:v>
                </c:pt>
                <c:pt idx="6">
                  <c:v>1.5909199999999999</c:v>
                </c:pt>
                <c:pt idx="7">
                  <c:v>1.683991</c:v>
                </c:pt>
                <c:pt idx="8">
                  <c:v>1.7799230000000001</c:v>
                </c:pt>
                <c:pt idx="9">
                  <c:v>1.7899350000000001</c:v>
                </c:pt>
                <c:pt idx="10">
                  <c:v>1.7899669999999999</c:v>
                </c:pt>
                <c:pt idx="11">
                  <c:v>1.7901069999999999</c:v>
                </c:pt>
                <c:pt idx="12">
                  <c:v>1.7903669999999998</c:v>
                </c:pt>
                <c:pt idx="13">
                  <c:v>1.7906669999999998</c:v>
                </c:pt>
                <c:pt idx="14">
                  <c:v>1.7912169999999998</c:v>
                </c:pt>
                <c:pt idx="15">
                  <c:v>1.7921469999999999</c:v>
                </c:pt>
                <c:pt idx="16">
                  <c:v>1.8057169999999998</c:v>
                </c:pt>
                <c:pt idx="17">
                  <c:v>1.8832620000000002</c:v>
                </c:pt>
                <c:pt idx="18">
                  <c:v>1.8937219999999999</c:v>
                </c:pt>
                <c:pt idx="19">
                  <c:v>1.8938119999999998</c:v>
                </c:pt>
                <c:pt idx="20">
                  <c:v>1.8834600000000001</c:v>
                </c:pt>
                <c:pt idx="21">
                  <c:v>1.8051630000000001</c:v>
                </c:pt>
                <c:pt idx="22">
                  <c:v>1.7780800000000001</c:v>
                </c:pt>
                <c:pt idx="23">
                  <c:v>1.7144410000000001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1.8069000000000002E-2</c:v>
                </c:pt>
                <c:pt idx="9">
                  <c:v>2.1488E-2</c:v>
                </c:pt>
                <c:pt idx="10">
                  <c:v>8.0893000000000007E-2</c:v>
                </c:pt>
                <c:pt idx="11">
                  <c:v>3.3302999999999999E-2</c:v>
                </c:pt>
                <c:pt idx="12">
                  <c:v>0.10017</c:v>
                </c:pt>
                <c:pt idx="13">
                  <c:v>2.3914999999999999E-2</c:v>
                </c:pt>
                <c:pt idx="14">
                  <c:v>6.4444000000000003E-4</c:v>
                </c:pt>
                <c:pt idx="15">
                  <c:v>1.9078000000000001E-3</c:v>
                </c:pt>
                <c:pt idx="16">
                  <c:v>1.1077999999999999E-2</c:v>
                </c:pt>
                <c:pt idx="17">
                  <c:v>1.8169000000000001E-2</c:v>
                </c:pt>
                <c:pt idx="18">
                  <c:v>5.2830000000000004E-3</c:v>
                </c:pt>
                <c:pt idx="19">
                  <c:v>1.0756E-2</c:v>
                </c:pt>
                <c:pt idx="20">
                  <c:v>2.1075E-2</c:v>
                </c:pt>
                <c:pt idx="21">
                  <c:v>9.1725000000000001E-3</c:v>
                </c:pt>
                <c:pt idx="22">
                  <c:v>2.0975E-3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1.4966999999999999E-2</c:v>
                </c:pt>
                <c:pt idx="8">
                  <c:v>0.53668000000000005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0.92800000000000005</c:v>
                </c:pt>
                <c:pt idx="15">
                  <c:v>0.75744</c:v>
                </c:pt>
                <c:pt idx="16">
                  <c:v>0.54274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0.13267300000000004</c:v>
                </c:pt>
                <c:pt idx="1">
                  <c:v>7.6429999999999998E-2</c:v>
                </c:pt>
                <c:pt idx="2">
                  <c:v>5.4902000000000228E-2</c:v>
                </c:pt>
                <c:pt idx="3">
                  <c:v>3.9806000000000008E-2</c:v>
                </c:pt>
                <c:pt idx="4">
                  <c:v>3.1716000000000077E-2</c:v>
                </c:pt>
                <c:pt idx="5">
                  <c:v>5.4902000000000228E-2</c:v>
                </c:pt>
                <c:pt idx="6">
                  <c:v>9.8880000000000079E-2</c:v>
                </c:pt>
                <c:pt idx="7">
                  <c:v>0.14084200000000013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3.8205200000000161E-2</c:v>
                </c:pt>
                <c:pt idx="16">
                  <c:v>0.20016500000000015</c:v>
                </c:pt>
                <c:pt idx="17">
                  <c:v>0.58826899999999971</c:v>
                </c:pt>
                <c:pt idx="18">
                  <c:v>0.50069500000000033</c:v>
                </c:pt>
                <c:pt idx="19">
                  <c:v>0.5551320000000004</c:v>
                </c:pt>
                <c:pt idx="20">
                  <c:v>0.45516500000000004</c:v>
                </c:pt>
                <c:pt idx="21">
                  <c:v>0.38536449999999989</c:v>
                </c:pt>
                <c:pt idx="22">
                  <c:v>0.26962249999999965</c:v>
                </c:pt>
                <c:pt idx="23">
                  <c:v>0.17535899999999982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0.17802000000000001</c:v>
                </c:pt>
                <c:pt idx="1">
                  <c:v>0.17802000000000001</c:v>
                </c:pt>
                <c:pt idx="2">
                  <c:v>0.17802000000000001</c:v>
                </c:pt>
                <c:pt idx="3">
                  <c:v>0.17802000000000001</c:v>
                </c:pt>
                <c:pt idx="4">
                  <c:v>0.17802000000000001</c:v>
                </c:pt>
                <c:pt idx="5">
                  <c:v>0.17802000000000001</c:v>
                </c:pt>
                <c:pt idx="6">
                  <c:v>0.17802000000000001</c:v>
                </c:pt>
                <c:pt idx="7">
                  <c:v>0.17802000000000001</c:v>
                </c:pt>
                <c:pt idx="8">
                  <c:v>0.17802000000000001</c:v>
                </c:pt>
                <c:pt idx="9">
                  <c:v>0.17802000000000001</c:v>
                </c:pt>
                <c:pt idx="10">
                  <c:v>0.17802000000000001</c:v>
                </c:pt>
                <c:pt idx="11">
                  <c:v>0.17802000000000001</c:v>
                </c:pt>
                <c:pt idx="12">
                  <c:v>0.17802000000000001</c:v>
                </c:pt>
                <c:pt idx="13">
                  <c:v>0.17802000000000001</c:v>
                </c:pt>
                <c:pt idx="14">
                  <c:v>0.17802000000000001</c:v>
                </c:pt>
                <c:pt idx="15">
                  <c:v>0.17802000000000001</c:v>
                </c:pt>
                <c:pt idx="16">
                  <c:v>0.17802000000000001</c:v>
                </c:pt>
                <c:pt idx="17">
                  <c:v>0.17868999999999999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0.17802000000000001</c:v>
                </c:pt>
                <c:pt idx="22">
                  <c:v>0.17802000000000001</c:v>
                </c:pt>
                <c:pt idx="23">
                  <c:v>0.17802000000000001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0.24721000000000001</c:v>
                </c:pt>
                <c:pt idx="1">
                  <c:v>0.24721000000000001</c:v>
                </c:pt>
                <c:pt idx="2">
                  <c:v>0.24721000000000001</c:v>
                </c:pt>
                <c:pt idx="3">
                  <c:v>0.24721000000000001</c:v>
                </c:pt>
                <c:pt idx="4">
                  <c:v>0.24721000000000001</c:v>
                </c:pt>
                <c:pt idx="5">
                  <c:v>0.24721000000000001</c:v>
                </c:pt>
                <c:pt idx="6">
                  <c:v>0.24721000000000001</c:v>
                </c:pt>
                <c:pt idx="7">
                  <c:v>0.24721000000000001</c:v>
                </c:pt>
                <c:pt idx="8">
                  <c:v>0.24721000000000001</c:v>
                </c:pt>
                <c:pt idx="9">
                  <c:v>0.24721000000000001</c:v>
                </c:pt>
                <c:pt idx="10">
                  <c:v>0.24721000000000001</c:v>
                </c:pt>
                <c:pt idx="11">
                  <c:v>0.24721000000000001</c:v>
                </c:pt>
                <c:pt idx="12">
                  <c:v>0.24721000000000001</c:v>
                </c:pt>
                <c:pt idx="13">
                  <c:v>0.24721000000000001</c:v>
                </c:pt>
                <c:pt idx="14">
                  <c:v>0.24723999999999999</c:v>
                </c:pt>
                <c:pt idx="15">
                  <c:v>0.24734</c:v>
                </c:pt>
                <c:pt idx="16">
                  <c:v>0.24748999999999999</c:v>
                </c:pt>
                <c:pt idx="17">
                  <c:v>0.24773000000000001</c:v>
                </c:pt>
                <c:pt idx="18">
                  <c:v>0.24790999999999999</c:v>
                </c:pt>
                <c:pt idx="19">
                  <c:v>0.24790999999999999</c:v>
                </c:pt>
                <c:pt idx="20">
                  <c:v>0.24773000000000001</c:v>
                </c:pt>
                <c:pt idx="21">
                  <c:v>0.24748999999999999</c:v>
                </c:pt>
                <c:pt idx="22">
                  <c:v>0.24734</c:v>
                </c:pt>
                <c:pt idx="23">
                  <c:v>0.24723999999999999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0.24721000000000001</c:v>
                </c:pt>
                <c:pt idx="1">
                  <c:v>0.24721000000000001</c:v>
                </c:pt>
                <c:pt idx="2">
                  <c:v>0.24721000000000001</c:v>
                </c:pt>
                <c:pt idx="3">
                  <c:v>0.24721000000000001</c:v>
                </c:pt>
                <c:pt idx="4">
                  <c:v>0.24721000000000001</c:v>
                </c:pt>
                <c:pt idx="5">
                  <c:v>0.24721000000000001</c:v>
                </c:pt>
                <c:pt idx="6">
                  <c:v>0.24721000000000001</c:v>
                </c:pt>
                <c:pt idx="7">
                  <c:v>0.24721000000000001</c:v>
                </c:pt>
                <c:pt idx="8">
                  <c:v>0.24721000000000001</c:v>
                </c:pt>
                <c:pt idx="9">
                  <c:v>0.24721000000000001</c:v>
                </c:pt>
                <c:pt idx="10">
                  <c:v>0.24721000000000001</c:v>
                </c:pt>
                <c:pt idx="11">
                  <c:v>0.24721000000000001</c:v>
                </c:pt>
                <c:pt idx="12">
                  <c:v>0.24721000000000001</c:v>
                </c:pt>
                <c:pt idx="13">
                  <c:v>0.24721000000000001</c:v>
                </c:pt>
                <c:pt idx="14">
                  <c:v>0.24723999999999999</c:v>
                </c:pt>
                <c:pt idx="15">
                  <c:v>0.24734</c:v>
                </c:pt>
                <c:pt idx="16">
                  <c:v>0.24748999999999999</c:v>
                </c:pt>
                <c:pt idx="17">
                  <c:v>0.24773000000000001</c:v>
                </c:pt>
                <c:pt idx="18">
                  <c:v>0.24790999999999999</c:v>
                </c:pt>
                <c:pt idx="19">
                  <c:v>0.24790999999999999</c:v>
                </c:pt>
                <c:pt idx="20">
                  <c:v>0.24773000000000001</c:v>
                </c:pt>
                <c:pt idx="21">
                  <c:v>0.24748999999999999</c:v>
                </c:pt>
                <c:pt idx="22">
                  <c:v>0.24734</c:v>
                </c:pt>
                <c:pt idx="23">
                  <c:v>0.24723999999999999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0.24407999999999999</c:v>
                </c:pt>
                <c:pt idx="2">
                  <c:v>0.24399999999999999</c:v>
                </c:pt>
                <c:pt idx="3">
                  <c:v>0.24399999999999999</c:v>
                </c:pt>
                <c:pt idx="4">
                  <c:v>0.24407999999999999</c:v>
                </c:pt>
                <c:pt idx="5">
                  <c:v>0.24407999999999999</c:v>
                </c:pt>
                <c:pt idx="6">
                  <c:v>0.24407999999999999</c:v>
                </c:pt>
                <c:pt idx="7">
                  <c:v>0.24401</c:v>
                </c:pt>
                <c:pt idx="8">
                  <c:v>0.24407999999999999</c:v>
                </c:pt>
                <c:pt idx="9">
                  <c:v>0.24407999999999999</c:v>
                </c:pt>
                <c:pt idx="10">
                  <c:v>0.24407999999999999</c:v>
                </c:pt>
                <c:pt idx="11">
                  <c:v>0.24407999999999999</c:v>
                </c:pt>
                <c:pt idx="12">
                  <c:v>0.24407999999999999</c:v>
                </c:pt>
                <c:pt idx="13">
                  <c:v>0.24407999999999999</c:v>
                </c:pt>
                <c:pt idx="14">
                  <c:v>0.24424000000000001</c:v>
                </c:pt>
                <c:pt idx="15">
                  <c:v>0.24459</c:v>
                </c:pt>
                <c:pt idx="16">
                  <c:v>0.24506</c:v>
                </c:pt>
                <c:pt idx="17">
                  <c:v>0.24567</c:v>
                </c:pt>
                <c:pt idx="18">
                  <c:v>0.24603</c:v>
                </c:pt>
                <c:pt idx="19">
                  <c:v>0.24603</c:v>
                </c:pt>
                <c:pt idx="20">
                  <c:v>0.24567</c:v>
                </c:pt>
                <c:pt idx="21">
                  <c:v>0.24506</c:v>
                </c:pt>
                <c:pt idx="22">
                  <c:v>0.24459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0.48763000000000001</c:v>
                </c:pt>
                <c:pt idx="1">
                  <c:v>0.48757</c:v>
                </c:pt>
                <c:pt idx="2">
                  <c:v>0.48568</c:v>
                </c:pt>
                <c:pt idx="3">
                  <c:v>0.47456999999999999</c:v>
                </c:pt>
                <c:pt idx="4">
                  <c:v>0.47449000000000002</c:v>
                </c:pt>
                <c:pt idx="5">
                  <c:v>0.48353000000000002</c:v>
                </c:pt>
                <c:pt idx="6">
                  <c:v>0.48559000000000002</c:v>
                </c:pt>
                <c:pt idx="7">
                  <c:v>0.48631000000000002</c:v>
                </c:pt>
                <c:pt idx="8">
                  <c:v>0.48760999999999999</c:v>
                </c:pt>
                <c:pt idx="9">
                  <c:v>0.48763000000000001</c:v>
                </c:pt>
                <c:pt idx="10">
                  <c:v>0.48765999999999998</c:v>
                </c:pt>
                <c:pt idx="11">
                  <c:v>0.48780000000000001</c:v>
                </c:pt>
                <c:pt idx="12">
                  <c:v>0.48805999999999999</c:v>
                </c:pt>
                <c:pt idx="13">
                  <c:v>0.48836000000000002</c:v>
                </c:pt>
                <c:pt idx="14">
                  <c:v>0.48869000000000001</c:v>
                </c:pt>
                <c:pt idx="15">
                  <c:v>0.48907</c:v>
                </c:pt>
                <c:pt idx="16">
                  <c:v>0.48953999999999998</c:v>
                </c:pt>
                <c:pt idx="17">
                  <c:v>0.49019000000000001</c:v>
                </c:pt>
                <c:pt idx="18">
                  <c:v>0.49074000000000001</c:v>
                </c:pt>
                <c:pt idx="19">
                  <c:v>0.49082999999999999</c:v>
                </c:pt>
                <c:pt idx="20">
                  <c:v>0.4904</c:v>
                </c:pt>
                <c:pt idx="21">
                  <c:v>0.48975000000000002</c:v>
                </c:pt>
                <c:pt idx="22">
                  <c:v>0.48927999999999999</c:v>
                </c:pt>
                <c:pt idx="23">
                  <c:v>0.4889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0.25236999999999998</c:v>
                </c:pt>
                <c:pt idx="1">
                  <c:v>0.15307000000000001</c:v>
                </c:pt>
                <c:pt idx="2">
                  <c:v>0.10435</c:v>
                </c:pt>
                <c:pt idx="3">
                  <c:v>7.3983999999999994E-2</c:v>
                </c:pt>
                <c:pt idx="4">
                  <c:v>7.3983999999999994E-2</c:v>
                </c:pt>
                <c:pt idx="5">
                  <c:v>9.3165999999999999E-2</c:v>
                </c:pt>
                <c:pt idx="6">
                  <c:v>0.10435</c:v>
                </c:pt>
                <c:pt idx="7">
                  <c:v>0.11019</c:v>
                </c:pt>
                <c:pt idx="8">
                  <c:v>0.16553999999999999</c:v>
                </c:pt>
                <c:pt idx="9">
                  <c:v>0.25835000000000002</c:v>
                </c:pt>
                <c:pt idx="10">
                  <c:v>0.30854999999999999</c:v>
                </c:pt>
                <c:pt idx="11">
                  <c:v>0.32245000000000001</c:v>
                </c:pt>
                <c:pt idx="12">
                  <c:v>0.32573000000000002</c:v>
                </c:pt>
                <c:pt idx="13">
                  <c:v>0.30470999999999998</c:v>
                </c:pt>
                <c:pt idx="14">
                  <c:v>0.29132000000000002</c:v>
                </c:pt>
                <c:pt idx="15">
                  <c:v>0.28105999999999998</c:v>
                </c:pt>
                <c:pt idx="16">
                  <c:v>0.26693</c:v>
                </c:pt>
                <c:pt idx="17">
                  <c:v>0.29081000000000001</c:v>
                </c:pt>
                <c:pt idx="18">
                  <c:v>0.33598</c:v>
                </c:pt>
                <c:pt idx="19">
                  <c:v>0.39579999999999999</c:v>
                </c:pt>
                <c:pt idx="20">
                  <c:v>0.38675999999999999</c:v>
                </c:pt>
                <c:pt idx="21">
                  <c:v>0.34150000000000003</c:v>
                </c:pt>
                <c:pt idx="22">
                  <c:v>0.32697999999999999</c:v>
                </c:pt>
                <c:pt idx="23">
                  <c:v>0.31204999999999999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1.5302E-2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1.5426E-2</c:v>
                </c:pt>
                <c:pt idx="10">
                  <c:v>2.0899000000000001E-2</c:v>
                </c:pt>
                <c:pt idx="11">
                  <c:v>2.8291E-2</c:v>
                </c:pt>
                <c:pt idx="12">
                  <c:v>3.2032999999999999E-2</c:v>
                </c:pt>
                <c:pt idx="13">
                  <c:v>1.9847E-2</c:v>
                </c:pt>
                <c:pt idx="14">
                  <c:v>1.7481E-2</c:v>
                </c:pt>
                <c:pt idx="15">
                  <c:v>1.6479000000000001E-2</c:v>
                </c:pt>
                <c:pt idx="16">
                  <c:v>1.5591000000000001E-2</c:v>
                </c:pt>
                <c:pt idx="17">
                  <c:v>1.5336000000000001E-2</c:v>
                </c:pt>
                <c:pt idx="18">
                  <c:v>1.7596000000000001E-2</c:v>
                </c:pt>
                <c:pt idx="19">
                  <c:v>6.3833000000000001E-2</c:v>
                </c:pt>
                <c:pt idx="20">
                  <c:v>6.3833000000000001E-2</c:v>
                </c:pt>
                <c:pt idx="21">
                  <c:v>4.2634999999999999E-2</c:v>
                </c:pt>
                <c:pt idx="22">
                  <c:v>3.3977E-2</c:v>
                </c:pt>
                <c:pt idx="23">
                  <c:v>2.2095E-2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4.4700000000000002E-5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4.4700000000000002E-5</c:v>
                </c:pt>
                <c:pt idx="8">
                  <c:v>0</c:v>
                </c:pt>
                <c:pt idx="9">
                  <c:v>0</c:v>
                </c:pt>
                <c:pt idx="10">
                  <c:v>7.6970000000000003E-5</c:v>
                </c:pt>
                <c:pt idx="11">
                  <c:v>2.1562999999999999E-2</c:v>
                </c:pt>
                <c:pt idx="12">
                  <c:v>6.1252000000000001E-2</c:v>
                </c:pt>
                <c:pt idx="13">
                  <c:v>1.5067000000000001E-2</c:v>
                </c:pt>
                <c:pt idx="14">
                  <c:v>1.1743999999999999E-2</c:v>
                </c:pt>
                <c:pt idx="15">
                  <c:v>1.061E-2</c:v>
                </c:pt>
                <c:pt idx="16">
                  <c:v>2.7279000000000001E-3</c:v>
                </c:pt>
                <c:pt idx="17">
                  <c:v>5.3018E-4</c:v>
                </c:pt>
                <c:pt idx="18">
                  <c:v>5.6866999999999996E-4</c:v>
                </c:pt>
                <c:pt idx="19">
                  <c:v>8.5396E-2</c:v>
                </c:pt>
                <c:pt idx="20">
                  <c:v>9.2543E-2</c:v>
                </c:pt>
                <c:pt idx="21">
                  <c:v>0.15175</c:v>
                </c:pt>
                <c:pt idx="22">
                  <c:v>0.14004</c:v>
                </c:pt>
                <c:pt idx="23">
                  <c:v>8.7129999999999999E-2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1.4966999999999999E-2</c:v>
                </c:pt>
                <c:pt idx="8">
                  <c:v>0.53668000000000005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0.92800000000000005</c:v>
                </c:pt>
                <c:pt idx="15">
                  <c:v>0.75744</c:v>
                </c:pt>
                <c:pt idx="16">
                  <c:v>0.54274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0.14797800000000016</c:v>
                </c:pt>
                <c:pt idx="1">
                  <c:v>8.763999999999994E-2</c:v>
                </c:pt>
                <c:pt idx="2">
                  <c:v>5.8330000000000215E-2</c:v>
                </c:pt>
                <c:pt idx="3">
                  <c:v>3.976130000000011E-2</c:v>
                </c:pt>
                <c:pt idx="4">
                  <c:v>3.9806000000000008E-2</c:v>
                </c:pt>
                <c:pt idx="5">
                  <c:v>5.1584000000000074E-2</c:v>
                </c:pt>
                <c:pt idx="6">
                  <c:v>5.8340000000000281E-2</c:v>
                </c:pt>
                <c:pt idx="7">
                  <c:v>4.6838300000000332E-2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9.3113819999999903E-2</c:v>
                </c:pt>
                <c:pt idx="18">
                  <c:v>0.1043753300000001</c:v>
                </c:pt>
                <c:pt idx="19">
                  <c:v>0.10330100000000009</c:v>
                </c:pt>
                <c:pt idx="20">
                  <c:v>0.10634399999999977</c:v>
                </c:pt>
                <c:pt idx="21">
                  <c:v>0.11600499999999991</c:v>
                </c:pt>
                <c:pt idx="22">
                  <c:v>0.1022329999999998</c:v>
                </c:pt>
                <c:pt idx="23">
                  <c:v>0.11288500000000012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1.6718219999999999</c:v>
                </c:pt>
                <c:pt idx="1">
                  <c:v>1.57216</c:v>
                </c:pt>
                <c:pt idx="2">
                  <c:v>1.5214699999999999</c:v>
                </c:pt>
                <c:pt idx="3">
                  <c:v>1.479994</c:v>
                </c:pt>
                <c:pt idx="4">
                  <c:v>1.479994</c:v>
                </c:pt>
                <c:pt idx="5">
                  <c:v>1.508216</c:v>
                </c:pt>
                <c:pt idx="6">
                  <c:v>1.5214599999999998</c:v>
                </c:pt>
                <c:pt idx="7">
                  <c:v>1.5279499999999999</c:v>
                </c:pt>
                <c:pt idx="8">
                  <c:v>1.5846699999999998</c:v>
                </c:pt>
                <c:pt idx="9">
                  <c:v>1.677926</c:v>
                </c:pt>
                <c:pt idx="10">
                  <c:v>1.7336290000000001</c:v>
                </c:pt>
                <c:pt idx="11">
                  <c:v>1.7550610000000002</c:v>
                </c:pt>
                <c:pt idx="12">
                  <c:v>1.762343</c:v>
                </c:pt>
                <c:pt idx="13">
                  <c:v>1.7294369999999999</c:v>
                </c:pt>
                <c:pt idx="14">
                  <c:v>1.7142310000000001</c:v>
                </c:pt>
                <c:pt idx="15">
                  <c:v>1.7038989999999998</c:v>
                </c:pt>
                <c:pt idx="16">
                  <c:v>1.6901209999999998</c:v>
                </c:pt>
                <c:pt idx="17">
                  <c:v>1.7161560000000002</c:v>
                </c:pt>
                <c:pt idx="18">
                  <c:v>1.7648559999999998</c:v>
                </c:pt>
                <c:pt idx="19">
                  <c:v>1.8710029999999997</c:v>
                </c:pt>
                <c:pt idx="20">
                  <c:v>1.8608130000000001</c:v>
                </c:pt>
                <c:pt idx="21">
                  <c:v>1.7919449999999999</c:v>
                </c:pt>
                <c:pt idx="22">
                  <c:v>1.7675270000000001</c:v>
                </c:pt>
                <c:pt idx="23">
                  <c:v>1.7397849999999999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4.4700000000000002E-5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4.4700000000000002E-5</c:v>
                </c:pt>
                <c:pt idx="8">
                  <c:v>0</c:v>
                </c:pt>
                <c:pt idx="9">
                  <c:v>0</c:v>
                </c:pt>
                <c:pt idx="10">
                  <c:v>7.6970000000000003E-5</c:v>
                </c:pt>
                <c:pt idx="11">
                  <c:v>2.1562999999999999E-2</c:v>
                </c:pt>
                <c:pt idx="12">
                  <c:v>6.1252000000000001E-2</c:v>
                </c:pt>
                <c:pt idx="13">
                  <c:v>1.5067000000000001E-2</c:v>
                </c:pt>
                <c:pt idx="14">
                  <c:v>1.1743999999999999E-2</c:v>
                </c:pt>
                <c:pt idx="15">
                  <c:v>1.061E-2</c:v>
                </c:pt>
                <c:pt idx="16">
                  <c:v>2.7279000000000001E-3</c:v>
                </c:pt>
                <c:pt idx="17">
                  <c:v>5.3018E-4</c:v>
                </c:pt>
                <c:pt idx="18">
                  <c:v>5.6866999999999996E-4</c:v>
                </c:pt>
                <c:pt idx="19">
                  <c:v>8.5396E-2</c:v>
                </c:pt>
                <c:pt idx="20">
                  <c:v>9.2543E-2</c:v>
                </c:pt>
                <c:pt idx="21">
                  <c:v>0.15175</c:v>
                </c:pt>
                <c:pt idx="22">
                  <c:v>0.14004</c:v>
                </c:pt>
                <c:pt idx="23">
                  <c:v>8.7129999999999999E-2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1.4966999999999999E-2</c:v>
                </c:pt>
                <c:pt idx="8">
                  <c:v>0.53668000000000005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0.92800000000000005</c:v>
                </c:pt>
                <c:pt idx="15">
                  <c:v>0.75744</c:v>
                </c:pt>
                <c:pt idx="16">
                  <c:v>0.54274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0.14797800000000016</c:v>
                </c:pt>
                <c:pt idx="1">
                  <c:v>8.763999999999994E-2</c:v>
                </c:pt>
                <c:pt idx="2">
                  <c:v>5.8330000000000215E-2</c:v>
                </c:pt>
                <c:pt idx="3">
                  <c:v>3.976130000000011E-2</c:v>
                </c:pt>
                <c:pt idx="4">
                  <c:v>3.9806000000000008E-2</c:v>
                </c:pt>
                <c:pt idx="5">
                  <c:v>5.1584000000000074E-2</c:v>
                </c:pt>
                <c:pt idx="6">
                  <c:v>5.8340000000000281E-2</c:v>
                </c:pt>
                <c:pt idx="7">
                  <c:v>4.6838300000000332E-2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9.3113819999999903E-2</c:v>
                </c:pt>
                <c:pt idx="18">
                  <c:v>0.1043753300000001</c:v>
                </c:pt>
                <c:pt idx="19">
                  <c:v>0.10330100000000009</c:v>
                </c:pt>
                <c:pt idx="20">
                  <c:v>0.10634399999999977</c:v>
                </c:pt>
                <c:pt idx="21">
                  <c:v>0.11600499999999991</c:v>
                </c:pt>
                <c:pt idx="22">
                  <c:v>0.1022329999999998</c:v>
                </c:pt>
                <c:pt idx="23">
                  <c:v>0.11288500000000012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0.17827000000000001</c:v>
                </c:pt>
                <c:pt idx="1">
                  <c:v>0.17827000000000001</c:v>
                </c:pt>
                <c:pt idx="2">
                  <c:v>0.17827000000000001</c:v>
                </c:pt>
                <c:pt idx="3">
                  <c:v>0.17827000000000001</c:v>
                </c:pt>
                <c:pt idx="4">
                  <c:v>0.17827000000000001</c:v>
                </c:pt>
                <c:pt idx="5">
                  <c:v>0.17827000000000001</c:v>
                </c:pt>
                <c:pt idx="6">
                  <c:v>0.17827000000000001</c:v>
                </c:pt>
                <c:pt idx="7">
                  <c:v>0.17827000000000001</c:v>
                </c:pt>
                <c:pt idx="8">
                  <c:v>0.17827000000000001</c:v>
                </c:pt>
                <c:pt idx="9">
                  <c:v>0.17827000000000001</c:v>
                </c:pt>
                <c:pt idx="10">
                  <c:v>0.17827000000000001</c:v>
                </c:pt>
                <c:pt idx="11">
                  <c:v>0.17827000000000001</c:v>
                </c:pt>
                <c:pt idx="12">
                  <c:v>0.17827000000000001</c:v>
                </c:pt>
                <c:pt idx="13">
                  <c:v>0.17827000000000001</c:v>
                </c:pt>
                <c:pt idx="14">
                  <c:v>0.17827000000000001</c:v>
                </c:pt>
                <c:pt idx="15">
                  <c:v>0.17827000000000001</c:v>
                </c:pt>
                <c:pt idx="16">
                  <c:v>0.17827000000000001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0.17827000000000001</c:v>
                </c:pt>
                <c:pt idx="22">
                  <c:v>0.17827000000000001</c:v>
                </c:pt>
                <c:pt idx="23">
                  <c:v>0.17827000000000001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0.24748000000000001</c:v>
                </c:pt>
                <c:pt idx="15">
                  <c:v>0.24759</c:v>
                </c:pt>
                <c:pt idx="16">
                  <c:v>0.24773000000000001</c:v>
                </c:pt>
                <c:pt idx="17">
                  <c:v>0.24793999999999999</c:v>
                </c:pt>
                <c:pt idx="18">
                  <c:v>0.24807000000000001</c:v>
                </c:pt>
                <c:pt idx="19">
                  <c:v>0.24807000000000001</c:v>
                </c:pt>
                <c:pt idx="20">
                  <c:v>0.24793999999999999</c:v>
                </c:pt>
                <c:pt idx="21">
                  <c:v>0.24773000000000001</c:v>
                </c:pt>
                <c:pt idx="22">
                  <c:v>0.24759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0.24748000000000001</c:v>
                </c:pt>
                <c:pt idx="15">
                  <c:v>0.24759</c:v>
                </c:pt>
                <c:pt idx="16">
                  <c:v>0.24773000000000001</c:v>
                </c:pt>
                <c:pt idx="17">
                  <c:v>0.24793999999999999</c:v>
                </c:pt>
                <c:pt idx="18">
                  <c:v>0.24807000000000001</c:v>
                </c:pt>
                <c:pt idx="19">
                  <c:v>0.24807000000000001</c:v>
                </c:pt>
                <c:pt idx="20">
                  <c:v>0.24793999999999999</c:v>
                </c:pt>
                <c:pt idx="21">
                  <c:v>0.24773000000000001</c:v>
                </c:pt>
                <c:pt idx="22">
                  <c:v>0.24759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0.24515999999999999</c:v>
                </c:pt>
                <c:pt idx="1">
                  <c:v>0.24515999999999999</c:v>
                </c:pt>
                <c:pt idx="2">
                  <c:v>0.24512999999999999</c:v>
                </c:pt>
                <c:pt idx="3">
                  <c:v>0.24474000000000001</c:v>
                </c:pt>
                <c:pt idx="4">
                  <c:v>0.2442</c:v>
                </c:pt>
                <c:pt idx="5">
                  <c:v>0.24515999999999999</c:v>
                </c:pt>
                <c:pt idx="6">
                  <c:v>0.24515999999999999</c:v>
                </c:pt>
                <c:pt idx="7">
                  <c:v>0.24515999999999999</c:v>
                </c:pt>
                <c:pt idx="8">
                  <c:v>0.24515999999999999</c:v>
                </c:pt>
                <c:pt idx="9">
                  <c:v>0.24515999999999999</c:v>
                </c:pt>
                <c:pt idx="10">
                  <c:v>0.24515999999999999</c:v>
                </c:pt>
                <c:pt idx="11">
                  <c:v>0.24515999999999999</c:v>
                </c:pt>
                <c:pt idx="12">
                  <c:v>0.24515999999999999</c:v>
                </c:pt>
                <c:pt idx="13">
                  <c:v>0.24515999999999999</c:v>
                </c:pt>
                <c:pt idx="14">
                  <c:v>0.24525</c:v>
                </c:pt>
                <c:pt idx="15">
                  <c:v>0.24545</c:v>
                </c:pt>
                <c:pt idx="16">
                  <c:v>0.24571999999999999</c:v>
                </c:pt>
                <c:pt idx="17">
                  <c:v>0.24614</c:v>
                </c:pt>
                <c:pt idx="18">
                  <c:v>0.24642</c:v>
                </c:pt>
                <c:pt idx="19">
                  <c:v>0.24642</c:v>
                </c:pt>
                <c:pt idx="20">
                  <c:v>0.24614</c:v>
                </c:pt>
                <c:pt idx="21">
                  <c:v>0.24571999999999999</c:v>
                </c:pt>
                <c:pt idx="22">
                  <c:v>0.24545</c:v>
                </c:pt>
                <c:pt idx="23">
                  <c:v>0.24525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0.49001</c:v>
                </c:pt>
                <c:pt idx="1">
                  <c:v>0.48998000000000003</c:v>
                </c:pt>
                <c:pt idx="2">
                  <c:v>0.48904999999999998</c:v>
                </c:pt>
                <c:pt idx="3">
                  <c:v>0.48180000000000001</c:v>
                </c:pt>
                <c:pt idx="4">
                  <c:v>0.47997000000000001</c:v>
                </c:pt>
                <c:pt idx="5">
                  <c:v>0.48902000000000001</c:v>
                </c:pt>
                <c:pt idx="6">
                  <c:v>0.48979</c:v>
                </c:pt>
                <c:pt idx="7">
                  <c:v>0.49001</c:v>
                </c:pt>
                <c:pt idx="8">
                  <c:v>0.49001</c:v>
                </c:pt>
                <c:pt idx="9">
                  <c:v>0.49001</c:v>
                </c:pt>
                <c:pt idx="10">
                  <c:v>0.49003000000000002</c:v>
                </c:pt>
                <c:pt idx="11">
                  <c:v>0.49010999999999999</c:v>
                </c:pt>
                <c:pt idx="12">
                  <c:v>0.49024000000000001</c:v>
                </c:pt>
                <c:pt idx="13">
                  <c:v>0.4904</c:v>
                </c:pt>
                <c:pt idx="14">
                  <c:v>0.49058000000000002</c:v>
                </c:pt>
                <c:pt idx="15">
                  <c:v>0.49079</c:v>
                </c:pt>
                <c:pt idx="16">
                  <c:v>0.49108000000000002</c:v>
                </c:pt>
                <c:pt idx="17">
                  <c:v>0.49147000000000002</c:v>
                </c:pt>
                <c:pt idx="18">
                  <c:v>0.49179</c:v>
                </c:pt>
                <c:pt idx="19">
                  <c:v>0.49186000000000002</c:v>
                </c:pt>
                <c:pt idx="20">
                  <c:v>0.49159000000000003</c:v>
                </c:pt>
                <c:pt idx="21">
                  <c:v>0.49120000000000003</c:v>
                </c:pt>
                <c:pt idx="22">
                  <c:v>0.49091000000000001</c:v>
                </c:pt>
                <c:pt idx="23">
                  <c:v>0.49070000000000003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0.28295999999999999</c:v>
                </c:pt>
                <c:pt idx="1">
                  <c:v>0.19031000000000001</c:v>
                </c:pt>
                <c:pt idx="2">
                  <c:v>0.12834000000000001</c:v>
                </c:pt>
                <c:pt idx="3">
                  <c:v>8.9273000000000005E-2</c:v>
                </c:pt>
                <c:pt idx="4">
                  <c:v>8.4528000000000006E-2</c:v>
                </c:pt>
                <c:pt idx="5">
                  <c:v>0.12834000000000001</c:v>
                </c:pt>
                <c:pt idx="6">
                  <c:v>0.16538</c:v>
                </c:pt>
                <c:pt idx="7">
                  <c:v>0.24585000000000001</c:v>
                </c:pt>
                <c:pt idx="8">
                  <c:v>0.33079999999999998</c:v>
                </c:pt>
                <c:pt idx="9">
                  <c:v>0.33246999999999999</c:v>
                </c:pt>
                <c:pt idx="10">
                  <c:v>0.33246999999999999</c:v>
                </c:pt>
                <c:pt idx="11">
                  <c:v>0.33246999999999999</c:v>
                </c:pt>
                <c:pt idx="12">
                  <c:v>0.33246999999999999</c:v>
                </c:pt>
                <c:pt idx="13">
                  <c:v>0.33246999999999999</c:v>
                </c:pt>
                <c:pt idx="14">
                  <c:v>0.33246999999999999</c:v>
                </c:pt>
                <c:pt idx="15">
                  <c:v>0.33246999999999999</c:v>
                </c:pt>
                <c:pt idx="16">
                  <c:v>0.34495999999999999</c:v>
                </c:pt>
                <c:pt idx="17">
                  <c:v>0.39111000000000001</c:v>
                </c:pt>
                <c:pt idx="18">
                  <c:v>0.40055000000000002</c:v>
                </c:pt>
                <c:pt idx="19">
                  <c:v>0.40055000000000002</c:v>
                </c:pt>
                <c:pt idx="20">
                  <c:v>0.39111000000000001</c:v>
                </c:pt>
                <c:pt idx="21">
                  <c:v>0.34495999999999999</c:v>
                </c:pt>
                <c:pt idx="22">
                  <c:v>0.33245000000000002</c:v>
                </c:pt>
                <c:pt idx="23">
                  <c:v>0.33167000000000002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1.8391999999999999E-2</c:v>
                </c:pt>
                <c:pt idx="1">
                  <c:v>1.5030999999999999E-2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1.5004999999999999E-2</c:v>
                </c:pt>
                <c:pt idx="7">
                  <c:v>1.5476E-2</c:v>
                </c:pt>
                <c:pt idx="8">
                  <c:v>4.5442000000000003E-2</c:v>
                </c:pt>
                <c:pt idx="9">
                  <c:v>5.3731000000000001E-2</c:v>
                </c:pt>
                <c:pt idx="10">
                  <c:v>5.3731000000000001E-2</c:v>
                </c:pt>
                <c:pt idx="11">
                  <c:v>5.3731000000000001E-2</c:v>
                </c:pt>
                <c:pt idx="12">
                  <c:v>5.3731000000000001E-2</c:v>
                </c:pt>
                <c:pt idx="13">
                  <c:v>5.3731000000000001E-2</c:v>
                </c:pt>
                <c:pt idx="14">
                  <c:v>5.3731000000000001E-2</c:v>
                </c:pt>
                <c:pt idx="15">
                  <c:v>5.3731000000000001E-2</c:v>
                </c:pt>
                <c:pt idx="16">
                  <c:v>5.3731000000000001E-2</c:v>
                </c:pt>
                <c:pt idx="17">
                  <c:v>8.5915000000000005E-2</c:v>
                </c:pt>
                <c:pt idx="18">
                  <c:v>8.5915000000000005E-2</c:v>
                </c:pt>
                <c:pt idx="19">
                  <c:v>8.5915000000000005E-2</c:v>
                </c:pt>
                <c:pt idx="20">
                  <c:v>8.5915000000000005E-2</c:v>
                </c:pt>
                <c:pt idx="21">
                  <c:v>5.3682000000000001E-2</c:v>
                </c:pt>
                <c:pt idx="22">
                  <c:v>5.2868999999999999E-2</c:v>
                </c:pt>
                <c:pt idx="23">
                  <c:v>4.8268999999999999E-2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2.1269000000000001E-3</c:v>
                </c:pt>
                <c:pt idx="9">
                  <c:v>1.3662000000000001E-2</c:v>
                </c:pt>
                <c:pt idx="10">
                  <c:v>5.0858E-2</c:v>
                </c:pt>
                <c:pt idx="11">
                  <c:v>1.5721999999999999E-3</c:v>
                </c:pt>
                <c:pt idx="12">
                  <c:v>9.1192999999999996E-2</c:v>
                </c:pt>
                <c:pt idx="13">
                  <c:v>7.6501E-3</c:v>
                </c:pt>
                <c:pt idx="14">
                  <c:v>2.6559000000000001E-4</c:v>
                </c:pt>
                <c:pt idx="15">
                  <c:v>6.5098000000000006E-5</c:v>
                </c:pt>
                <c:pt idx="16">
                  <c:v>8.8690000000000004E-4</c:v>
                </c:pt>
                <c:pt idx="17">
                  <c:v>1.6785000000000001E-2</c:v>
                </c:pt>
                <c:pt idx="18">
                  <c:v>1.9734000000000002E-2</c:v>
                </c:pt>
                <c:pt idx="19">
                  <c:v>3.6394999999999997E-2</c:v>
                </c:pt>
                <c:pt idx="20">
                  <c:v>3.8800000000000001E-2</c:v>
                </c:pt>
                <c:pt idx="21">
                  <c:v>9.3898999999999996E-3</c:v>
                </c:pt>
                <c:pt idx="22">
                  <c:v>6.9059000000000004E-4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0.11035</c:v>
                </c:pt>
                <c:pt idx="8">
                  <c:v>0.56911</c:v>
                </c:pt>
                <c:pt idx="9">
                  <c:v>0.91078000000000003</c:v>
                </c:pt>
                <c:pt idx="10">
                  <c:v>1.1033999999999999</c:v>
                </c:pt>
                <c:pt idx="11">
                  <c:v>1.1259999999999999</c:v>
                </c:pt>
                <c:pt idx="12">
                  <c:v>1.1011</c:v>
                </c:pt>
                <c:pt idx="13">
                  <c:v>1.0314000000000001</c:v>
                </c:pt>
                <c:pt idx="14">
                  <c:v>0.94852999999999998</c:v>
                </c:pt>
                <c:pt idx="15">
                  <c:v>0.76663000000000003</c:v>
                </c:pt>
                <c:pt idx="16">
                  <c:v>0.56581000000000004</c:v>
                </c:pt>
                <c:pt idx="17">
                  <c:v>8.5996000000000003E-2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0.16942800000000013</c:v>
                </c:pt>
                <c:pt idx="1">
                  <c:v>0.10556900000000002</c:v>
                </c:pt>
                <c:pt idx="2">
                  <c:v>6.8629999999999969E-2</c:v>
                </c:pt>
                <c:pt idx="3">
                  <c:v>4.5336999999999961E-2</c:v>
                </c:pt>
                <c:pt idx="4">
                  <c:v>4.2451999999999934E-2</c:v>
                </c:pt>
                <c:pt idx="5">
                  <c:v>6.8629999999999969E-2</c:v>
                </c:pt>
                <c:pt idx="6">
                  <c:v>9.0715000000000101E-2</c:v>
                </c:pt>
                <c:pt idx="7">
                  <c:v>2.9203999999999786E-2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0.18611390199999978</c:v>
                </c:pt>
                <c:pt idx="16">
                  <c:v>0.3627821</c:v>
                </c:pt>
                <c:pt idx="17">
                  <c:v>0.65673399999999993</c:v>
                </c:pt>
                <c:pt idx="18">
                  <c:v>0.61948100000000039</c:v>
                </c:pt>
                <c:pt idx="19">
                  <c:v>0.65275000000000016</c:v>
                </c:pt>
                <c:pt idx="20">
                  <c:v>0.56069500000000017</c:v>
                </c:pt>
                <c:pt idx="21">
                  <c:v>0.54021810000000015</c:v>
                </c:pt>
                <c:pt idx="22">
                  <c:v>0.43318041000000007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1.7096719999999999</c:v>
                </c:pt>
                <c:pt idx="1">
                  <c:v>1.613631</c:v>
                </c:pt>
                <c:pt idx="2">
                  <c:v>1.55067</c:v>
                </c:pt>
                <c:pt idx="3">
                  <c:v>1.5039629999999999</c:v>
                </c:pt>
                <c:pt idx="4">
                  <c:v>1.496848</c:v>
                </c:pt>
                <c:pt idx="5">
                  <c:v>1.55067</c:v>
                </c:pt>
                <c:pt idx="6">
                  <c:v>1.5884849999999999</c:v>
                </c:pt>
                <c:pt idx="7">
                  <c:v>1.6696460000000002</c:v>
                </c:pt>
                <c:pt idx="8">
                  <c:v>1.784562</c:v>
                </c:pt>
                <c:pt idx="9">
                  <c:v>1.794521</c:v>
                </c:pt>
                <c:pt idx="10">
                  <c:v>1.7945409999999999</c:v>
                </c:pt>
                <c:pt idx="11">
                  <c:v>1.794621</c:v>
                </c:pt>
                <c:pt idx="12">
                  <c:v>1.794751</c:v>
                </c:pt>
                <c:pt idx="13">
                  <c:v>1.7949109999999999</c:v>
                </c:pt>
                <c:pt idx="14">
                  <c:v>1.795261</c:v>
                </c:pt>
                <c:pt idx="15">
                  <c:v>1.7958910000000001</c:v>
                </c:pt>
                <c:pt idx="16">
                  <c:v>1.809221</c:v>
                </c:pt>
                <c:pt idx="17">
                  <c:v>1.8892850000000001</c:v>
                </c:pt>
                <c:pt idx="18">
                  <c:v>1.8995849999999999</c:v>
                </c:pt>
                <c:pt idx="19">
                  <c:v>1.8996549999999999</c:v>
                </c:pt>
                <c:pt idx="20">
                  <c:v>1.889405</c:v>
                </c:pt>
                <c:pt idx="21">
                  <c:v>1.8092920000000001</c:v>
                </c:pt>
                <c:pt idx="22">
                  <c:v>1.795129</c:v>
                </c:pt>
                <c:pt idx="23">
                  <c:v>1.7891189999999999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2.1269000000000001E-3</c:v>
                </c:pt>
                <c:pt idx="9">
                  <c:v>1.3662000000000001E-2</c:v>
                </c:pt>
                <c:pt idx="10">
                  <c:v>5.0858E-2</c:v>
                </c:pt>
                <c:pt idx="11">
                  <c:v>1.5721999999999999E-3</c:v>
                </c:pt>
                <c:pt idx="12">
                  <c:v>9.1192999999999996E-2</c:v>
                </c:pt>
                <c:pt idx="13">
                  <c:v>7.6501E-3</c:v>
                </c:pt>
                <c:pt idx="14">
                  <c:v>2.6559000000000001E-4</c:v>
                </c:pt>
                <c:pt idx="15">
                  <c:v>6.5098000000000006E-5</c:v>
                </c:pt>
                <c:pt idx="16">
                  <c:v>8.8690000000000004E-4</c:v>
                </c:pt>
                <c:pt idx="17">
                  <c:v>1.6785000000000001E-2</c:v>
                </c:pt>
                <c:pt idx="18">
                  <c:v>1.9734000000000002E-2</c:v>
                </c:pt>
                <c:pt idx="19">
                  <c:v>3.6394999999999997E-2</c:v>
                </c:pt>
                <c:pt idx="20">
                  <c:v>3.8800000000000001E-2</c:v>
                </c:pt>
                <c:pt idx="21">
                  <c:v>9.3898999999999996E-3</c:v>
                </c:pt>
                <c:pt idx="22">
                  <c:v>6.9059000000000004E-4</c:v>
                </c:pt>
                <c:pt idx="23">
                  <c:v>4.1759000000000002E-4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0.11035</c:v>
                </c:pt>
                <c:pt idx="8">
                  <c:v>0.56911</c:v>
                </c:pt>
                <c:pt idx="9">
                  <c:v>0.91078000000000003</c:v>
                </c:pt>
                <c:pt idx="10">
                  <c:v>1.1033999999999999</c:v>
                </c:pt>
                <c:pt idx="11">
                  <c:v>1.1259999999999999</c:v>
                </c:pt>
                <c:pt idx="12">
                  <c:v>1.1011</c:v>
                </c:pt>
                <c:pt idx="13">
                  <c:v>1.0314000000000001</c:v>
                </c:pt>
                <c:pt idx="14">
                  <c:v>0.94852999999999998</c:v>
                </c:pt>
                <c:pt idx="15">
                  <c:v>0.76663000000000003</c:v>
                </c:pt>
                <c:pt idx="16">
                  <c:v>0.56581000000000004</c:v>
                </c:pt>
                <c:pt idx="17">
                  <c:v>8.5996000000000003E-2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0.16942800000000013</c:v>
                </c:pt>
                <c:pt idx="1">
                  <c:v>0.10556900000000002</c:v>
                </c:pt>
                <c:pt idx="2">
                  <c:v>6.8629999999999969E-2</c:v>
                </c:pt>
                <c:pt idx="3">
                  <c:v>4.5336999999999961E-2</c:v>
                </c:pt>
                <c:pt idx="4">
                  <c:v>4.2451999999999934E-2</c:v>
                </c:pt>
                <c:pt idx="5">
                  <c:v>6.8629999999999969E-2</c:v>
                </c:pt>
                <c:pt idx="6">
                  <c:v>9.0715000000000101E-2</c:v>
                </c:pt>
                <c:pt idx="7">
                  <c:v>2.9203999999999786E-2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0.18611390199999978</c:v>
                </c:pt>
                <c:pt idx="16">
                  <c:v>0.3627821</c:v>
                </c:pt>
                <c:pt idx="17">
                  <c:v>0.65673399999999993</c:v>
                </c:pt>
                <c:pt idx="18">
                  <c:v>0.61948100000000039</c:v>
                </c:pt>
                <c:pt idx="19">
                  <c:v>0.65275000000000016</c:v>
                </c:pt>
                <c:pt idx="20">
                  <c:v>0.56069500000000017</c:v>
                </c:pt>
                <c:pt idx="21">
                  <c:v>0.54021810000000015</c:v>
                </c:pt>
                <c:pt idx="22">
                  <c:v>0.43318041000000007</c:v>
                </c:pt>
                <c:pt idx="23">
                  <c:v>0.33946341000000002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0.17827000000000001</c:v>
                </c:pt>
                <c:pt idx="1">
                  <c:v>0.17827000000000001</c:v>
                </c:pt>
                <c:pt idx="2">
                  <c:v>0.17827000000000001</c:v>
                </c:pt>
                <c:pt idx="3">
                  <c:v>0.17827000000000001</c:v>
                </c:pt>
                <c:pt idx="4">
                  <c:v>0.17827000000000001</c:v>
                </c:pt>
                <c:pt idx="5">
                  <c:v>0.17827000000000001</c:v>
                </c:pt>
                <c:pt idx="6">
                  <c:v>0.17827000000000001</c:v>
                </c:pt>
                <c:pt idx="7">
                  <c:v>0.17827000000000001</c:v>
                </c:pt>
                <c:pt idx="8">
                  <c:v>0.17827000000000001</c:v>
                </c:pt>
                <c:pt idx="9">
                  <c:v>0.17827000000000001</c:v>
                </c:pt>
                <c:pt idx="10">
                  <c:v>0.17827000000000001</c:v>
                </c:pt>
                <c:pt idx="11">
                  <c:v>0.17827000000000001</c:v>
                </c:pt>
                <c:pt idx="12">
                  <c:v>0.17827000000000001</c:v>
                </c:pt>
                <c:pt idx="13">
                  <c:v>0.17827000000000001</c:v>
                </c:pt>
                <c:pt idx="14">
                  <c:v>0.17827000000000001</c:v>
                </c:pt>
                <c:pt idx="15">
                  <c:v>0.17827000000000001</c:v>
                </c:pt>
                <c:pt idx="16">
                  <c:v>0.17827000000000001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0.17827000000000001</c:v>
                </c:pt>
                <c:pt idx="22">
                  <c:v>0.17827000000000001</c:v>
                </c:pt>
                <c:pt idx="23">
                  <c:v>0.17827000000000001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0.24748000000000001</c:v>
                </c:pt>
                <c:pt idx="15">
                  <c:v>0.24759</c:v>
                </c:pt>
                <c:pt idx="16">
                  <c:v>0.24773000000000001</c:v>
                </c:pt>
                <c:pt idx="17">
                  <c:v>0.24793999999999999</c:v>
                </c:pt>
                <c:pt idx="18">
                  <c:v>0.24807000000000001</c:v>
                </c:pt>
                <c:pt idx="19">
                  <c:v>0.24807000000000001</c:v>
                </c:pt>
                <c:pt idx="20">
                  <c:v>0.24793999999999999</c:v>
                </c:pt>
                <c:pt idx="21">
                  <c:v>0.24773000000000001</c:v>
                </c:pt>
                <c:pt idx="22">
                  <c:v>0.24759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0.24743999999999999</c:v>
                </c:pt>
                <c:pt idx="1">
                  <c:v>0.24743999999999999</c:v>
                </c:pt>
                <c:pt idx="2">
                  <c:v>0.24743999999999999</c:v>
                </c:pt>
                <c:pt idx="3">
                  <c:v>0.24743999999999999</c:v>
                </c:pt>
                <c:pt idx="4">
                  <c:v>0.24743999999999999</c:v>
                </c:pt>
                <c:pt idx="5">
                  <c:v>0.24743999999999999</c:v>
                </c:pt>
                <c:pt idx="6">
                  <c:v>0.24743999999999999</c:v>
                </c:pt>
                <c:pt idx="7">
                  <c:v>0.24743999999999999</c:v>
                </c:pt>
                <c:pt idx="8">
                  <c:v>0.24743999999999999</c:v>
                </c:pt>
                <c:pt idx="9">
                  <c:v>0.24743999999999999</c:v>
                </c:pt>
                <c:pt idx="10">
                  <c:v>0.24743999999999999</c:v>
                </c:pt>
                <c:pt idx="11">
                  <c:v>0.24743999999999999</c:v>
                </c:pt>
                <c:pt idx="12">
                  <c:v>0.24743999999999999</c:v>
                </c:pt>
                <c:pt idx="13">
                  <c:v>0.24743999999999999</c:v>
                </c:pt>
                <c:pt idx="14">
                  <c:v>0.24748000000000001</c:v>
                </c:pt>
                <c:pt idx="15">
                  <c:v>0.24759</c:v>
                </c:pt>
                <c:pt idx="16">
                  <c:v>0.24773000000000001</c:v>
                </c:pt>
                <c:pt idx="17">
                  <c:v>0.24793999999999999</c:v>
                </c:pt>
                <c:pt idx="18">
                  <c:v>0.24807000000000001</c:v>
                </c:pt>
                <c:pt idx="19">
                  <c:v>0.24807000000000001</c:v>
                </c:pt>
                <c:pt idx="20">
                  <c:v>0.24793999999999999</c:v>
                </c:pt>
                <c:pt idx="21">
                  <c:v>0.24773000000000001</c:v>
                </c:pt>
                <c:pt idx="22">
                  <c:v>0.24759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0.24515999999999999</c:v>
                </c:pt>
                <c:pt idx="1">
                  <c:v>0.24515999999999999</c:v>
                </c:pt>
                <c:pt idx="2">
                  <c:v>0.24515999999999999</c:v>
                </c:pt>
                <c:pt idx="3">
                  <c:v>0.24515999999999999</c:v>
                </c:pt>
                <c:pt idx="4">
                  <c:v>0.24515999999999999</c:v>
                </c:pt>
                <c:pt idx="5">
                  <c:v>0.24515999999999999</c:v>
                </c:pt>
                <c:pt idx="6">
                  <c:v>0.24515999999999999</c:v>
                </c:pt>
                <c:pt idx="7">
                  <c:v>0.24515999999999999</c:v>
                </c:pt>
                <c:pt idx="8">
                  <c:v>0.24515999999999999</c:v>
                </c:pt>
                <c:pt idx="9">
                  <c:v>0.24515999999999999</c:v>
                </c:pt>
                <c:pt idx="10">
                  <c:v>0.24515999999999999</c:v>
                </c:pt>
                <c:pt idx="11">
                  <c:v>0.24515999999999999</c:v>
                </c:pt>
                <c:pt idx="12">
                  <c:v>0.24515999999999999</c:v>
                </c:pt>
                <c:pt idx="13">
                  <c:v>0.24515999999999999</c:v>
                </c:pt>
                <c:pt idx="14">
                  <c:v>0.24525</c:v>
                </c:pt>
                <c:pt idx="15">
                  <c:v>0.24545</c:v>
                </c:pt>
                <c:pt idx="16">
                  <c:v>0.24571999999999999</c:v>
                </c:pt>
                <c:pt idx="17">
                  <c:v>0.24614</c:v>
                </c:pt>
                <c:pt idx="18">
                  <c:v>0.24642</c:v>
                </c:pt>
                <c:pt idx="19">
                  <c:v>0.24642</c:v>
                </c:pt>
                <c:pt idx="20">
                  <c:v>0.24614</c:v>
                </c:pt>
                <c:pt idx="21">
                  <c:v>0.24571999999999999</c:v>
                </c:pt>
                <c:pt idx="22">
                  <c:v>0.24545</c:v>
                </c:pt>
                <c:pt idx="23">
                  <c:v>0.24525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0.49001</c:v>
                </c:pt>
                <c:pt idx="1">
                  <c:v>0.49001</c:v>
                </c:pt>
                <c:pt idx="2">
                  <c:v>0.49001</c:v>
                </c:pt>
                <c:pt idx="3">
                  <c:v>0.48974000000000001</c:v>
                </c:pt>
                <c:pt idx="4">
                  <c:v>0.48903000000000002</c:v>
                </c:pt>
                <c:pt idx="5">
                  <c:v>0.48935000000000001</c:v>
                </c:pt>
                <c:pt idx="6">
                  <c:v>0.48935000000000001</c:v>
                </c:pt>
                <c:pt idx="7">
                  <c:v>0.48974000000000001</c:v>
                </c:pt>
                <c:pt idx="8">
                  <c:v>0.49001</c:v>
                </c:pt>
                <c:pt idx="9">
                  <c:v>0.49001</c:v>
                </c:pt>
                <c:pt idx="10">
                  <c:v>0.49003000000000002</c:v>
                </c:pt>
                <c:pt idx="11">
                  <c:v>0.49010999999999999</c:v>
                </c:pt>
                <c:pt idx="12">
                  <c:v>0.49024000000000001</c:v>
                </c:pt>
                <c:pt idx="13">
                  <c:v>0.4904</c:v>
                </c:pt>
                <c:pt idx="14">
                  <c:v>0.49058000000000002</c:v>
                </c:pt>
                <c:pt idx="15">
                  <c:v>0.49079</c:v>
                </c:pt>
                <c:pt idx="16">
                  <c:v>0.49108000000000002</c:v>
                </c:pt>
                <c:pt idx="17">
                  <c:v>0.49147000000000002</c:v>
                </c:pt>
                <c:pt idx="18">
                  <c:v>0.49179</c:v>
                </c:pt>
                <c:pt idx="19">
                  <c:v>0.49186000000000002</c:v>
                </c:pt>
                <c:pt idx="20">
                  <c:v>0.49159000000000003</c:v>
                </c:pt>
                <c:pt idx="21">
                  <c:v>0.49120000000000003</c:v>
                </c:pt>
                <c:pt idx="22">
                  <c:v>0.49091000000000001</c:v>
                </c:pt>
                <c:pt idx="23">
                  <c:v>0.49070000000000003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0.32869999999999999</c:v>
                </c:pt>
                <c:pt idx="1">
                  <c:v>0.27024999999999999</c:v>
                </c:pt>
                <c:pt idx="2">
                  <c:v>0.19671</c:v>
                </c:pt>
                <c:pt idx="3">
                  <c:v>0.14671000000000001</c:v>
                </c:pt>
                <c:pt idx="4">
                  <c:v>0.12834000000000001</c:v>
                </c:pt>
                <c:pt idx="5">
                  <c:v>0.13441</c:v>
                </c:pt>
                <c:pt idx="6">
                  <c:v>0.13441</c:v>
                </c:pt>
                <c:pt idx="7">
                  <c:v>0.14671000000000001</c:v>
                </c:pt>
                <c:pt idx="8">
                  <c:v>0.19671</c:v>
                </c:pt>
                <c:pt idx="9">
                  <c:v>0.27592</c:v>
                </c:pt>
                <c:pt idx="10">
                  <c:v>0.32325999999999999</c:v>
                </c:pt>
                <c:pt idx="11">
                  <c:v>0.33021</c:v>
                </c:pt>
                <c:pt idx="12">
                  <c:v>0.33176</c:v>
                </c:pt>
                <c:pt idx="13">
                  <c:v>0.32869999999999999</c:v>
                </c:pt>
                <c:pt idx="14">
                  <c:v>0.32325999999999999</c:v>
                </c:pt>
                <c:pt idx="15">
                  <c:v>0.30303000000000002</c:v>
                </c:pt>
                <c:pt idx="16">
                  <c:v>0.30285000000000001</c:v>
                </c:pt>
                <c:pt idx="17">
                  <c:v>0.35299999999999998</c:v>
                </c:pt>
                <c:pt idx="18">
                  <c:v>0.37330999999999998</c:v>
                </c:pt>
                <c:pt idx="19">
                  <c:v>0.40006999999999998</c:v>
                </c:pt>
                <c:pt idx="20">
                  <c:v>0.39100000000000001</c:v>
                </c:pt>
                <c:pt idx="21">
                  <c:v>0.34484999999999999</c:v>
                </c:pt>
                <c:pt idx="22">
                  <c:v>0.33233000000000001</c:v>
                </c:pt>
                <c:pt idx="23">
                  <c:v>0.33217000000000002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3.6942000000000003E-2</c:v>
                </c:pt>
                <c:pt idx="1">
                  <c:v>1.5848000000000001E-2</c:v>
                </c:pt>
                <c:pt idx="2">
                  <c:v>1.5013E-2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1.5013E-2</c:v>
                </c:pt>
                <c:pt idx="9">
                  <c:v>1.6122999999999998E-2</c:v>
                </c:pt>
                <c:pt idx="10">
                  <c:v>3.0110999999999999E-2</c:v>
                </c:pt>
                <c:pt idx="11">
                  <c:v>4.0284E-2</c:v>
                </c:pt>
                <c:pt idx="12">
                  <c:v>4.6045999999999997E-2</c:v>
                </c:pt>
                <c:pt idx="13">
                  <c:v>3.6942000000000003E-2</c:v>
                </c:pt>
                <c:pt idx="14">
                  <c:v>3.0110999999999999E-2</c:v>
                </c:pt>
                <c:pt idx="15">
                  <c:v>2.0653999999999999E-2</c:v>
                </c:pt>
                <c:pt idx="16">
                  <c:v>1.8941E-2</c:v>
                </c:pt>
                <c:pt idx="17">
                  <c:v>2.3609999999999999E-2</c:v>
                </c:pt>
                <c:pt idx="18">
                  <c:v>2.9198000000000002E-2</c:v>
                </c:pt>
                <c:pt idx="19">
                  <c:v>7.7329999999999996E-2</c:v>
                </c:pt>
                <c:pt idx="20">
                  <c:v>8.1882999999999997E-2</c:v>
                </c:pt>
                <c:pt idx="21">
                  <c:v>5.1558E-2</c:v>
                </c:pt>
                <c:pt idx="22">
                  <c:v>5.1067000000000001E-2</c:v>
                </c:pt>
                <c:pt idx="23">
                  <c:v>4.9860000000000002E-2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6.9810999999999996E-3</c:v>
                </c:pt>
                <c:pt idx="1">
                  <c:v>2.7754E-4</c:v>
                </c:pt>
                <c:pt idx="2">
                  <c:v>1.2231000000000001E-4</c:v>
                </c:pt>
                <c:pt idx="3">
                  <c:v>1.5997E-4</c:v>
                </c:pt>
                <c:pt idx="4">
                  <c:v>1.3410000000000001E-4</c:v>
                </c:pt>
                <c:pt idx="5">
                  <c:v>2.5871E-5</c:v>
                </c:pt>
                <c:pt idx="6">
                  <c:v>2.0467E-4</c:v>
                </c:pt>
                <c:pt idx="7">
                  <c:v>2.0467E-4</c:v>
                </c:pt>
                <c:pt idx="8">
                  <c:v>1.3410000000000001E-4</c:v>
                </c:pt>
                <c:pt idx="9">
                  <c:v>5.3640000000000003E-4</c:v>
                </c:pt>
                <c:pt idx="10">
                  <c:v>1.7336999999999999E-3</c:v>
                </c:pt>
                <c:pt idx="11">
                  <c:v>3.1630999999999999E-2</c:v>
                </c:pt>
                <c:pt idx="12">
                  <c:v>7.0012000000000005E-2</c:v>
                </c:pt>
                <c:pt idx="13">
                  <c:v>8.1005999999999995E-2</c:v>
                </c:pt>
                <c:pt idx="14">
                  <c:v>7.4959999999999999E-2</c:v>
                </c:pt>
                <c:pt idx="15">
                  <c:v>3.2446999999999997E-2</c:v>
                </c:pt>
                <c:pt idx="16">
                  <c:v>1.4302E-2</c:v>
                </c:pt>
                <c:pt idx="17">
                  <c:v>2.2615E-2</c:v>
                </c:pt>
                <c:pt idx="18">
                  <c:v>4.8767999999999999E-2</c:v>
                </c:pt>
                <c:pt idx="19">
                  <c:v>9.2756000000000005E-2</c:v>
                </c:pt>
                <c:pt idx="20">
                  <c:v>9.4291E-2</c:v>
                </c:pt>
                <c:pt idx="21">
                  <c:v>0.15740000000000001</c:v>
                </c:pt>
                <c:pt idx="22">
                  <c:v>0.16209999999999999</c:v>
                </c:pt>
                <c:pt idx="23">
                  <c:v>0.15970999999999999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0.11035</c:v>
                </c:pt>
                <c:pt idx="8">
                  <c:v>0.56911</c:v>
                </c:pt>
                <c:pt idx="9">
                  <c:v>0.91078000000000003</c:v>
                </c:pt>
                <c:pt idx="10">
                  <c:v>1.1033999999999999</c:v>
                </c:pt>
                <c:pt idx="11">
                  <c:v>1.1259999999999999</c:v>
                </c:pt>
                <c:pt idx="12">
                  <c:v>1.1011</c:v>
                </c:pt>
                <c:pt idx="13">
                  <c:v>1.0314000000000001</c:v>
                </c:pt>
                <c:pt idx="14">
                  <c:v>0.94852999999999998</c:v>
                </c:pt>
                <c:pt idx="15">
                  <c:v>0.76663000000000003</c:v>
                </c:pt>
                <c:pt idx="16">
                  <c:v>0.56581000000000004</c:v>
                </c:pt>
                <c:pt idx="17">
                  <c:v>8.5996000000000003E-2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0.24825689999999989</c:v>
                </c:pt>
                <c:pt idx="1">
                  <c:v>0.15460445999999983</c:v>
                </c:pt>
                <c:pt idx="2">
                  <c:v>0.10913469000000009</c:v>
                </c:pt>
                <c:pt idx="3">
                  <c:v>7.9380030000000268E-2</c:v>
                </c:pt>
                <c:pt idx="4">
                  <c:v>6.8485899999999988E-2</c:v>
                </c:pt>
                <c:pt idx="5">
                  <c:v>7.2204129000000172E-2</c:v>
                </c:pt>
                <c:pt idx="6">
                  <c:v>7.2025330000000221E-2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1.1719000000000035E-2</c:v>
                </c:pt>
                <c:pt idx="18">
                  <c:v>7.4804000000000093E-2</c:v>
                </c:pt>
                <c:pt idx="19">
                  <c:v>0.14575400000000038</c:v>
                </c:pt>
                <c:pt idx="20">
                  <c:v>0.18954599999999999</c:v>
                </c:pt>
                <c:pt idx="21">
                  <c:v>0.20464199999999977</c:v>
                </c:pt>
                <c:pt idx="22">
                  <c:v>0.20379300000000011</c:v>
                </c:pt>
                <c:pt idx="23">
                  <c:v>0.18817999999999979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1.773962</c:v>
                </c:pt>
                <c:pt idx="1">
                  <c:v>1.6944180000000002</c:v>
                </c:pt>
                <c:pt idx="2">
                  <c:v>1.6200429999999999</c:v>
                </c:pt>
                <c:pt idx="3">
                  <c:v>1.5697599999999998</c:v>
                </c:pt>
                <c:pt idx="4">
                  <c:v>1.5506800000000001</c:v>
                </c:pt>
                <c:pt idx="5">
                  <c:v>1.5570699999999997</c:v>
                </c:pt>
                <c:pt idx="6">
                  <c:v>1.5570699999999997</c:v>
                </c:pt>
                <c:pt idx="7">
                  <c:v>1.5697599999999998</c:v>
                </c:pt>
                <c:pt idx="8">
                  <c:v>1.6200429999999999</c:v>
                </c:pt>
                <c:pt idx="9">
                  <c:v>1.7003629999999998</c:v>
                </c:pt>
                <c:pt idx="10">
                  <c:v>1.7617109999999998</c:v>
                </c:pt>
                <c:pt idx="11">
                  <c:v>1.7789140000000001</c:v>
                </c:pt>
                <c:pt idx="12">
                  <c:v>1.7863560000000001</c:v>
                </c:pt>
                <c:pt idx="13">
                  <c:v>1.7743519999999999</c:v>
                </c:pt>
                <c:pt idx="14">
                  <c:v>1.7624310000000001</c:v>
                </c:pt>
                <c:pt idx="15">
                  <c:v>1.733374</c:v>
                </c:pt>
                <c:pt idx="16">
                  <c:v>1.7323210000000002</c:v>
                </c:pt>
                <c:pt idx="17">
                  <c:v>1.78887</c:v>
                </c:pt>
                <c:pt idx="18">
                  <c:v>1.815628</c:v>
                </c:pt>
                <c:pt idx="19">
                  <c:v>1.8905899999999998</c:v>
                </c:pt>
                <c:pt idx="20">
                  <c:v>1.8852629999999999</c:v>
                </c:pt>
                <c:pt idx="21">
                  <c:v>1.8070580000000001</c:v>
                </c:pt>
                <c:pt idx="22">
                  <c:v>1.793207</c:v>
                </c:pt>
                <c:pt idx="23">
                  <c:v>1.7912100000000002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6.9810999999999996E-3</c:v>
                </c:pt>
                <c:pt idx="1">
                  <c:v>2.7754E-4</c:v>
                </c:pt>
                <c:pt idx="2">
                  <c:v>1.2231000000000001E-4</c:v>
                </c:pt>
                <c:pt idx="3">
                  <c:v>1.5997E-4</c:v>
                </c:pt>
                <c:pt idx="4">
                  <c:v>1.3410000000000001E-4</c:v>
                </c:pt>
                <c:pt idx="5">
                  <c:v>2.5871E-5</c:v>
                </c:pt>
                <c:pt idx="6">
                  <c:v>2.0467E-4</c:v>
                </c:pt>
                <c:pt idx="7">
                  <c:v>2.0467E-4</c:v>
                </c:pt>
                <c:pt idx="8">
                  <c:v>1.3410000000000001E-4</c:v>
                </c:pt>
                <c:pt idx="9">
                  <c:v>5.3640000000000003E-4</c:v>
                </c:pt>
                <c:pt idx="10">
                  <c:v>1.7336999999999999E-3</c:v>
                </c:pt>
                <c:pt idx="11">
                  <c:v>3.1630999999999999E-2</c:v>
                </c:pt>
                <c:pt idx="12">
                  <c:v>7.0012000000000005E-2</c:v>
                </c:pt>
                <c:pt idx="13">
                  <c:v>8.1005999999999995E-2</c:v>
                </c:pt>
                <c:pt idx="14">
                  <c:v>7.4959999999999999E-2</c:v>
                </c:pt>
                <c:pt idx="15">
                  <c:v>3.2446999999999997E-2</c:v>
                </c:pt>
                <c:pt idx="16">
                  <c:v>1.4302E-2</c:v>
                </c:pt>
                <c:pt idx="17">
                  <c:v>2.2615E-2</c:v>
                </c:pt>
                <c:pt idx="18">
                  <c:v>4.8767999999999999E-2</c:v>
                </c:pt>
                <c:pt idx="19">
                  <c:v>9.2756000000000005E-2</c:v>
                </c:pt>
                <c:pt idx="20">
                  <c:v>9.4291E-2</c:v>
                </c:pt>
                <c:pt idx="21">
                  <c:v>0.15740000000000001</c:v>
                </c:pt>
                <c:pt idx="22">
                  <c:v>0.16209999999999999</c:v>
                </c:pt>
                <c:pt idx="23">
                  <c:v>0.15970999999999999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0.11035</c:v>
                </c:pt>
                <c:pt idx="8">
                  <c:v>0.56911</c:v>
                </c:pt>
                <c:pt idx="9">
                  <c:v>0.91078000000000003</c:v>
                </c:pt>
                <c:pt idx="10">
                  <c:v>1.1033999999999999</c:v>
                </c:pt>
                <c:pt idx="11">
                  <c:v>1.1259999999999999</c:v>
                </c:pt>
                <c:pt idx="12">
                  <c:v>1.1011</c:v>
                </c:pt>
                <c:pt idx="13">
                  <c:v>1.0314000000000001</c:v>
                </c:pt>
                <c:pt idx="14">
                  <c:v>0.94852999999999998</c:v>
                </c:pt>
                <c:pt idx="15">
                  <c:v>0.76663000000000003</c:v>
                </c:pt>
                <c:pt idx="16">
                  <c:v>0.56581000000000004</c:v>
                </c:pt>
                <c:pt idx="17">
                  <c:v>8.5996000000000003E-2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0.24825689999999989</c:v>
                </c:pt>
                <c:pt idx="1">
                  <c:v>0.15460445999999983</c:v>
                </c:pt>
                <c:pt idx="2">
                  <c:v>0.10913469000000009</c:v>
                </c:pt>
                <c:pt idx="3">
                  <c:v>7.9380030000000268E-2</c:v>
                </c:pt>
                <c:pt idx="4">
                  <c:v>6.8485899999999988E-2</c:v>
                </c:pt>
                <c:pt idx="5">
                  <c:v>7.2204129000000172E-2</c:v>
                </c:pt>
                <c:pt idx="6">
                  <c:v>7.2025330000000221E-2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1.1719000000000035E-2</c:v>
                </c:pt>
                <c:pt idx="18">
                  <c:v>7.4804000000000093E-2</c:v>
                </c:pt>
                <c:pt idx="19">
                  <c:v>0.14575400000000038</c:v>
                </c:pt>
                <c:pt idx="20">
                  <c:v>0.18954599999999999</c:v>
                </c:pt>
                <c:pt idx="21">
                  <c:v>0.20464199999999977</c:v>
                </c:pt>
                <c:pt idx="22">
                  <c:v>0.20379300000000011</c:v>
                </c:pt>
                <c:pt idx="23">
                  <c:v>0.18817999999999979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0.17781</c:v>
                </c:pt>
                <c:pt idx="1">
                  <c:v>0.17781</c:v>
                </c:pt>
                <c:pt idx="2">
                  <c:v>0.17781</c:v>
                </c:pt>
                <c:pt idx="3">
                  <c:v>0.17781</c:v>
                </c:pt>
                <c:pt idx="4">
                  <c:v>0.17781</c:v>
                </c:pt>
                <c:pt idx="5">
                  <c:v>0.17781</c:v>
                </c:pt>
                <c:pt idx="6">
                  <c:v>0.17781</c:v>
                </c:pt>
                <c:pt idx="7">
                  <c:v>0.17781</c:v>
                </c:pt>
                <c:pt idx="8">
                  <c:v>0.17781</c:v>
                </c:pt>
                <c:pt idx="9">
                  <c:v>0.17781</c:v>
                </c:pt>
                <c:pt idx="10">
                  <c:v>0.17781</c:v>
                </c:pt>
                <c:pt idx="11">
                  <c:v>0.17781</c:v>
                </c:pt>
                <c:pt idx="12">
                  <c:v>0.17781</c:v>
                </c:pt>
                <c:pt idx="13">
                  <c:v>0.17781</c:v>
                </c:pt>
                <c:pt idx="14">
                  <c:v>0.17781</c:v>
                </c:pt>
                <c:pt idx="15">
                  <c:v>0.17781</c:v>
                </c:pt>
                <c:pt idx="16">
                  <c:v>0.17781</c:v>
                </c:pt>
                <c:pt idx="17">
                  <c:v>0.17848</c:v>
                </c:pt>
                <c:pt idx="18">
                  <c:v>0.17848</c:v>
                </c:pt>
                <c:pt idx="19">
                  <c:v>0.17848</c:v>
                </c:pt>
                <c:pt idx="20">
                  <c:v>0.17848</c:v>
                </c:pt>
                <c:pt idx="21">
                  <c:v>0.17781</c:v>
                </c:pt>
                <c:pt idx="22">
                  <c:v>0.17781</c:v>
                </c:pt>
                <c:pt idx="23">
                  <c:v>0.17781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0.24687000000000001</c:v>
                </c:pt>
                <c:pt idx="1">
                  <c:v>0.24687000000000001</c:v>
                </c:pt>
                <c:pt idx="2">
                  <c:v>0.24687000000000001</c:v>
                </c:pt>
                <c:pt idx="3">
                  <c:v>0.24687000000000001</c:v>
                </c:pt>
                <c:pt idx="4">
                  <c:v>0.24687000000000001</c:v>
                </c:pt>
                <c:pt idx="5">
                  <c:v>0.24687000000000001</c:v>
                </c:pt>
                <c:pt idx="6">
                  <c:v>0.24687000000000001</c:v>
                </c:pt>
                <c:pt idx="7">
                  <c:v>0.24687000000000001</c:v>
                </c:pt>
                <c:pt idx="8">
                  <c:v>0.24687000000000001</c:v>
                </c:pt>
                <c:pt idx="9">
                  <c:v>0.24687000000000001</c:v>
                </c:pt>
                <c:pt idx="10">
                  <c:v>0.24687000000000001</c:v>
                </c:pt>
                <c:pt idx="11">
                  <c:v>0.24687000000000001</c:v>
                </c:pt>
                <c:pt idx="12">
                  <c:v>0.24687000000000001</c:v>
                </c:pt>
                <c:pt idx="13">
                  <c:v>0.24687000000000001</c:v>
                </c:pt>
                <c:pt idx="14">
                  <c:v>0.24690999999999999</c:v>
                </c:pt>
                <c:pt idx="15">
                  <c:v>0.24704000000000001</c:v>
                </c:pt>
                <c:pt idx="16">
                  <c:v>0.24721000000000001</c:v>
                </c:pt>
                <c:pt idx="17">
                  <c:v>0.24746000000000001</c:v>
                </c:pt>
                <c:pt idx="18">
                  <c:v>0.24764</c:v>
                </c:pt>
                <c:pt idx="19">
                  <c:v>0.24764</c:v>
                </c:pt>
                <c:pt idx="20">
                  <c:v>0.24746000000000001</c:v>
                </c:pt>
                <c:pt idx="21">
                  <c:v>0.24721000000000001</c:v>
                </c:pt>
                <c:pt idx="22">
                  <c:v>0.24704000000000001</c:v>
                </c:pt>
                <c:pt idx="23">
                  <c:v>0.24690999999999999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0.24687000000000001</c:v>
                </c:pt>
                <c:pt idx="1">
                  <c:v>0.24687000000000001</c:v>
                </c:pt>
                <c:pt idx="2">
                  <c:v>0.24687000000000001</c:v>
                </c:pt>
                <c:pt idx="3">
                  <c:v>0.24687000000000001</c:v>
                </c:pt>
                <c:pt idx="4">
                  <c:v>0.24687000000000001</c:v>
                </c:pt>
                <c:pt idx="5">
                  <c:v>0.24687000000000001</c:v>
                </c:pt>
                <c:pt idx="6">
                  <c:v>0.24687000000000001</c:v>
                </c:pt>
                <c:pt idx="7">
                  <c:v>0.24687000000000001</c:v>
                </c:pt>
                <c:pt idx="8">
                  <c:v>0.24687000000000001</c:v>
                </c:pt>
                <c:pt idx="9">
                  <c:v>0.24687000000000001</c:v>
                </c:pt>
                <c:pt idx="10">
                  <c:v>0.24687000000000001</c:v>
                </c:pt>
                <c:pt idx="11">
                  <c:v>0.24687000000000001</c:v>
                </c:pt>
                <c:pt idx="12">
                  <c:v>0.24687000000000001</c:v>
                </c:pt>
                <c:pt idx="13">
                  <c:v>0.24687000000000001</c:v>
                </c:pt>
                <c:pt idx="14">
                  <c:v>0.24690999999999999</c:v>
                </c:pt>
                <c:pt idx="15">
                  <c:v>0.24704000000000001</c:v>
                </c:pt>
                <c:pt idx="16">
                  <c:v>0.24721000000000001</c:v>
                </c:pt>
                <c:pt idx="17">
                  <c:v>0.24746000000000001</c:v>
                </c:pt>
                <c:pt idx="18">
                  <c:v>0.24764</c:v>
                </c:pt>
                <c:pt idx="19">
                  <c:v>0.24764</c:v>
                </c:pt>
                <c:pt idx="20">
                  <c:v>0.24746000000000001</c:v>
                </c:pt>
                <c:pt idx="21">
                  <c:v>0.24721000000000001</c:v>
                </c:pt>
                <c:pt idx="22">
                  <c:v>0.24704000000000001</c:v>
                </c:pt>
                <c:pt idx="23">
                  <c:v>0.24690999999999999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0.24357000000000001</c:v>
                </c:pt>
                <c:pt idx="1">
                  <c:v>0.24357000000000001</c:v>
                </c:pt>
                <c:pt idx="2">
                  <c:v>0.24357000000000001</c:v>
                </c:pt>
                <c:pt idx="3">
                  <c:v>0.24357000000000001</c:v>
                </c:pt>
                <c:pt idx="4">
                  <c:v>0.24357000000000001</c:v>
                </c:pt>
                <c:pt idx="5">
                  <c:v>0.24357000000000001</c:v>
                </c:pt>
                <c:pt idx="6">
                  <c:v>0.24357000000000001</c:v>
                </c:pt>
                <c:pt idx="7">
                  <c:v>0.24357000000000001</c:v>
                </c:pt>
                <c:pt idx="8">
                  <c:v>0.24357000000000001</c:v>
                </c:pt>
                <c:pt idx="9">
                  <c:v>0.24357000000000001</c:v>
                </c:pt>
                <c:pt idx="10">
                  <c:v>0.24357000000000001</c:v>
                </c:pt>
                <c:pt idx="11">
                  <c:v>0.24357000000000001</c:v>
                </c:pt>
                <c:pt idx="12">
                  <c:v>0.24357000000000001</c:v>
                </c:pt>
                <c:pt idx="13">
                  <c:v>0.24357000000000001</c:v>
                </c:pt>
                <c:pt idx="14">
                  <c:v>0.24368999999999999</c:v>
                </c:pt>
                <c:pt idx="15">
                  <c:v>0.24399000000000001</c:v>
                </c:pt>
                <c:pt idx="16">
                  <c:v>0.24443999999999999</c:v>
                </c:pt>
                <c:pt idx="17">
                  <c:v>0.24504999999999999</c:v>
                </c:pt>
                <c:pt idx="18">
                  <c:v>0.24546000000000001</c:v>
                </c:pt>
                <c:pt idx="19">
                  <c:v>0.24546000000000001</c:v>
                </c:pt>
                <c:pt idx="20">
                  <c:v>0.24504999999999999</c:v>
                </c:pt>
                <c:pt idx="21">
                  <c:v>0.24443999999999999</c:v>
                </c:pt>
                <c:pt idx="22">
                  <c:v>0.24399000000000001</c:v>
                </c:pt>
                <c:pt idx="23">
                  <c:v>0.24368999999999999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0.48649999999999999</c:v>
                </c:pt>
                <c:pt idx="1">
                  <c:v>0.48649999999999999</c:v>
                </c:pt>
                <c:pt idx="2">
                  <c:v>0.48649999999999999</c:v>
                </c:pt>
                <c:pt idx="3">
                  <c:v>0.48649999999999999</c:v>
                </c:pt>
                <c:pt idx="4">
                  <c:v>0.48649999999999999</c:v>
                </c:pt>
                <c:pt idx="5">
                  <c:v>0.48649999999999999</c:v>
                </c:pt>
                <c:pt idx="6">
                  <c:v>0.48649999999999999</c:v>
                </c:pt>
                <c:pt idx="7">
                  <c:v>0.48649999999999999</c:v>
                </c:pt>
                <c:pt idx="8">
                  <c:v>0.48649999999999999</c:v>
                </c:pt>
                <c:pt idx="9">
                  <c:v>0.48649999999999999</c:v>
                </c:pt>
                <c:pt idx="10">
                  <c:v>0.48653999999999997</c:v>
                </c:pt>
                <c:pt idx="11">
                  <c:v>0.48668</c:v>
                </c:pt>
                <c:pt idx="12">
                  <c:v>0.48692000000000002</c:v>
                </c:pt>
                <c:pt idx="13">
                  <c:v>0.48719000000000001</c:v>
                </c:pt>
                <c:pt idx="14">
                  <c:v>0.48747000000000001</c:v>
                </c:pt>
                <c:pt idx="15">
                  <c:v>0.48782999999999999</c:v>
                </c:pt>
                <c:pt idx="16">
                  <c:v>0.48826000000000003</c:v>
                </c:pt>
                <c:pt idx="17">
                  <c:v>0.4889</c:v>
                </c:pt>
                <c:pt idx="18">
                  <c:v>0.48943999999999999</c:v>
                </c:pt>
                <c:pt idx="19">
                  <c:v>0.48951</c:v>
                </c:pt>
                <c:pt idx="20">
                  <c:v>0.48905999999999999</c:v>
                </c:pt>
                <c:pt idx="21">
                  <c:v>0.48841000000000001</c:v>
                </c:pt>
                <c:pt idx="22">
                  <c:v>0.48798999999999998</c:v>
                </c:pt>
                <c:pt idx="23">
                  <c:v>0.48763000000000001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0.32879999999999998</c:v>
                </c:pt>
                <c:pt idx="1">
                  <c:v>0.32307999999999998</c:v>
                </c:pt>
                <c:pt idx="2">
                  <c:v>0.28976000000000002</c:v>
                </c:pt>
                <c:pt idx="3">
                  <c:v>0.24509</c:v>
                </c:pt>
                <c:pt idx="4">
                  <c:v>0.22685</c:v>
                </c:pt>
                <c:pt idx="5">
                  <c:v>0.24509</c:v>
                </c:pt>
                <c:pt idx="6">
                  <c:v>0.23297000000000001</c:v>
                </c:pt>
                <c:pt idx="7">
                  <c:v>0.2848</c:v>
                </c:pt>
                <c:pt idx="8">
                  <c:v>0.32879000000000003</c:v>
                </c:pt>
                <c:pt idx="9">
                  <c:v>0.32882</c:v>
                </c:pt>
                <c:pt idx="10">
                  <c:v>0.32882</c:v>
                </c:pt>
                <c:pt idx="11">
                  <c:v>0.32882</c:v>
                </c:pt>
                <c:pt idx="12">
                  <c:v>0.32882</c:v>
                </c:pt>
                <c:pt idx="13">
                  <c:v>0.32882</c:v>
                </c:pt>
                <c:pt idx="14">
                  <c:v>0.32882</c:v>
                </c:pt>
                <c:pt idx="15">
                  <c:v>0.32882</c:v>
                </c:pt>
                <c:pt idx="16">
                  <c:v>0.34190999999999999</c:v>
                </c:pt>
                <c:pt idx="17">
                  <c:v>0.38851999999999998</c:v>
                </c:pt>
                <c:pt idx="18">
                  <c:v>0.39757999999999999</c:v>
                </c:pt>
                <c:pt idx="19">
                  <c:v>0.39757999999999999</c:v>
                </c:pt>
                <c:pt idx="20">
                  <c:v>0.38851999999999998</c:v>
                </c:pt>
                <c:pt idx="21">
                  <c:v>0.34190999999999999</c:v>
                </c:pt>
                <c:pt idx="22">
                  <c:v>0.32882</c:v>
                </c:pt>
                <c:pt idx="23">
                  <c:v>0.32882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5.3154E-2</c:v>
                </c:pt>
                <c:pt idx="1">
                  <c:v>3.3944000000000002E-2</c:v>
                </c:pt>
                <c:pt idx="2">
                  <c:v>1.7555999999999999E-2</c:v>
                </c:pt>
                <c:pt idx="3">
                  <c:v>1.5240999999999999E-2</c:v>
                </c:pt>
                <c:pt idx="4">
                  <c:v>1.506E-2</c:v>
                </c:pt>
                <c:pt idx="5">
                  <c:v>1.5240999999999999E-2</c:v>
                </c:pt>
                <c:pt idx="6">
                  <c:v>1.5102000000000001E-2</c:v>
                </c:pt>
                <c:pt idx="7">
                  <c:v>1.6992E-2</c:v>
                </c:pt>
                <c:pt idx="8">
                  <c:v>5.2803000000000003E-2</c:v>
                </c:pt>
                <c:pt idx="9">
                  <c:v>5.4392999999999997E-2</c:v>
                </c:pt>
                <c:pt idx="10">
                  <c:v>5.4392999999999997E-2</c:v>
                </c:pt>
                <c:pt idx="11">
                  <c:v>5.4392999999999997E-2</c:v>
                </c:pt>
                <c:pt idx="12">
                  <c:v>5.4386999999999998E-2</c:v>
                </c:pt>
                <c:pt idx="13">
                  <c:v>5.4378999999999997E-2</c:v>
                </c:pt>
                <c:pt idx="14">
                  <c:v>5.4385000000000003E-2</c:v>
                </c:pt>
                <c:pt idx="15">
                  <c:v>5.4379999999999998E-2</c:v>
                </c:pt>
                <c:pt idx="16">
                  <c:v>5.4387999999999999E-2</c:v>
                </c:pt>
                <c:pt idx="17">
                  <c:v>8.4957000000000005E-2</c:v>
                </c:pt>
                <c:pt idx="18">
                  <c:v>8.4957000000000005E-2</c:v>
                </c:pt>
                <c:pt idx="19">
                  <c:v>8.4957000000000005E-2</c:v>
                </c:pt>
                <c:pt idx="20">
                  <c:v>8.4957000000000005E-2</c:v>
                </c:pt>
                <c:pt idx="21">
                  <c:v>5.4392999999999997E-2</c:v>
                </c:pt>
                <c:pt idx="22">
                  <c:v>5.4390000000000001E-2</c:v>
                </c:pt>
                <c:pt idx="23">
                  <c:v>5.4344999999999997E-2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0.16664000000000001</c:v>
                </c:pt>
                <c:pt idx="1">
                  <c:v>0.13794999999999999</c:v>
                </c:pt>
                <c:pt idx="2">
                  <c:v>4.9701000000000002E-2</c:v>
                </c:pt>
                <c:pt idx="3">
                  <c:v>1.6896000000000001E-2</c:v>
                </c:pt>
                <c:pt idx="4">
                  <c:v>1.264E-2</c:v>
                </c:pt>
                <c:pt idx="5">
                  <c:v>6.7517999999999996E-3</c:v>
                </c:pt>
                <c:pt idx="6">
                  <c:v>2.6703E-3</c:v>
                </c:pt>
                <c:pt idx="7">
                  <c:v>2.9884999999999998E-2</c:v>
                </c:pt>
                <c:pt idx="8">
                  <c:v>0.15340000000000001</c:v>
                </c:pt>
                <c:pt idx="9">
                  <c:v>0.14605000000000001</c:v>
                </c:pt>
                <c:pt idx="10">
                  <c:v>0.15440999999999999</c:v>
                </c:pt>
                <c:pt idx="11">
                  <c:v>0.18282999999999999</c:v>
                </c:pt>
                <c:pt idx="12">
                  <c:v>0.22775000000000001</c:v>
                </c:pt>
                <c:pt idx="13">
                  <c:v>0.23200000000000001</c:v>
                </c:pt>
                <c:pt idx="14">
                  <c:v>0.19352</c:v>
                </c:pt>
                <c:pt idx="15">
                  <c:v>0.25607000000000002</c:v>
                </c:pt>
                <c:pt idx="16">
                  <c:v>0.19316</c:v>
                </c:pt>
                <c:pt idx="17">
                  <c:v>0.24177999999999999</c:v>
                </c:pt>
                <c:pt idx="18">
                  <c:v>0.14346999999999999</c:v>
                </c:pt>
                <c:pt idx="19">
                  <c:v>0.22545000000000001</c:v>
                </c:pt>
                <c:pt idx="20">
                  <c:v>0.11277</c:v>
                </c:pt>
                <c:pt idx="21">
                  <c:v>0.17441999999999999</c:v>
                </c:pt>
                <c:pt idx="22">
                  <c:v>0.17186000000000001</c:v>
                </c:pt>
                <c:pt idx="23">
                  <c:v>0.16037000000000001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0.19578000000000001</c:v>
                </c:pt>
                <c:pt idx="8">
                  <c:v>0.55532999999999999</c:v>
                </c:pt>
                <c:pt idx="9">
                  <c:v>0.80942999999999998</c:v>
                </c:pt>
                <c:pt idx="10">
                  <c:v>1.0027999999999999</c:v>
                </c:pt>
                <c:pt idx="11">
                  <c:v>1.0621</c:v>
                </c:pt>
                <c:pt idx="12">
                  <c:v>1.0484</c:v>
                </c:pt>
                <c:pt idx="13">
                  <c:v>1.0494000000000001</c:v>
                </c:pt>
                <c:pt idx="14">
                  <c:v>0.91056999999999999</c:v>
                </c:pt>
                <c:pt idx="15">
                  <c:v>0.79342000000000001</c:v>
                </c:pt>
                <c:pt idx="16">
                  <c:v>0.53759000000000001</c:v>
                </c:pt>
                <c:pt idx="17">
                  <c:v>0.18448000000000001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0.2310859999999999</c:v>
                </c:pt>
                <c:pt idx="1">
                  <c:v>0.11470599999999997</c:v>
                </c:pt>
                <c:pt idx="2">
                  <c:v>0.13246300000000022</c:v>
                </c:pt>
                <c:pt idx="3">
                  <c:v>0.13225299999999995</c:v>
                </c:pt>
                <c:pt idx="4">
                  <c:v>0.12492999999999999</c:v>
                </c:pt>
                <c:pt idx="5">
                  <c:v>0.1423972</c:v>
                </c:pt>
                <c:pt idx="6">
                  <c:v>0.1387377000000003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0.26982200000000001</c:v>
                </c:pt>
                <c:pt idx="17">
                  <c:v>0.40451299999999968</c:v>
                </c:pt>
                <c:pt idx="18">
                  <c:v>0.51693300000000031</c:v>
                </c:pt>
                <c:pt idx="19">
                  <c:v>0.48488299999999995</c:v>
                </c:pt>
                <c:pt idx="20">
                  <c:v>0.45764300000000002</c:v>
                </c:pt>
                <c:pt idx="21">
                  <c:v>0.3955970000000002</c:v>
                </c:pt>
                <c:pt idx="22">
                  <c:v>0.39246000000000025</c:v>
                </c:pt>
                <c:pt idx="23">
                  <c:v>0.35491500000000009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1.7835739999999998</c:v>
                </c:pt>
                <c:pt idx="1">
                  <c:v>1.7586439999999999</c:v>
                </c:pt>
                <c:pt idx="2">
                  <c:v>1.7089359999999998</c:v>
                </c:pt>
                <c:pt idx="3">
                  <c:v>1.661951</c:v>
                </c:pt>
                <c:pt idx="4">
                  <c:v>1.6435299999999999</c:v>
                </c:pt>
                <c:pt idx="5">
                  <c:v>1.661951</c:v>
                </c:pt>
                <c:pt idx="6">
                  <c:v>1.6496919999999997</c:v>
                </c:pt>
                <c:pt idx="7">
                  <c:v>1.7034119999999997</c:v>
                </c:pt>
                <c:pt idx="8">
                  <c:v>1.7832129999999999</c:v>
                </c:pt>
                <c:pt idx="9">
                  <c:v>1.7848329999999997</c:v>
                </c:pt>
                <c:pt idx="10">
                  <c:v>1.7848729999999999</c:v>
                </c:pt>
                <c:pt idx="11">
                  <c:v>1.785013</c:v>
                </c:pt>
                <c:pt idx="12">
                  <c:v>1.7852469999999998</c:v>
                </c:pt>
                <c:pt idx="13">
                  <c:v>1.7855089999999998</c:v>
                </c:pt>
                <c:pt idx="14">
                  <c:v>1.7859949999999998</c:v>
                </c:pt>
                <c:pt idx="15">
                  <c:v>1.7869100000000002</c:v>
                </c:pt>
                <c:pt idx="16">
                  <c:v>1.8012280000000001</c:v>
                </c:pt>
                <c:pt idx="17">
                  <c:v>1.880827</c:v>
                </c:pt>
                <c:pt idx="18">
                  <c:v>1.891197</c:v>
                </c:pt>
                <c:pt idx="19">
                  <c:v>1.891267</c:v>
                </c:pt>
                <c:pt idx="20">
                  <c:v>1.880987</c:v>
                </c:pt>
                <c:pt idx="21">
                  <c:v>1.8013829999999997</c:v>
                </c:pt>
                <c:pt idx="22">
                  <c:v>1.7870799999999998</c:v>
                </c:pt>
                <c:pt idx="23">
                  <c:v>1.7861150000000001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0.16664000000000001</c:v>
                </c:pt>
                <c:pt idx="1">
                  <c:v>0.13794999999999999</c:v>
                </c:pt>
                <c:pt idx="2">
                  <c:v>4.9701000000000002E-2</c:v>
                </c:pt>
                <c:pt idx="3">
                  <c:v>1.6896000000000001E-2</c:v>
                </c:pt>
                <c:pt idx="4">
                  <c:v>1.264E-2</c:v>
                </c:pt>
                <c:pt idx="5">
                  <c:v>6.7517999999999996E-3</c:v>
                </c:pt>
                <c:pt idx="6">
                  <c:v>2.6703E-3</c:v>
                </c:pt>
                <c:pt idx="7">
                  <c:v>2.9884999999999998E-2</c:v>
                </c:pt>
                <c:pt idx="8">
                  <c:v>0.15340000000000001</c:v>
                </c:pt>
                <c:pt idx="9">
                  <c:v>0.14605000000000001</c:v>
                </c:pt>
                <c:pt idx="10">
                  <c:v>0.15440999999999999</c:v>
                </c:pt>
                <c:pt idx="11">
                  <c:v>0.18282999999999999</c:v>
                </c:pt>
                <c:pt idx="12">
                  <c:v>0.22775000000000001</c:v>
                </c:pt>
                <c:pt idx="13">
                  <c:v>0.23200000000000001</c:v>
                </c:pt>
                <c:pt idx="14">
                  <c:v>0.19352</c:v>
                </c:pt>
                <c:pt idx="15">
                  <c:v>0.25607000000000002</c:v>
                </c:pt>
                <c:pt idx="16">
                  <c:v>0.19316</c:v>
                </c:pt>
                <c:pt idx="17">
                  <c:v>0.24177999999999999</c:v>
                </c:pt>
                <c:pt idx="18">
                  <c:v>0.14346999999999999</c:v>
                </c:pt>
                <c:pt idx="19">
                  <c:v>0.22545000000000001</c:v>
                </c:pt>
                <c:pt idx="20">
                  <c:v>0.11277</c:v>
                </c:pt>
                <c:pt idx="21">
                  <c:v>0.17441999999999999</c:v>
                </c:pt>
                <c:pt idx="22">
                  <c:v>0.17186000000000001</c:v>
                </c:pt>
                <c:pt idx="23">
                  <c:v>0.16037000000000001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0.19578000000000001</c:v>
                </c:pt>
                <c:pt idx="8">
                  <c:v>0.55532999999999999</c:v>
                </c:pt>
                <c:pt idx="9">
                  <c:v>0.80942999999999998</c:v>
                </c:pt>
                <c:pt idx="10">
                  <c:v>1.0027999999999999</c:v>
                </c:pt>
                <c:pt idx="11">
                  <c:v>1.0621</c:v>
                </c:pt>
                <c:pt idx="12">
                  <c:v>1.0484</c:v>
                </c:pt>
                <c:pt idx="13">
                  <c:v>1.0494000000000001</c:v>
                </c:pt>
                <c:pt idx="14">
                  <c:v>0.91056999999999999</c:v>
                </c:pt>
                <c:pt idx="15">
                  <c:v>0.79342000000000001</c:v>
                </c:pt>
                <c:pt idx="16">
                  <c:v>0.53759000000000001</c:v>
                </c:pt>
                <c:pt idx="17">
                  <c:v>0.18448000000000001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0.2310859999999999</c:v>
                </c:pt>
                <c:pt idx="1">
                  <c:v>0.11470599999999997</c:v>
                </c:pt>
                <c:pt idx="2">
                  <c:v>0.13246300000000022</c:v>
                </c:pt>
                <c:pt idx="3">
                  <c:v>0.13225299999999995</c:v>
                </c:pt>
                <c:pt idx="4">
                  <c:v>0.12492999999999999</c:v>
                </c:pt>
                <c:pt idx="5">
                  <c:v>0.1423972</c:v>
                </c:pt>
                <c:pt idx="6">
                  <c:v>0.1387377000000003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0.26982200000000001</c:v>
                </c:pt>
                <c:pt idx="17">
                  <c:v>0.40451299999999968</c:v>
                </c:pt>
                <c:pt idx="18">
                  <c:v>0.51693300000000031</c:v>
                </c:pt>
                <c:pt idx="19">
                  <c:v>0.48488299999999995</c:v>
                </c:pt>
                <c:pt idx="20">
                  <c:v>0.45764300000000002</c:v>
                </c:pt>
                <c:pt idx="21">
                  <c:v>0.3955970000000002</c:v>
                </c:pt>
                <c:pt idx="22">
                  <c:v>0.39246000000000025</c:v>
                </c:pt>
                <c:pt idx="23">
                  <c:v>0.35491500000000009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0.17781</c:v>
                </c:pt>
                <c:pt idx="1">
                  <c:v>0.17781</c:v>
                </c:pt>
                <c:pt idx="2">
                  <c:v>0.17781</c:v>
                </c:pt>
                <c:pt idx="3">
                  <c:v>0.17781</c:v>
                </c:pt>
                <c:pt idx="4">
                  <c:v>0.17781</c:v>
                </c:pt>
                <c:pt idx="5">
                  <c:v>0.17781</c:v>
                </c:pt>
                <c:pt idx="6">
                  <c:v>0.17781</c:v>
                </c:pt>
                <c:pt idx="7">
                  <c:v>0.17781</c:v>
                </c:pt>
                <c:pt idx="8">
                  <c:v>0.17781</c:v>
                </c:pt>
                <c:pt idx="9">
                  <c:v>0.17781</c:v>
                </c:pt>
                <c:pt idx="10">
                  <c:v>0.17781</c:v>
                </c:pt>
                <c:pt idx="11">
                  <c:v>0.17781</c:v>
                </c:pt>
                <c:pt idx="12">
                  <c:v>0.17781</c:v>
                </c:pt>
                <c:pt idx="13">
                  <c:v>0.17781</c:v>
                </c:pt>
                <c:pt idx="14">
                  <c:v>0.17781</c:v>
                </c:pt>
                <c:pt idx="15">
                  <c:v>0.17781</c:v>
                </c:pt>
                <c:pt idx="16">
                  <c:v>0.17781</c:v>
                </c:pt>
                <c:pt idx="17">
                  <c:v>0.17848</c:v>
                </c:pt>
                <c:pt idx="18">
                  <c:v>0.17848</c:v>
                </c:pt>
                <c:pt idx="19">
                  <c:v>0.17848</c:v>
                </c:pt>
                <c:pt idx="20">
                  <c:v>0.17848</c:v>
                </c:pt>
                <c:pt idx="21">
                  <c:v>0.17781</c:v>
                </c:pt>
                <c:pt idx="22">
                  <c:v>0.17781</c:v>
                </c:pt>
                <c:pt idx="23">
                  <c:v>0.17781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0.24687000000000001</c:v>
                </c:pt>
                <c:pt idx="1">
                  <c:v>0.24687000000000001</c:v>
                </c:pt>
                <c:pt idx="2">
                  <c:v>0.24687000000000001</c:v>
                </c:pt>
                <c:pt idx="3">
                  <c:v>0.24687000000000001</c:v>
                </c:pt>
                <c:pt idx="4">
                  <c:v>0.24687000000000001</c:v>
                </c:pt>
                <c:pt idx="5">
                  <c:v>0.24687000000000001</c:v>
                </c:pt>
                <c:pt idx="6">
                  <c:v>0.24687000000000001</c:v>
                </c:pt>
                <c:pt idx="7">
                  <c:v>0.24687000000000001</c:v>
                </c:pt>
                <c:pt idx="8">
                  <c:v>0.24687000000000001</c:v>
                </c:pt>
                <c:pt idx="9">
                  <c:v>0.24687000000000001</c:v>
                </c:pt>
                <c:pt idx="10">
                  <c:v>0.24687000000000001</c:v>
                </c:pt>
                <c:pt idx="11">
                  <c:v>0.24687000000000001</c:v>
                </c:pt>
                <c:pt idx="12">
                  <c:v>0.24687000000000001</c:v>
                </c:pt>
                <c:pt idx="13">
                  <c:v>0.24687000000000001</c:v>
                </c:pt>
                <c:pt idx="14">
                  <c:v>0.24690999999999999</c:v>
                </c:pt>
                <c:pt idx="15">
                  <c:v>0.24704000000000001</c:v>
                </c:pt>
                <c:pt idx="16">
                  <c:v>0.24721000000000001</c:v>
                </c:pt>
                <c:pt idx="17">
                  <c:v>0.24746000000000001</c:v>
                </c:pt>
                <c:pt idx="18">
                  <c:v>0.24764</c:v>
                </c:pt>
                <c:pt idx="19">
                  <c:v>0.24764</c:v>
                </c:pt>
                <c:pt idx="20">
                  <c:v>0.24746000000000001</c:v>
                </c:pt>
                <c:pt idx="21">
                  <c:v>0.24721000000000001</c:v>
                </c:pt>
                <c:pt idx="22">
                  <c:v>0.24704000000000001</c:v>
                </c:pt>
                <c:pt idx="23">
                  <c:v>0.24690999999999999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0.24687000000000001</c:v>
                </c:pt>
                <c:pt idx="1">
                  <c:v>0.24687000000000001</c:v>
                </c:pt>
                <c:pt idx="2">
                  <c:v>0.24687000000000001</c:v>
                </c:pt>
                <c:pt idx="3">
                  <c:v>0.24687000000000001</c:v>
                </c:pt>
                <c:pt idx="4">
                  <c:v>0.24687000000000001</c:v>
                </c:pt>
                <c:pt idx="5">
                  <c:v>0.24687000000000001</c:v>
                </c:pt>
                <c:pt idx="6">
                  <c:v>0.24687000000000001</c:v>
                </c:pt>
                <c:pt idx="7">
                  <c:v>0.24687000000000001</c:v>
                </c:pt>
                <c:pt idx="8">
                  <c:v>0.24687000000000001</c:v>
                </c:pt>
                <c:pt idx="9">
                  <c:v>0.24687000000000001</c:v>
                </c:pt>
                <c:pt idx="10">
                  <c:v>0.24687000000000001</c:v>
                </c:pt>
                <c:pt idx="11">
                  <c:v>0.24687000000000001</c:v>
                </c:pt>
                <c:pt idx="12">
                  <c:v>0.24687000000000001</c:v>
                </c:pt>
                <c:pt idx="13">
                  <c:v>0.24687000000000001</c:v>
                </c:pt>
                <c:pt idx="14">
                  <c:v>0.24690999999999999</c:v>
                </c:pt>
                <c:pt idx="15">
                  <c:v>0.24704000000000001</c:v>
                </c:pt>
                <c:pt idx="16">
                  <c:v>0.24721000000000001</c:v>
                </c:pt>
                <c:pt idx="17">
                  <c:v>0.24746000000000001</c:v>
                </c:pt>
                <c:pt idx="18">
                  <c:v>0.24764</c:v>
                </c:pt>
                <c:pt idx="19">
                  <c:v>0.24764</c:v>
                </c:pt>
                <c:pt idx="20">
                  <c:v>0.24746000000000001</c:v>
                </c:pt>
                <c:pt idx="21">
                  <c:v>0.24721000000000001</c:v>
                </c:pt>
                <c:pt idx="22">
                  <c:v>0.24704000000000001</c:v>
                </c:pt>
                <c:pt idx="23">
                  <c:v>0.24690999999999999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0.24357000000000001</c:v>
                </c:pt>
                <c:pt idx="1">
                  <c:v>0.24357000000000001</c:v>
                </c:pt>
                <c:pt idx="2">
                  <c:v>0.24357000000000001</c:v>
                </c:pt>
                <c:pt idx="3">
                  <c:v>0.24357000000000001</c:v>
                </c:pt>
                <c:pt idx="4">
                  <c:v>0.24357000000000001</c:v>
                </c:pt>
                <c:pt idx="5">
                  <c:v>0.24357000000000001</c:v>
                </c:pt>
                <c:pt idx="6">
                  <c:v>0.24357000000000001</c:v>
                </c:pt>
                <c:pt idx="7">
                  <c:v>0.24357000000000001</c:v>
                </c:pt>
                <c:pt idx="8">
                  <c:v>0.24357000000000001</c:v>
                </c:pt>
                <c:pt idx="9">
                  <c:v>0.24357000000000001</c:v>
                </c:pt>
                <c:pt idx="10">
                  <c:v>0.24357000000000001</c:v>
                </c:pt>
                <c:pt idx="11">
                  <c:v>0.24357000000000001</c:v>
                </c:pt>
                <c:pt idx="12">
                  <c:v>0.24357000000000001</c:v>
                </c:pt>
                <c:pt idx="13">
                  <c:v>0.24357000000000001</c:v>
                </c:pt>
                <c:pt idx="14">
                  <c:v>0.24368999999999999</c:v>
                </c:pt>
                <c:pt idx="15">
                  <c:v>0.24399000000000001</c:v>
                </c:pt>
                <c:pt idx="16">
                  <c:v>0.24443999999999999</c:v>
                </c:pt>
                <c:pt idx="17">
                  <c:v>0.24504999999999999</c:v>
                </c:pt>
                <c:pt idx="18">
                  <c:v>0.24546000000000001</c:v>
                </c:pt>
                <c:pt idx="19">
                  <c:v>0.24546000000000001</c:v>
                </c:pt>
                <c:pt idx="20">
                  <c:v>0.24504999999999999</c:v>
                </c:pt>
                <c:pt idx="21">
                  <c:v>0.24443999999999999</c:v>
                </c:pt>
                <c:pt idx="22">
                  <c:v>0.24399000000000001</c:v>
                </c:pt>
                <c:pt idx="23">
                  <c:v>0.24368999999999999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0.48649999999999999</c:v>
                </c:pt>
                <c:pt idx="1">
                  <c:v>0.48649999999999999</c:v>
                </c:pt>
                <c:pt idx="2">
                  <c:v>0.48649999999999999</c:v>
                </c:pt>
                <c:pt idx="3">
                  <c:v>0.48649999999999999</c:v>
                </c:pt>
                <c:pt idx="4">
                  <c:v>0.48649999999999999</c:v>
                </c:pt>
                <c:pt idx="5">
                  <c:v>0.48649999999999999</c:v>
                </c:pt>
                <c:pt idx="6">
                  <c:v>0.48649999999999999</c:v>
                </c:pt>
                <c:pt idx="7">
                  <c:v>0.48649999999999999</c:v>
                </c:pt>
                <c:pt idx="8">
                  <c:v>0.48649999999999999</c:v>
                </c:pt>
                <c:pt idx="9">
                  <c:v>0.48649999999999999</c:v>
                </c:pt>
                <c:pt idx="10">
                  <c:v>0.48653999999999997</c:v>
                </c:pt>
                <c:pt idx="11">
                  <c:v>0.48668</c:v>
                </c:pt>
                <c:pt idx="12">
                  <c:v>0.48692000000000002</c:v>
                </c:pt>
                <c:pt idx="13">
                  <c:v>0.48719000000000001</c:v>
                </c:pt>
                <c:pt idx="14">
                  <c:v>0.48747000000000001</c:v>
                </c:pt>
                <c:pt idx="15">
                  <c:v>0.48782999999999999</c:v>
                </c:pt>
                <c:pt idx="16">
                  <c:v>0.48826000000000003</c:v>
                </c:pt>
                <c:pt idx="17">
                  <c:v>0.4889</c:v>
                </c:pt>
                <c:pt idx="18">
                  <c:v>0.48943999999999999</c:v>
                </c:pt>
                <c:pt idx="19">
                  <c:v>0.48951</c:v>
                </c:pt>
                <c:pt idx="20">
                  <c:v>0.48905999999999999</c:v>
                </c:pt>
                <c:pt idx="21">
                  <c:v>0.48841000000000001</c:v>
                </c:pt>
                <c:pt idx="22">
                  <c:v>0.48798999999999998</c:v>
                </c:pt>
                <c:pt idx="23">
                  <c:v>0.48763000000000001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0.32882</c:v>
                </c:pt>
                <c:pt idx="1">
                  <c:v>0.32851000000000002</c:v>
                </c:pt>
                <c:pt idx="2">
                  <c:v>0.30474000000000001</c:v>
                </c:pt>
                <c:pt idx="3">
                  <c:v>0.24539</c:v>
                </c:pt>
                <c:pt idx="4">
                  <c:v>0.22061</c:v>
                </c:pt>
                <c:pt idx="5">
                  <c:v>0.22061</c:v>
                </c:pt>
                <c:pt idx="6">
                  <c:v>0.18343000000000001</c:v>
                </c:pt>
                <c:pt idx="7">
                  <c:v>0.16485</c:v>
                </c:pt>
                <c:pt idx="8">
                  <c:v>0.20202000000000001</c:v>
                </c:pt>
                <c:pt idx="9">
                  <c:v>0.27011000000000002</c:v>
                </c:pt>
                <c:pt idx="10">
                  <c:v>0.32068000000000002</c:v>
                </c:pt>
                <c:pt idx="11">
                  <c:v>0.32829000000000003</c:v>
                </c:pt>
                <c:pt idx="12">
                  <c:v>0.32865</c:v>
                </c:pt>
                <c:pt idx="13">
                  <c:v>0.32851000000000002</c:v>
                </c:pt>
                <c:pt idx="14">
                  <c:v>0.32873000000000002</c:v>
                </c:pt>
                <c:pt idx="15">
                  <c:v>0.32877000000000001</c:v>
                </c:pt>
                <c:pt idx="16">
                  <c:v>0.34177000000000002</c:v>
                </c:pt>
                <c:pt idx="17">
                  <c:v>0.38793</c:v>
                </c:pt>
                <c:pt idx="18">
                  <c:v>0.38368000000000002</c:v>
                </c:pt>
                <c:pt idx="19">
                  <c:v>0.39756000000000002</c:v>
                </c:pt>
                <c:pt idx="20">
                  <c:v>0.38851999999999998</c:v>
                </c:pt>
                <c:pt idx="21">
                  <c:v>0.34190999999999999</c:v>
                </c:pt>
                <c:pt idx="22">
                  <c:v>0.32882</c:v>
                </c:pt>
                <c:pt idx="23">
                  <c:v>0.32882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5.4361E-2</c:v>
                </c:pt>
                <c:pt idx="1">
                  <c:v>4.0854000000000001E-2</c:v>
                </c:pt>
                <c:pt idx="2">
                  <c:v>1.6261000000000001E-2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1.5032E-2</c:v>
                </c:pt>
                <c:pt idx="10">
                  <c:v>2.3137999999999999E-2</c:v>
                </c:pt>
                <c:pt idx="11">
                  <c:v>3.8592000000000001E-2</c:v>
                </c:pt>
                <c:pt idx="12">
                  <c:v>4.301E-2</c:v>
                </c:pt>
                <c:pt idx="13">
                  <c:v>4.0854000000000001E-2</c:v>
                </c:pt>
                <c:pt idx="14">
                  <c:v>4.5005000000000003E-2</c:v>
                </c:pt>
                <c:pt idx="15">
                  <c:v>4.6813E-2</c:v>
                </c:pt>
                <c:pt idx="16">
                  <c:v>4.5005000000000003E-2</c:v>
                </c:pt>
                <c:pt idx="17">
                  <c:v>5.7583000000000002E-2</c:v>
                </c:pt>
                <c:pt idx="18">
                  <c:v>2.2155999999999999E-2</c:v>
                </c:pt>
                <c:pt idx="19">
                  <c:v>7.7145000000000005E-2</c:v>
                </c:pt>
                <c:pt idx="20">
                  <c:v>8.4905999999999995E-2</c:v>
                </c:pt>
                <c:pt idx="21">
                  <c:v>5.4387999999999999E-2</c:v>
                </c:pt>
                <c:pt idx="22">
                  <c:v>5.4392999999999997E-2</c:v>
                </c:pt>
                <c:pt idx="23">
                  <c:v>5.4392999999999997E-2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0.16908000000000001</c:v>
                </c:pt>
                <c:pt idx="1">
                  <c:v>0.16624</c:v>
                </c:pt>
                <c:pt idx="2">
                  <c:v>4.7739999999999998E-2</c:v>
                </c:pt>
                <c:pt idx="3">
                  <c:v>1.274E-2</c:v>
                </c:pt>
                <c:pt idx="4">
                  <c:v>1.265E-2</c:v>
                </c:pt>
                <c:pt idx="5">
                  <c:v>1.265E-2</c:v>
                </c:pt>
                <c:pt idx="6">
                  <c:v>1.265E-2</c:v>
                </c:pt>
                <c:pt idx="7">
                  <c:v>1.265E-2</c:v>
                </c:pt>
                <c:pt idx="8">
                  <c:v>1.265E-2</c:v>
                </c:pt>
                <c:pt idx="9">
                  <c:v>1.4125E-2</c:v>
                </c:pt>
                <c:pt idx="10">
                  <c:v>0.11345</c:v>
                </c:pt>
                <c:pt idx="11">
                  <c:v>0.16436000000000001</c:v>
                </c:pt>
                <c:pt idx="12">
                  <c:v>0.16755999999999999</c:v>
                </c:pt>
                <c:pt idx="13">
                  <c:v>0.16624</c:v>
                </c:pt>
                <c:pt idx="14">
                  <c:v>0.16832</c:v>
                </c:pt>
                <c:pt idx="15">
                  <c:v>0.16868</c:v>
                </c:pt>
                <c:pt idx="16">
                  <c:v>0.16544</c:v>
                </c:pt>
                <c:pt idx="17">
                  <c:v>9.7758999999999999E-2</c:v>
                </c:pt>
                <c:pt idx="18">
                  <c:v>5.2880000000000003E-2</c:v>
                </c:pt>
                <c:pt idx="19">
                  <c:v>0.10084</c:v>
                </c:pt>
                <c:pt idx="20">
                  <c:v>0.10045999999999999</c:v>
                </c:pt>
                <c:pt idx="21">
                  <c:v>0.16855999999999999</c:v>
                </c:pt>
                <c:pt idx="22">
                  <c:v>0.16724</c:v>
                </c:pt>
                <c:pt idx="23">
                  <c:v>0.16597000000000001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0.19578000000000001</c:v>
                </c:pt>
                <c:pt idx="8">
                  <c:v>0.55532999999999999</c:v>
                </c:pt>
                <c:pt idx="9">
                  <c:v>0.80942999999999998</c:v>
                </c:pt>
                <c:pt idx="10">
                  <c:v>1.0027999999999999</c:v>
                </c:pt>
                <c:pt idx="11">
                  <c:v>1.0621</c:v>
                </c:pt>
                <c:pt idx="12">
                  <c:v>1.0484</c:v>
                </c:pt>
                <c:pt idx="13">
                  <c:v>1.0494000000000001</c:v>
                </c:pt>
                <c:pt idx="14">
                  <c:v>0.91056999999999999</c:v>
                </c:pt>
                <c:pt idx="15">
                  <c:v>0.79342000000000001</c:v>
                </c:pt>
                <c:pt idx="16">
                  <c:v>0.53759000000000001</c:v>
                </c:pt>
                <c:pt idx="17">
                  <c:v>0.18448000000000001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0.24691900000000011</c:v>
                </c:pt>
                <c:pt idx="1">
                  <c:v>0.10357600000000011</c:v>
                </c:pt>
                <c:pt idx="2">
                  <c:v>0.14023900000000022</c:v>
                </c:pt>
                <c:pt idx="3">
                  <c:v>0.13585000000000025</c:v>
                </c:pt>
                <c:pt idx="4">
                  <c:v>0.12072000000000016</c:v>
                </c:pt>
                <c:pt idx="5">
                  <c:v>0.12072000000000016</c:v>
                </c:pt>
                <c:pt idx="6">
                  <c:v>9.7900000000000098E-2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7.3223999999999956E-2</c:v>
                </c:pt>
                <c:pt idx="19">
                  <c:v>0.10652499999999998</c:v>
                </c:pt>
                <c:pt idx="20">
                  <c:v>0.21940400000000015</c:v>
                </c:pt>
                <c:pt idx="21">
                  <c:v>0.25086200000000014</c:v>
                </c:pt>
                <c:pt idx="22">
                  <c:v>0.2964770000000001</c:v>
                </c:pt>
                <c:pt idx="23">
                  <c:v>0.31866700000000003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1.3723779999999999</c:v>
                </c:pt>
                <c:pt idx="1">
                  <c:v>1.2462599999999999</c:v>
                </c:pt>
                <c:pt idx="2">
                  <c:v>1.1829399999999999</c:v>
                </c:pt>
                <c:pt idx="3">
                  <c:v>1.15374</c:v>
                </c:pt>
                <c:pt idx="4">
                  <c:v>1.1732100000000001</c:v>
                </c:pt>
                <c:pt idx="5">
                  <c:v>1.2851599999999999</c:v>
                </c:pt>
                <c:pt idx="6">
                  <c:v>1.4615939999999998</c:v>
                </c:pt>
                <c:pt idx="7">
                  <c:v>1.5736399999999999</c:v>
                </c:pt>
                <c:pt idx="8">
                  <c:v>1.7139180000000001</c:v>
                </c:pt>
                <c:pt idx="9">
                  <c:v>1.7925340000000001</c:v>
                </c:pt>
                <c:pt idx="10">
                  <c:v>1.792953</c:v>
                </c:pt>
                <c:pt idx="11">
                  <c:v>1.7930729999999999</c:v>
                </c:pt>
                <c:pt idx="12">
                  <c:v>1.7932729999999999</c:v>
                </c:pt>
                <c:pt idx="13">
                  <c:v>1.793533</c:v>
                </c:pt>
                <c:pt idx="14">
                  <c:v>1.7939680000000002</c:v>
                </c:pt>
                <c:pt idx="15">
                  <c:v>1.7947129999999998</c:v>
                </c:pt>
                <c:pt idx="16">
                  <c:v>1.8087410000000002</c:v>
                </c:pt>
                <c:pt idx="17">
                  <c:v>1.887877</c:v>
                </c:pt>
                <c:pt idx="18">
                  <c:v>1.897877</c:v>
                </c:pt>
                <c:pt idx="19">
                  <c:v>1.897967</c:v>
                </c:pt>
                <c:pt idx="20">
                  <c:v>1.8873679999999999</c:v>
                </c:pt>
                <c:pt idx="21">
                  <c:v>1.77102</c:v>
                </c:pt>
                <c:pt idx="22">
                  <c:v>1.6387699999999998</c:v>
                </c:pt>
                <c:pt idx="23">
                  <c:v>1.518413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8.9981999999999993E-5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3.2481999999999998E-5</c:v>
                </c:pt>
                <c:pt idx="7">
                  <c:v>2.7506000000000001E-5</c:v>
                </c:pt>
                <c:pt idx="8">
                  <c:v>5.7728E-4</c:v>
                </c:pt>
                <c:pt idx="9">
                  <c:v>7.0101999999999998E-2</c:v>
                </c:pt>
                <c:pt idx="10">
                  <c:v>7.1837999999999999E-2</c:v>
                </c:pt>
                <c:pt idx="11">
                  <c:v>5.3034999999999999E-2</c:v>
                </c:pt>
                <c:pt idx="12">
                  <c:v>2.7123000000000001E-2</c:v>
                </c:pt>
                <c:pt idx="13">
                  <c:v>1.0619999999999999E-2</c:v>
                </c:pt>
                <c:pt idx="14">
                  <c:v>1.3712999999999999E-2</c:v>
                </c:pt>
                <c:pt idx="15">
                  <c:v>2.9973E-2</c:v>
                </c:pt>
                <c:pt idx="16">
                  <c:v>5.6031999999999998E-2</c:v>
                </c:pt>
                <c:pt idx="17">
                  <c:v>1.3465E-2</c:v>
                </c:pt>
                <c:pt idx="18">
                  <c:v>1.9061000000000002E-2</c:v>
                </c:pt>
                <c:pt idx="19">
                  <c:v>4.9936000000000001E-2</c:v>
                </c:pt>
                <c:pt idx="20">
                  <c:v>4.5574999999999997E-2</c:v>
                </c:pt>
                <c:pt idx="21">
                  <c:v>7.7535E-3</c:v>
                </c:pt>
                <c:pt idx="22">
                  <c:v>1.4509000000000001E-4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0.33732000000000001</c:v>
                </c:pt>
                <c:pt idx="9">
                  <c:v>0.94067000000000001</c:v>
                </c:pt>
                <c:pt idx="10">
                  <c:v>1.3042</c:v>
                </c:pt>
                <c:pt idx="11">
                  <c:v>1.3753</c:v>
                </c:pt>
                <c:pt idx="12">
                  <c:v>1.2728999999999999</c:v>
                </c:pt>
                <c:pt idx="13">
                  <c:v>1.0182</c:v>
                </c:pt>
                <c:pt idx="14">
                  <c:v>0.79598000000000002</c:v>
                </c:pt>
                <c:pt idx="15">
                  <c:v>0.57543</c:v>
                </c:pt>
                <c:pt idx="16">
                  <c:v>0.21717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2.2632018000000143E-2</c:v>
                </c:pt>
                <c:pt idx="1">
                  <c:v>1.8839999999999968E-2</c:v>
                </c:pt>
                <c:pt idx="2">
                  <c:v>1.7160000000000064E-2</c:v>
                </c:pt>
                <c:pt idx="3">
                  <c:v>1.635999999999993E-2</c:v>
                </c:pt>
                <c:pt idx="4">
                  <c:v>1.688999999999985E-2</c:v>
                </c:pt>
                <c:pt idx="5">
                  <c:v>1.9940000000000069E-2</c:v>
                </c:pt>
                <c:pt idx="6">
                  <c:v>3.3473518000000313E-2</c:v>
                </c:pt>
                <c:pt idx="7">
                  <c:v>8.6532494000000071E-2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0.13825699999999985</c:v>
                </c:pt>
                <c:pt idx="17">
                  <c:v>0.30885799999999985</c:v>
                </c:pt>
                <c:pt idx="18">
                  <c:v>0.34326200000000018</c:v>
                </c:pt>
                <c:pt idx="19">
                  <c:v>0.33229699999999984</c:v>
                </c:pt>
                <c:pt idx="20">
                  <c:v>0.21725700000000003</c:v>
                </c:pt>
                <c:pt idx="21">
                  <c:v>0.18642650000000005</c:v>
                </c:pt>
                <c:pt idx="22">
                  <c:v>0.12128491000000019</c:v>
                </c:pt>
                <c:pt idx="23">
                  <c:v>5.1787000000000027E-2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1.7848009999999999</c:v>
                </c:pt>
                <c:pt idx="1">
                  <c:v>1.7709839999999999</c:v>
                </c:pt>
                <c:pt idx="2">
                  <c:v>1.722621</c:v>
                </c:pt>
                <c:pt idx="3">
                  <c:v>1.6620099999999998</c:v>
                </c:pt>
                <c:pt idx="4">
                  <c:v>1.6372299999999997</c:v>
                </c:pt>
                <c:pt idx="5">
                  <c:v>1.6372299999999997</c:v>
                </c:pt>
                <c:pt idx="6">
                  <c:v>1.6000499999999998</c:v>
                </c:pt>
                <c:pt idx="7">
                  <c:v>1.5814699999999997</c:v>
                </c:pt>
                <c:pt idx="8">
                  <c:v>1.6186399999999999</c:v>
                </c:pt>
                <c:pt idx="9">
                  <c:v>1.6867619999999999</c:v>
                </c:pt>
                <c:pt idx="10">
                  <c:v>1.7454780000000001</c:v>
                </c:pt>
                <c:pt idx="11">
                  <c:v>1.7686819999999999</c:v>
                </c:pt>
                <c:pt idx="12">
                  <c:v>1.7737000000000001</c:v>
                </c:pt>
                <c:pt idx="13">
                  <c:v>1.771674</c:v>
                </c:pt>
                <c:pt idx="14">
                  <c:v>1.7765249999999999</c:v>
                </c:pt>
                <c:pt idx="15">
                  <c:v>1.779293</c:v>
                </c:pt>
                <c:pt idx="16">
                  <c:v>1.7917050000000001</c:v>
                </c:pt>
                <c:pt idx="17">
                  <c:v>1.8528629999999999</c:v>
                </c:pt>
                <c:pt idx="18">
                  <c:v>1.8144960000000001</c:v>
                </c:pt>
                <c:pt idx="19">
                  <c:v>1.8834350000000002</c:v>
                </c:pt>
                <c:pt idx="20">
                  <c:v>1.8809359999999999</c:v>
                </c:pt>
                <c:pt idx="21">
                  <c:v>1.8013779999999999</c:v>
                </c:pt>
                <c:pt idx="22">
                  <c:v>1.7870829999999998</c:v>
                </c:pt>
                <c:pt idx="23">
                  <c:v>1.7861629999999999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0.16908000000000001</c:v>
                </c:pt>
                <c:pt idx="1">
                  <c:v>0.16624</c:v>
                </c:pt>
                <c:pt idx="2">
                  <c:v>4.7739999999999998E-2</c:v>
                </c:pt>
                <c:pt idx="3">
                  <c:v>1.274E-2</c:v>
                </c:pt>
                <c:pt idx="4">
                  <c:v>1.265E-2</c:v>
                </c:pt>
                <c:pt idx="5">
                  <c:v>1.265E-2</c:v>
                </c:pt>
                <c:pt idx="6">
                  <c:v>1.265E-2</c:v>
                </c:pt>
                <c:pt idx="7">
                  <c:v>1.265E-2</c:v>
                </c:pt>
                <c:pt idx="8">
                  <c:v>1.265E-2</c:v>
                </c:pt>
                <c:pt idx="9">
                  <c:v>1.4125E-2</c:v>
                </c:pt>
                <c:pt idx="10">
                  <c:v>0.11345</c:v>
                </c:pt>
                <c:pt idx="11">
                  <c:v>0.16436000000000001</c:v>
                </c:pt>
                <c:pt idx="12">
                  <c:v>0.16755999999999999</c:v>
                </c:pt>
                <c:pt idx="13">
                  <c:v>0.16624</c:v>
                </c:pt>
                <c:pt idx="14">
                  <c:v>0.16832</c:v>
                </c:pt>
                <c:pt idx="15">
                  <c:v>0.16868</c:v>
                </c:pt>
                <c:pt idx="16">
                  <c:v>0.16544</c:v>
                </c:pt>
                <c:pt idx="17">
                  <c:v>9.7758999999999999E-2</c:v>
                </c:pt>
                <c:pt idx="18">
                  <c:v>5.2880000000000003E-2</c:v>
                </c:pt>
                <c:pt idx="19">
                  <c:v>0.10084</c:v>
                </c:pt>
                <c:pt idx="20">
                  <c:v>0.10045999999999999</c:v>
                </c:pt>
                <c:pt idx="21">
                  <c:v>0.16855999999999999</c:v>
                </c:pt>
                <c:pt idx="22">
                  <c:v>0.16724</c:v>
                </c:pt>
                <c:pt idx="23">
                  <c:v>0.16597000000000001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0.19578000000000001</c:v>
                </c:pt>
                <c:pt idx="8">
                  <c:v>0.55532999999999999</c:v>
                </c:pt>
                <c:pt idx="9">
                  <c:v>0.80942999999999998</c:v>
                </c:pt>
                <c:pt idx="10">
                  <c:v>1.0027999999999999</c:v>
                </c:pt>
                <c:pt idx="11">
                  <c:v>1.0621</c:v>
                </c:pt>
                <c:pt idx="12">
                  <c:v>1.0484</c:v>
                </c:pt>
                <c:pt idx="13">
                  <c:v>1.0494000000000001</c:v>
                </c:pt>
                <c:pt idx="14">
                  <c:v>0.91056999999999999</c:v>
                </c:pt>
                <c:pt idx="15">
                  <c:v>0.79342000000000001</c:v>
                </c:pt>
                <c:pt idx="16">
                  <c:v>0.53759000000000001</c:v>
                </c:pt>
                <c:pt idx="17">
                  <c:v>0.18448000000000001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0.24691900000000011</c:v>
                </c:pt>
                <c:pt idx="1">
                  <c:v>0.10357600000000011</c:v>
                </c:pt>
                <c:pt idx="2">
                  <c:v>0.14023900000000022</c:v>
                </c:pt>
                <c:pt idx="3">
                  <c:v>0.13585000000000025</c:v>
                </c:pt>
                <c:pt idx="4">
                  <c:v>0.12072000000000016</c:v>
                </c:pt>
                <c:pt idx="5">
                  <c:v>0.12072000000000016</c:v>
                </c:pt>
                <c:pt idx="6">
                  <c:v>9.7900000000000098E-2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7.3223999999999956E-2</c:v>
                </c:pt>
                <c:pt idx="19">
                  <c:v>0.10652499999999998</c:v>
                </c:pt>
                <c:pt idx="20">
                  <c:v>0.21940400000000015</c:v>
                </c:pt>
                <c:pt idx="21">
                  <c:v>0.25086200000000014</c:v>
                </c:pt>
                <c:pt idx="22">
                  <c:v>0.2964770000000001</c:v>
                </c:pt>
                <c:pt idx="23">
                  <c:v>0.31866700000000003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0.17785999999999999</c:v>
                </c:pt>
                <c:pt idx="1">
                  <c:v>0.17785999999999999</c:v>
                </c:pt>
                <c:pt idx="2">
                  <c:v>0.17785999999999999</c:v>
                </c:pt>
                <c:pt idx="3">
                  <c:v>0.17785999999999999</c:v>
                </c:pt>
                <c:pt idx="4">
                  <c:v>0.17785999999999999</c:v>
                </c:pt>
                <c:pt idx="5">
                  <c:v>0.17785999999999999</c:v>
                </c:pt>
                <c:pt idx="6">
                  <c:v>0.17785999999999999</c:v>
                </c:pt>
                <c:pt idx="7">
                  <c:v>0.17785999999999999</c:v>
                </c:pt>
                <c:pt idx="8">
                  <c:v>0.17785999999999999</c:v>
                </c:pt>
                <c:pt idx="9">
                  <c:v>0.17785999999999999</c:v>
                </c:pt>
                <c:pt idx="10">
                  <c:v>0.17785999999999999</c:v>
                </c:pt>
                <c:pt idx="11">
                  <c:v>0.17785999999999999</c:v>
                </c:pt>
                <c:pt idx="12">
                  <c:v>0.17785999999999999</c:v>
                </c:pt>
                <c:pt idx="13">
                  <c:v>0.17785999999999999</c:v>
                </c:pt>
                <c:pt idx="14">
                  <c:v>0.17785999999999999</c:v>
                </c:pt>
                <c:pt idx="15">
                  <c:v>0.17785999999999999</c:v>
                </c:pt>
                <c:pt idx="16">
                  <c:v>0.17785999999999999</c:v>
                </c:pt>
                <c:pt idx="17">
                  <c:v>0.17841000000000001</c:v>
                </c:pt>
                <c:pt idx="18">
                  <c:v>0.17841000000000001</c:v>
                </c:pt>
                <c:pt idx="19">
                  <c:v>0.17841000000000001</c:v>
                </c:pt>
                <c:pt idx="20">
                  <c:v>0.17841000000000001</c:v>
                </c:pt>
                <c:pt idx="21">
                  <c:v>0.17785999999999999</c:v>
                </c:pt>
                <c:pt idx="22">
                  <c:v>0.17785999999999999</c:v>
                </c:pt>
                <c:pt idx="23">
                  <c:v>0.17785999999999999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0.24673999999999999</c:v>
                </c:pt>
                <c:pt idx="1">
                  <c:v>0.24673999999999999</c:v>
                </c:pt>
                <c:pt idx="2">
                  <c:v>0.24673999999999999</c:v>
                </c:pt>
                <c:pt idx="3">
                  <c:v>0.24673999999999999</c:v>
                </c:pt>
                <c:pt idx="4">
                  <c:v>0.24673999999999999</c:v>
                </c:pt>
                <c:pt idx="5">
                  <c:v>0.24673999999999999</c:v>
                </c:pt>
                <c:pt idx="6">
                  <c:v>0.24673999999999999</c:v>
                </c:pt>
                <c:pt idx="7">
                  <c:v>0.24673999999999999</c:v>
                </c:pt>
                <c:pt idx="8">
                  <c:v>0.24673999999999999</c:v>
                </c:pt>
                <c:pt idx="9">
                  <c:v>0.24673999999999999</c:v>
                </c:pt>
                <c:pt idx="10">
                  <c:v>0.24673999999999999</c:v>
                </c:pt>
                <c:pt idx="11">
                  <c:v>0.24673999999999999</c:v>
                </c:pt>
                <c:pt idx="12">
                  <c:v>0.24673999999999999</c:v>
                </c:pt>
                <c:pt idx="13">
                  <c:v>0.24673999999999999</c:v>
                </c:pt>
                <c:pt idx="14">
                  <c:v>0.24679999999999999</c:v>
                </c:pt>
                <c:pt idx="15">
                  <c:v>0.24695</c:v>
                </c:pt>
                <c:pt idx="16">
                  <c:v>0.24714</c:v>
                </c:pt>
                <c:pt idx="17">
                  <c:v>0.24740999999999999</c:v>
                </c:pt>
                <c:pt idx="18">
                  <c:v>0.24757999999999999</c:v>
                </c:pt>
                <c:pt idx="19">
                  <c:v>0.24757999999999999</c:v>
                </c:pt>
                <c:pt idx="20">
                  <c:v>0.24740999999999999</c:v>
                </c:pt>
                <c:pt idx="21">
                  <c:v>0.24714</c:v>
                </c:pt>
                <c:pt idx="22">
                  <c:v>0.24695</c:v>
                </c:pt>
                <c:pt idx="23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0.24673999999999999</c:v>
                </c:pt>
                <c:pt idx="1">
                  <c:v>0.24673999999999999</c:v>
                </c:pt>
                <c:pt idx="2">
                  <c:v>0.24673999999999999</c:v>
                </c:pt>
                <c:pt idx="3">
                  <c:v>0.24673999999999999</c:v>
                </c:pt>
                <c:pt idx="4">
                  <c:v>0.24673999999999999</c:v>
                </c:pt>
                <c:pt idx="5">
                  <c:v>0.24673999999999999</c:v>
                </c:pt>
                <c:pt idx="6">
                  <c:v>0.24673999999999999</c:v>
                </c:pt>
                <c:pt idx="7">
                  <c:v>0.24673999999999999</c:v>
                </c:pt>
                <c:pt idx="8">
                  <c:v>0.24673999999999999</c:v>
                </c:pt>
                <c:pt idx="9">
                  <c:v>0.24673999999999999</c:v>
                </c:pt>
                <c:pt idx="10">
                  <c:v>0.24673999999999999</c:v>
                </c:pt>
                <c:pt idx="11">
                  <c:v>0.24673999999999999</c:v>
                </c:pt>
                <c:pt idx="12">
                  <c:v>0.24673999999999999</c:v>
                </c:pt>
                <c:pt idx="13">
                  <c:v>0.24673999999999999</c:v>
                </c:pt>
                <c:pt idx="14">
                  <c:v>0.24679999999999999</c:v>
                </c:pt>
                <c:pt idx="15">
                  <c:v>0.24695</c:v>
                </c:pt>
                <c:pt idx="16">
                  <c:v>0.24714</c:v>
                </c:pt>
                <c:pt idx="17">
                  <c:v>0.24740999999999999</c:v>
                </c:pt>
                <c:pt idx="18">
                  <c:v>0.24757999999999999</c:v>
                </c:pt>
                <c:pt idx="19">
                  <c:v>0.24757999999999999</c:v>
                </c:pt>
                <c:pt idx="20">
                  <c:v>0.24740999999999999</c:v>
                </c:pt>
                <c:pt idx="21">
                  <c:v>0.24714</c:v>
                </c:pt>
                <c:pt idx="22">
                  <c:v>0.24695</c:v>
                </c:pt>
                <c:pt idx="23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0.24404000000000001</c:v>
                </c:pt>
                <c:pt idx="1">
                  <c:v>0.24403</c:v>
                </c:pt>
                <c:pt idx="2">
                  <c:v>0.24399999999999999</c:v>
                </c:pt>
                <c:pt idx="3">
                  <c:v>0.24403</c:v>
                </c:pt>
                <c:pt idx="4">
                  <c:v>0.24403</c:v>
                </c:pt>
                <c:pt idx="5">
                  <c:v>0.24403</c:v>
                </c:pt>
                <c:pt idx="6">
                  <c:v>0.24403</c:v>
                </c:pt>
                <c:pt idx="7">
                  <c:v>0.24404000000000001</c:v>
                </c:pt>
                <c:pt idx="8">
                  <c:v>0.24404000000000001</c:v>
                </c:pt>
                <c:pt idx="9">
                  <c:v>0.24404000000000001</c:v>
                </c:pt>
                <c:pt idx="10">
                  <c:v>0.24404000000000001</c:v>
                </c:pt>
                <c:pt idx="11">
                  <c:v>0.24404000000000001</c:v>
                </c:pt>
                <c:pt idx="12">
                  <c:v>0.24404000000000001</c:v>
                </c:pt>
                <c:pt idx="13">
                  <c:v>0.24404000000000001</c:v>
                </c:pt>
                <c:pt idx="14">
                  <c:v>0.24414</c:v>
                </c:pt>
                <c:pt idx="15">
                  <c:v>0.24439</c:v>
                </c:pt>
                <c:pt idx="16">
                  <c:v>0.24471999999999999</c:v>
                </c:pt>
                <c:pt idx="17">
                  <c:v>0.24517</c:v>
                </c:pt>
                <c:pt idx="18">
                  <c:v>0.24545</c:v>
                </c:pt>
                <c:pt idx="19">
                  <c:v>0.24545</c:v>
                </c:pt>
                <c:pt idx="20">
                  <c:v>0.24517</c:v>
                </c:pt>
                <c:pt idx="21">
                  <c:v>0.24471999999999999</c:v>
                </c:pt>
                <c:pt idx="22">
                  <c:v>0.24439</c:v>
                </c:pt>
                <c:pt idx="23">
                  <c:v>0.24414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0.48770999999999998</c:v>
                </c:pt>
                <c:pt idx="1">
                  <c:v>0.48764999999999997</c:v>
                </c:pt>
                <c:pt idx="2">
                  <c:v>0.48691000000000001</c:v>
                </c:pt>
                <c:pt idx="3">
                  <c:v>0.48452000000000001</c:v>
                </c:pt>
                <c:pt idx="4">
                  <c:v>0.48452000000000001</c:v>
                </c:pt>
                <c:pt idx="5">
                  <c:v>0.48709999999999998</c:v>
                </c:pt>
                <c:pt idx="6">
                  <c:v>0.48764999999999997</c:v>
                </c:pt>
                <c:pt idx="7">
                  <c:v>0.48770999999999998</c:v>
                </c:pt>
                <c:pt idx="8">
                  <c:v>0.48770999999999998</c:v>
                </c:pt>
                <c:pt idx="9">
                  <c:v>0.48770999999999998</c:v>
                </c:pt>
                <c:pt idx="10">
                  <c:v>0.48773</c:v>
                </c:pt>
                <c:pt idx="11">
                  <c:v>0.48782999999999999</c:v>
                </c:pt>
                <c:pt idx="12">
                  <c:v>0.48799999999999999</c:v>
                </c:pt>
                <c:pt idx="13">
                  <c:v>0.48820999999999998</c:v>
                </c:pt>
                <c:pt idx="14">
                  <c:v>0.48842999999999998</c:v>
                </c:pt>
                <c:pt idx="15">
                  <c:v>0.48870000000000002</c:v>
                </c:pt>
                <c:pt idx="16">
                  <c:v>0.48903999999999997</c:v>
                </c:pt>
                <c:pt idx="17">
                  <c:v>0.48948999999999998</c:v>
                </c:pt>
                <c:pt idx="18">
                  <c:v>0.48988999999999999</c:v>
                </c:pt>
                <c:pt idx="19">
                  <c:v>0.48995</c:v>
                </c:pt>
                <c:pt idx="20">
                  <c:v>0.48963000000000001</c:v>
                </c:pt>
                <c:pt idx="21">
                  <c:v>0.48918</c:v>
                </c:pt>
                <c:pt idx="22">
                  <c:v>0.48884</c:v>
                </c:pt>
                <c:pt idx="23">
                  <c:v>0.48857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0.28220000000000001</c:v>
                </c:pt>
                <c:pt idx="1">
                  <c:v>0.20091999999999999</c:v>
                </c:pt>
                <c:pt idx="2">
                  <c:v>0.15842999999999999</c:v>
                </c:pt>
                <c:pt idx="3">
                  <c:v>0.12917999999999999</c:v>
                </c:pt>
                <c:pt idx="4">
                  <c:v>0.12917999999999999</c:v>
                </c:pt>
                <c:pt idx="5">
                  <c:v>0.16444</c:v>
                </c:pt>
                <c:pt idx="6">
                  <c:v>0.20091999999999999</c:v>
                </c:pt>
                <c:pt idx="7">
                  <c:v>0.27309</c:v>
                </c:pt>
                <c:pt idx="8">
                  <c:v>0.32643</c:v>
                </c:pt>
                <c:pt idx="9">
                  <c:v>0.32749</c:v>
                </c:pt>
                <c:pt idx="10">
                  <c:v>0.32749</c:v>
                </c:pt>
                <c:pt idx="11">
                  <c:v>0.32749</c:v>
                </c:pt>
                <c:pt idx="12">
                  <c:v>0.32749</c:v>
                </c:pt>
                <c:pt idx="13">
                  <c:v>0.32749</c:v>
                </c:pt>
                <c:pt idx="14">
                  <c:v>0.32749</c:v>
                </c:pt>
                <c:pt idx="15">
                  <c:v>0.32749</c:v>
                </c:pt>
                <c:pt idx="16">
                  <c:v>0.33990999999999999</c:v>
                </c:pt>
                <c:pt idx="17">
                  <c:v>0.38723000000000002</c:v>
                </c:pt>
                <c:pt idx="18">
                  <c:v>0.39731</c:v>
                </c:pt>
                <c:pt idx="19">
                  <c:v>0.39731</c:v>
                </c:pt>
                <c:pt idx="20">
                  <c:v>0.38723000000000002</c:v>
                </c:pt>
                <c:pt idx="21">
                  <c:v>0.3397</c:v>
                </c:pt>
                <c:pt idx="22">
                  <c:v>0.32584000000000002</c:v>
                </c:pt>
                <c:pt idx="23">
                  <c:v>0.31748999999999999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2.0005999999999999E-2</c:v>
                </c:pt>
                <c:pt idx="1">
                  <c:v>1.5091E-2</c:v>
                </c:pt>
                <c:pt idx="2">
                  <c:v>1.5009E-2</c:v>
                </c:pt>
                <c:pt idx="3">
                  <c:v>1.5001E-2</c:v>
                </c:pt>
                <c:pt idx="4">
                  <c:v>1.5001E-2</c:v>
                </c:pt>
                <c:pt idx="5">
                  <c:v>1.5013E-2</c:v>
                </c:pt>
                <c:pt idx="6">
                  <c:v>1.5091E-2</c:v>
                </c:pt>
                <c:pt idx="7">
                  <c:v>1.8657E-2</c:v>
                </c:pt>
                <c:pt idx="8">
                  <c:v>4.8319000000000001E-2</c:v>
                </c:pt>
                <c:pt idx="9">
                  <c:v>5.3547999999999998E-2</c:v>
                </c:pt>
                <c:pt idx="10">
                  <c:v>5.3571000000000001E-2</c:v>
                </c:pt>
                <c:pt idx="11">
                  <c:v>5.3571000000000001E-2</c:v>
                </c:pt>
                <c:pt idx="12">
                  <c:v>5.3571000000000001E-2</c:v>
                </c:pt>
                <c:pt idx="13">
                  <c:v>5.3571000000000001E-2</c:v>
                </c:pt>
                <c:pt idx="14">
                  <c:v>5.3571000000000001E-2</c:v>
                </c:pt>
                <c:pt idx="15">
                  <c:v>5.3571000000000001E-2</c:v>
                </c:pt>
                <c:pt idx="16">
                  <c:v>5.3571000000000001E-2</c:v>
                </c:pt>
                <c:pt idx="17">
                  <c:v>8.4418000000000007E-2</c:v>
                </c:pt>
                <c:pt idx="18">
                  <c:v>8.4404999999999994E-2</c:v>
                </c:pt>
                <c:pt idx="19">
                  <c:v>8.4404999999999994E-2</c:v>
                </c:pt>
                <c:pt idx="20">
                  <c:v>8.4295999999999996E-2</c:v>
                </c:pt>
                <c:pt idx="21">
                  <c:v>5.1854999999999998E-2</c:v>
                </c:pt>
                <c:pt idx="22">
                  <c:v>4.6762999999999999E-2</c:v>
                </c:pt>
                <c:pt idx="23">
                  <c:v>3.5279999999999999E-2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1.3698E-3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1.7880000000000001E-4</c:v>
                </c:pt>
                <c:pt idx="9">
                  <c:v>0</c:v>
                </c:pt>
                <c:pt idx="10">
                  <c:v>7.6328000000000003E-3</c:v>
                </c:pt>
                <c:pt idx="11">
                  <c:v>1.9116000000000001E-2</c:v>
                </c:pt>
                <c:pt idx="12">
                  <c:v>2.1321999999999999E-4</c:v>
                </c:pt>
                <c:pt idx="13">
                  <c:v>1.3222E-5</c:v>
                </c:pt>
                <c:pt idx="14">
                  <c:v>1.8734000000000001E-5</c:v>
                </c:pt>
                <c:pt idx="15">
                  <c:v>0</c:v>
                </c:pt>
                <c:pt idx="16">
                  <c:v>1.1209999999999999E-2</c:v>
                </c:pt>
                <c:pt idx="17">
                  <c:v>5.3445999999999997E-3</c:v>
                </c:pt>
                <c:pt idx="18">
                  <c:v>1.0661E-4</c:v>
                </c:pt>
                <c:pt idx="19">
                  <c:v>2.1218000000000001E-2</c:v>
                </c:pt>
                <c:pt idx="20">
                  <c:v>9.3045000000000003E-2</c:v>
                </c:pt>
                <c:pt idx="21">
                  <c:v>2.6653E-5</c:v>
                </c:pt>
                <c:pt idx="22">
                  <c:v>6.6366000000000003E-3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0.13213</c:v>
                </c:pt>
                <c:pt idx="8">
                  <c:v>0.37125000000000002</c:v>
                </c:pt>
                <c:pt idx="9">
                  <c:v>0.64080000000000004</c:v>
                </c:pt>
                <c:pt idx="10">
                  <c:v>0.84611000000000003</c:v>
                </c:pt>
                <c:pt idx="11">
                  <c:v>0.88505999999999996</c:v>
                </c:pt>
                <c:pt idx="12">
                  <c:v>0.96386000000000005</c:v>
                </c:pt>
                <c:pt idx="13">
                  <c:v>0.97979000000000005</c:v>
                </c:pt>
                <c:pt idx="14">
                  <c:v>0.84899999999999998</c:v>
                </c:pt>
                <c:pt idx="15">
                  <c:v>0.69747999999999999</c:v>
                </c:pt>
                <c:pt idx="16">
                  <c:v>0.52942999999999996</c:v>
                </c:pt>
                <c:pt idx="17">
                  <c:v>0.19819999999999999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June!$L$2:$L$24</c:f>
              <c:numCache>
                <c:formatCode>General</c:formatCode>
                <c:ptCount val="23"/>
                <c:pt idx="0">
                  <c:v>0.18523420000000002</c:v>
                </c:pt>
                <c:pt idx="1">
                  <c:v>0.12266900000000014</c:v>
                </c:pt>
                <c:pt idx="2">
                  <c:v>9.6010999999999846E-2</c:v>
                </c:pt>
                <c:pt idx="3">
                  <c:v>7.7628999999999948E-2</c:v>
                </c:pt>
                <c:pt idx="4">
                  <c:v>7.7628999999999948E-2</c:v>
                </c:pt>
                <c:pt idx="5">
                  <c:v>9.9777000000000227E-2</c:v>
                </c:pt>
                <c:pt idx="6">
                  <c:v>0.12266900000000014</c:v>
                </c:pt>
                <c:pt idx="7">
                  <c:v>4.493299999999989E-2</c:v>
                </c:pt>
                <c:pt idx="8">
                  <c:v>0</c:v>
                </c:pt>
                <c:pt idx="9">
                  <c:v>2.7572000000000152E-2</c:v>
                </c:pt>
                <c:pt idx="10">
                  <c:v>3.4786199999999656E-2</c:v>
                </c:pt>
                <c:pt idx="11">
                  <c:v>7.4253000000000124E-2</c:v>
                </c:pt>
                <c:pt idx="12">
                  <c:v>4.1857799999998058E-3</c:v>
                </c:pt>
                <c:pt idx="13">
                  <c:v>0</c:v>
                </c:pt>
                <c:pt idx="14">
                  <c:v>0</c:v>
                </c:pt>
                <c:pt idx="15">
                  <c:v>8.9309000000000083E-2</c:v>
                </c:pt>
                <c:pt idx="16">
                  <c:v>0.24267900000000031</c:v>
                </c:pt>
                <c:pt idx="17">
                  <c:v>0.47941739999999999</c:v>
                </c:pt>
                <c:pt idx="18">
                  <c:v>0.60176839000000015</c:v>
                </c:pt>
                <c:pt idx="19">
                  <c:v>0.58059700000000003</c:v>
                </c:pt>
                <c:pt idx="20">
                  <c:v>0.43989900000000004</c:v>
                </c:pt>
                <c:pt idx="21">
                  <c:v>0.43467834699999996</c:v>
                </c:pt>
                <c:pt idx="22">
                  <c:v>0.33787040000000013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1.7052959999999999</c:v>
                </c:pt>
                <c:pt idx="1">
                  <c:v>1.6190309999999999</c:v>
                </c:pt>
                <c:pt idx="2">
                  <c:v>1.5756890000000001</c:v>
                </c:pt>
                <c:pt idx="3">
                  <c:v>1.544071</c:v>
                </c:pt>
                <c:pt idx="4">
                  <c:v>1.544071</c:v>
                </c:pt>
                <c:pt idx="5">
                  <c:v>1.5819229999999997</c:v>
                </c:pt>
                <c:pt idx="6">
                  <c:v>1.6190309999999999</c:v>
                </c:pt>
                <c:pt idx="7">
                  <c:v>1.6948369999999999</c:v>
                </c:pt>
                <c:pt idx="8">
                  <c:v>1.7778389999999999</c:v>
                </c:pt>
                <c:pt idx="9">
                  <c:v>1.7841279999999999</c:v>
                </c:pt>
                <c:pt idx="10">
                  <c:v>1.784171</c:v>
                </c:pt>
                <c:pt idx="11">
                  <c:v>1.7842710000000002</c:v>
                </c:pt>
                <c:pt idx="12">
                  <c:v>1.7844409999999999</c:v>
                </c:pt>
                <c:pt idx="13">
                  <c:v>1.784651</c:v>
                </c:pt>
                <c:pt idx="14">
                  <c:v>1.785091</c:v>
                </c:pt>
                <c:pt idx="15">
                  <c:v>1.7859110000000002</c:v>
                </c:pt>
                <c:pt idx="16">
                  <c:v>1.7993809999999999</c:v>
                </c:pt>
                <c:pt idx="17">
                  <c:v>1.8795380000000002</c:v>
                </c:pt>
                <c:pt idx="18">
                  <c:v>1.890625</c:v>
                </c:pt>
                <c:pt idx="19">
                  <c:v>1.8906850000000002</c:v>
                </c:pt>
                <c:pt idx="20">
                  <c:v>1.879556</c:v>
                </c:pt>
                <c:pt idx="21">
                  <c:v>1.7975950000000001</c:v>
                </c:pt>
                <c:pt idx="22">
                  <c:v>1.777593</c:v>
                </c:pt>
                <c:pt idx="23">
                  <c:v>1.7569399999999999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1.3698E-3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1.7880000000000001E-4</c:v>
                </c:pt>
                <c:pt idx="9">
                  <c:v>0</c:v>
                </c:pt>
                <c:pt idx="10">
                  <c:v>7.6328000000000003E-3</c:v>
                </c:pt>
                <c:pt idx="11">
                  <c:v>1.9116000000000001E-2</c:v>
                </c:pt>
                <c:pt idx="12">
                  <c:v>2.1321999999999999E-4</c:v>
                </c:pt>
                <c:pt idx="13">
                  <c:v>1.3222E-5</c:v>
                </c:pt>
                <c:pt idx="14">
                  <c:v>1.8734000000000001E-5</c:v>
                </c:pt>
                <c:pt idx="15">
                  <c:v>0</c:v>
                </c:pt>
                <c:pt idx="16">
                  <c:v>1.1209999999999999E-2</c:v>
                </c:pt>
                <c:pt idx="17">
                  <c:v>5.3445999999999997E-3</c:v>
                </c:pt>
                <c:pt idx="18">
                  <c:v>1.0661E-4</c:v>
                </c:pt>
                <c:pt idx="19">
                  <c:v>2.1218000000000001E-2</c:v>
                </c:pt>
                <c:pt idx="20">
                  <c:v>9.3045000000000003E-2</c:v>
                </c:pt>
                <c:pt idx="21">
                  <c:v>2.6653E-5</c:v>
                </c:pt>
                <c:pt idx="22">
                  <c:v>6.6366000000000003E-3</c:v>
                </c:pt>
                <c:pt idx="23">
                  <c:v>7.5417000000000001E-3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0.13213</c:v>
                </c:pt>
                <c:pt idx="8">
                  <c:v>0.37125000000000002</c:v>
                </c:pt>
                <c:pt idx="9">
                  <c:v>0.64080000000000004</c:v>
                </c:pt>
                <c:pt idx="10">
                  <c:v>0.84611000000000003</c:v>
                </c:pt>
                <c:pt idx="11">
                  <c:v>0.88505999999999996</c:v>
                </c:pt>
                <c:pt idx="12">
                  <c:v>0.96386000000000005</c:v>
                </c:pt>
                <c:pt idx="13">
                  <c:v>0.97979000000000005</c:v>
                </c:pt>
                <c:pt idx="14">
                  <c:v>0.84899999999999998</c:v>
                </c:pt>
                <c:pt idx="15">
                  <c:v>0.69747999999999999</c:v>
                </c:pt>
                <c:pt idx="16">
                  <c:v>0.52942999999999996</c:v>
                </c:pt>
                <c:pt idx="17">
                  <c:v>0.19819999999999999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0.18523420000000002</c:v>
                </c:pt>
                <c:pt idx="1">
                  <c:v>0.12266900000000014</c:v>
                </c:pt>
                <c:pt idx="2">
                  <c:v>9.6010999999999846E-2</c:v>
                </c:pt>
                <c:pt idx="3">
                  <c:v>7.7628999999999948E-2</c:v>
                </c:pt>
                <c:pt idx="4">
                  <c:v>7.7628999999999948E-2</c:v>
                </c:pt>
                <c:pt idx="5">
                  <c:v>9.9777000000000227E-2</c:v>
                </c:pt>
                <c:pt idx="6">
                  <c:v>0.12266900000000014</c:v>
                </c:pt>
                <c:pt idx="7">
                  <c:v>4.493299999999989E-2</c:v>
                </c:pt>
                <c:pt idx="8">
                  <c:v>0</c:v>
                </c:pt>
                <c:pt idx="9">
                  <c:v>2.7572000000000152E-2</c:v>
                </c:pt>
                <c:pt idx="10">
                  <c:v>3.4786199999999656E-2</c:v>
                </c:pt>
                <c:pt idx="11">
                  <c:v>7.4253000000000124E-2</c:v>
                </c:pt>
                <c:pt idx="12">
                  <c:v>4.1857799999998058E-3</c:v>
                </c:pt>
                <c:pt idx="13">
                  <c:v>0</c:v>
                </c:pt>
                <c:pt idx="14">
                  <c:v>0</c:v>
                </c:pt>
                <c:pt idx="15">
                  <c:v>8.9309000000000083E-2</c:v>
                </c:pt>
                <c:pt idx="16">
                  <c:v>0.24267900000000031</c:v>
                </c:pt>
                <c:pt idx="17">
                  <c:v>0.47941739999999999</c:v>
                </c:pt>
                <c:pt idx="18">
                  <c:v>0.60176839000000015</c:v>
                </c:pt>
                <c:pt idx="19">
                  <c:v>0.58059700000000003</c:v>
                </c:pt>
                <c:pt idx="20">
                  <c:v>0.43989900000000004</c:v>
                </c:pt>
                <c:pt idx="21">
                  <c:v>0.43467834699999996</c:v>
                </c:pt>
                <c:pt idx="22">
                  <c:v>0.33787040000000013</c:v>
                </c:pt>
                <c:pt idx="23">
                  <c:v>0.25761830000000008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0.17785999999999999</c:v>
                </c:pt>
                <c:pt idx="1">
                  <c:v>0.17785999999999999</c:v>
                </c:pt>
                <c:pt idx="2">
                  <c:v>0.17785999999999999</c:v>
                </c:pt>
                <c:pt idx="3">
                  <c:v>0.17785999999999999</c:v>
                </c:pt>
                <c:pt idx="4">
                  <c:v>0.17785999999999999</c:v>
                </c:pt>
                <c:pt idx="5">
                  <c:v>0.17785999999999999</c:v>
                </c:pt>
                <c:pt idx="6">
                  <c:v>0.17785999999999999</c:v>
                </c:pt>
                <c:pt idx="7">
                  <c:v>0.17785999999999999</c:v>
                </c:pt>
                <c:pt idx="8">
                  <c:v>0.17785999999999999</c:v>
                </c:pt>
                <c:pt idx="9">
                  <c:v>0.17785999999999999</c:v>
                </c:pt>
                <c:pt idx="10">
                  <c:v>0.17785999999999999</c:v>
                </c:pt>
                <c:pt idx="11">
                  <c:v>0.17785999999999999</c:v>
                </c:pt>
                <c:pt idx="12">
                  <c:v>0.17785999999999999</c:v>
                </c:pt>
                <c:pt idx="13">
                  <c:v>0.17785999999999999</c:v>
                </c:pt>
                <c:pt idx="14">
                  <c:v>0.17785999999999999</c:v>
                </c:pt>
                <c:pt idx="15">
                  <c:v>0.17785999999999999</c:v>
                </c:pt>
                <c:pt idx="16">
                  <c:v>0.17785999999999999</c:v>
                </c:pt>
                <c:pt idx="17">
                  <c:v>0.17841000000000001</c:v>
                </c:pt>
                <c:pt idx="18">
                  <c:v>0.17841000000000001</c:v>
                </c:pt>
                <c:pt idx="19">
                  <c:v>0.17841000000000001</c:v>
                </c:pt>
                <c:pt idx="20">
                  <c:v>0.17841000000000001</c:v>
                </c:pt>
                <c:pt idx="21">
                  <c:v>0.17785999999999999</c:v>
                </c:pt>
                <c:pt idx="22">
                  <c:v>0.17785999999999999</c:v>
                </c:pt>
                <c:pt idx="23">
                  <c:v>0.17785999999999999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0.24673999999999999</c:v>
                </c:pt>
                <c:pt idx="1">
                  <c:v>0.24673</c:v>
                </c:pt>
                <c:pt idx="2">
                  <c:v>0.24673999999999999</c:v>
                </c:pt>
                <c:pt idx="3">
                  <c:v>0.24673999999999999</c:v>
                </c:pt>
                <c:pt idx="4">
                  <c:v>0.24673999999999999</c:v>
                </c:pt>
                <c:pt idx="5">
                  <c:v>0.24673999999999999</c:v>
                </c:pt>
                <c:pt idx="6">
                  <c:v>0.24673999999999999</c:v>
                </c:pt>
                <c:pt idx="7">
                  <c:v>0.24673999999999999</c:v>
                </c:pt>
                <c:pt idx="8">
                  <c:v>0.24673</c:v>
                </c:pt>
                <c:pt idx="9">
                  <c:v>0.24673999999999999</c:v>
                </c:pt>
                <c:pt idx="10">
                  <c:v>0.24673999999999999</c:v>
                </c:pt>
                <c:pt idx="11">
                  <c:v>0.24673999999999999</c:v>
                </c:pt>
                <c:pt idx="12">
                  <c:v>0.24673999999999999</c:v>
                </c:pt>
                <c:pt idx="13">
                  <c:v>0.24673999999999999</c:v>
                </c:pt>
                <c:pt idx="14">
                  <c:v>0.24679999999999999</c:v>
                </c:pt>
                <c:pt idx="15">
                  <c:v>0.24695</c:v>
                </c:pt>
                <c:pt idx="16">
                  <c:v>0.24714</c:v>
                </c:pt>
                <c:pt idx="17">
                  <c:v>0.24740999999999999</c:v>
                </c:pt>
                <c:pt idx="18">
                  <c:v>0.24757999999999999</c:v>
                </c:pt>
                <c:pt idx="19">
                  <c:v>0.24757999999999999</c:v>
                </c:pt>
                <c:pt idx="20">
                  <c:v>0.24740999999999999</c:v>
                </c:pt>
                <c:pt idx="21">
                  <c:v>0.24714</c:v>
                </c:pt>
                <c:pt idx="22">
                  <c:v>0.24695</c:v>
                </c:pt>
                <c:pt idx="23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0.24673999999999999</c:v>
                </c:pt>
                <c:pt idx="1">
                  <c:v>0.24673999999999999</c:v>
                </c:pt>
                <c:pt idx="2">
                  <c:v>0.24673999999999999</c:v>
                </c:pt>
                <c:pt idx="3">
                  <c:v>0.24673999999999999</c:v>
                </c:pt>
                <c:pt idx="4">
                  <c:v>0.24673999999999999</c:v>
                </c:pt>
                <c:pt idx="5">
                  <c:v>0.24673999999999999</c:v>
                </c:pt>
                <c:pt idx="6">
                  <c:v>0.24673999999999999</c:v>
                </c:pt>
                <c:pt idx="7">
                  <c:v>0.24673999999999999</c:v>
                </c:pt>
                <c:pt idx="8">
                  <c:v>0.24673999999999999</c:v>
                </c:pt>
                <c:pt idx="9">
                  <c:v>0.24673999999999999</c:v>
                </c:pt>
                <c:pt idx="10">
                  <c:v>0.24673999999999999</c:v>
                </c:pt>
                <c:pt idx="11">
                  <c:v>0.24673999999999999</c:v>
                </c:pt>
                <c:pt idx="12">
                  <c:v>0.24673999999999999</c:v>
                </c:pt>
                <c:pt idx="13">
                  <c:v>0.24673999999999999</c:v>
                </c:pt>
                <c:pt idx="14">
                  <c:v>0.24679999999999999</c:v>
                </c:pt>
                <c:pt idx="15">
                  <c:v>0.24695</c:v>
                </c:pt>
                <c:pt idx="16">
                  <c:v>0.24714</c:v>
                </c:pt>
                <c:pt idx="17">
                  <c:v>0.24740999999999999</c:v>
                </c:pt>
                <c:pt idx="18">
                  <c:v>0.24757999999999999</c:v>
                </c:pt>
                <c:pt idx="19">
                  <c:v>0.24757999999999999</c:v>
                </c:pt>
                <c:pt idx="20">
                  <c:v>0.24740999999999999</c:v>
                </c:pt>
                <c:pt idx="21">
                  <c:v>0.24714</c:v>
                </c:pt>
                <c:pt idx="22">
                  <c:v>0.24695</c:v>
                </c:pt>
                <c:pt idx="23">
                  <c:v>0.24679999999999999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0.24404000000000001</c:v>
                </c:pt>
                <c:pt idx="1">
                  <c:v>0.24379999999999999</c:v>
                </c:pt>
                <c:pt idx="2">
                  <c:v>0.24290999999999999</c:v>
                </c:pt>
                <c:pt idx="3">
                  <c:v>0.24385999999999999</c:v>
                </c:pt>
                <c:pt idx="4">
                  <c:v>0.24404000000000001</c:v>
                </c:pt>
                <c:pt idx="5">
                  <c:v>0.24404000000000001</c:v>
                </c:pt>
                <c:pt idx="6">
                  <c:v>0.24396000000000001</c:v>
                </c:pt>
                <c:pt idx="7">
                  <c:v>0.24337</c:v>
                </c:pt>
                <c:pt idx="8">
                  <c:v>0.24388000000000001</c:v>
                </c:pt>
                <c:pt idx="9">
                  <c:v>0.24404000000000001</c:v>
                </c:pt>
                <c:pt idx="10">
                  <c:v>0.24404000000000001</c:v>
                </c:pt>
                <c:pt idx="11">
                  <c:v>0.24404000000000001</c:v>
                </c:pt>
                <c:pt idx="12">
                  <c:v>0.24404000000000001</c:v>
                </c:pt>
                <c:pt idx="13">
                  <c:v>0.24404000000000001</c:v>
                </c:pt>
                <c:pt idx="14">
                  <c:v>0.24414</c:v>
                </c:pt>
                <c:pt idx="15">
                  <c:v>0.24439</c:v>
                </c:pt>
                <c:pt idx="16">
                  <c:v>0.24471999999999999</c:v>
                </c:pt>
                <c:pt idx="17">
                  <c:v>0.24517</c:v>
                </c:pt>
                <c:pt idx="18">
                  <c:v>0.24545</c:v>
                </c:pt>
                <c:pt idx="19">
                  <c:v>0.24545</c:v>
                </c:pt>
                <c:pt idx="20">
                  <c:v>0.24517</c:v>
                </c:pt>
                <c:pt idx="21">
                  <c:v>0.24471999999999999</c:v>
                </c:pt>
                <c:pt idx="22">
                  <c:v>0.24439</c:v>
                </c:pt>
                <c:pt idx="23">
                  <c:v>0.24414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0.48769000000000001</c:v>
                </c:pt>
                <c:pt idx="1">
                  <c:v>0.48642000000000002</c:v>
                </c:pt>
                <c:pt idx="2">
                  <c:v>0.48022999999999999</c:v>
                </c:pt>
                <c:pt idx="3">
                  <c:v>0.46788000000000002</c:v>
                </c:pt>
                <c:pt idx="4">
                  <c:v>0.4677</c:v>
                </c:pt>
                <c:pt idx="5">
                  <c:v>0.47737000000000002</c:v>
                </c:pt>
                <c:pt idx="6">
                  <c:v>0.47743999999999998</c:v>
                </c:pt>
                <c:pt idx="7">
                  <c:v>0.48253000000000001</c:v>
                </c:pt>
                <c:pt idx="8">
                  <c:v>0.48687999999999998</c:v>
                </c:pt>
                <c:pt idx="9">
                  <c:v>0.48770000000000002</c:v>
                </c:pt>
                <c:pt idx="10">
                  <c:v>0.48773</c:v>
                </c:pt>
                <c:pt idx="11">
                  <c:v>0.48782999999999999</c:v>
                </c:pt>
                <c:pt idx="12">
                  <c:v>0.48799999999999999</c:v>
                </c:pt>
                <c:pt idx="13">
                  <c:v>0.48820999999999998</c:v>
                </c:pt>
                <c:pt idx="14">
                  <c:v>0.48842999999999998</c:v>
                </c:pt>
                <c:pt idx="15">
                  <c:v>0.48869000000000001</c:v>
                </c:pt>
                <c:pt idx="16">
                  <c:v>0.48903000000000002</c:v>
                </c:pt>
                <c:pt idx="17">
                  <c:v>0.48948000000000003</c:v>
                </c:pt>
                <c:pt idx="18">
                  <c:v>0.48988999999999999</c:v>
                </c:pt>
                <c:pt idx="19">
                  <c:v>0.48995</c:v>
                </c:pt>
                <c:pt idx="20">
                  <c:v>0.48963000000000001</c:v>
                </c:pt>
                <c:pt idx="21">
                  <c:v>0.48918</c:v>
                </c:pt>
                <c:pt idx="22">
                  <c:v>0.48884</c:v>
                </c:pt>
                <c:pt idx="23">
                  <c:v>0.48857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0.25135000000000002</c:v>
                </c:pt>
                <c:pt idx="1">
                  <c:v>0.15884999999999999</c:v>
                </c:pt>
                <c:pt idx="2">
                  <c:v>0.11419</c:v>
                </c:pt>
                <c:pt idx="3">
                  <c:v>8.4605E-2</c:v>
                </c:pt>
                <c:pt idx="4">
                  <c:v>8.4605E-2</c:v>
                </c:pt>
                <c:pt idx="5">
                  <c:v>0.10915999999999999</c:v>
                </c:pt>
                <c:pt idx="6">
                  <c:v>0.10915999999999999</c:v>
                </c:pt>
                <c:pt idx="7">
                  <c:v>0.12475</c:v>
                </c:pt>
                <c:pt idx="8">
                  <c:v>0.18287999999999999</c:v>
                </c:pt>
                <c:pt idx="9">
                  <c:v>0.26158999999999999</c:v>
                </c:pt>
                <c:pt idx="10">
                  <c:v>0.30747999999999998</c:v>
                </c:pt>
                <c:pt idx="11">
                  <c:v>0.31547999999999998</c:v>
                </c:pt>
                <c:pt idx="12">
                  <c:v>0.31547999999999998</c:v>
                </c:pt>
                <c:pt idx="13">
                  <c:v>0.30232999999999999</c:v>
                </c:pt>
                <c:pt idx="14">
                  <c:v>0.28583999999999998</c:v>
                </c:pt>
                <c:pt idx="15">
                  <c:v>0.27359</c:v>
                </c:pt>
                <c:pt idx="16">
                  <c:v>0.27276</c:v>
                </c:pt>
                <c:pt idx="17">
                  <c:v>0.31973000000000001</c:v>
                </c:pt>
                <c:pt idx="18">
                  <c:v>0.35032999999999997</c:v>
                </c:pt>
                <c:pt idx="19">
                  <c:v>0.38199</c:v>
                </c:pt>
                <c:pt idx="20">
                  <c:v>0.38274999999999998</c:v>
                </c:pt>
                <c:pt idx="21">
                  <c:v>0.33548</c:v>
                </c:pt>
                <c:pt idx="22">
                  <c:v>0.32286999999999999</c:v>
                </c:pt>
                <c:pt idx="23">
                  <c:v>0.32286999999999999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1.7343999999999998E-2</c:v>
                </c:pt>
                <c:pt idx="1">
                  <c:v>1.503E-2</c:v>
                </c:pt>
                <c:pt idx="2">
                  <c:v>1.5002E-2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1.5001E-2</c:v>
                </c:pt>
                <c:pt idx="6">
                  <c:v>1.5001E-2</c:v>
                </c:pt>
                <c:pt idx="7">
                  <c:v>1.5004E-2</c:v>
                </c:pt>
                <c:pt idx="8">
                  <c:v>1.5154000000000001E-2</c:v>
                </c:pt>
                <c:pt idx="9">
                  <c:v>1.8253999999999999E-2</c:v>
                </c:pt>
                <c:pt idx="10">
                  <c:v>3.0367000000000002E-2</c:v>
                </c:pt>
                <c:pt idx="11">
                  <c:v>3.5215000000000003E-2</c:v>
                </c:pt>
                <c:pt idx="12">
                  <c:v>3.5215000000000003E-2</c:v>
                </c:pt>
                <c:pt idx="13">
                  <c:v>2.8046999999999999E-2</c:v>
                </c:pt>
                <c:pt idx="14">
                  <c:v>2.3071000000000001E-2</c:v>
                </c:pt>
                <c:pt idx="15">
                  <c:v>2.077E-2</c:v>
                </c:pt>
                <c:pt idx="16">
                  <c:v>1.8796E-2</c:v>
                </c:pt>
                <c:pt idx="17">
                  <c:v>2.4011000000000001E-2</c:v>
                </c:pt>
                <c:pt idx="18">
                  <c:v>3.0991999999999999E-2</c:v>
                </c:pt>
                <c:pt idx="19">
                  <c:v>5.3043E-2</c:v>
                </c:pt>
                <c:pt idx="20">
                  <c:v>6.7848000000000006E-2</c:v>
                </c:pt>
                <c:pt idx="21">
                  <c:v>4.4582999999999998E-2</c:v>
                </c:pt>
                <c:pt idx="22">
                  <c:v>4.3684000000000001E-2</c:v>
                </c:pt>
                <c:pt idx="23">
                  <c:v>4.3684000000000001E-2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8.9436000000000002E-5</c:v>
                </c:pt>
                <c:pt idx="8">
                  <c:v>0</c:v>
                </c:pt>
                <c:pt idx="9">
                  <c:v>8.8546000000000002E-5</c:v>
                </c:pt>
                <c:pt idx="10">
                  <c:v>6.2427000000000001E-4</c:v>
                </c:pt>
                <c:pt idx="11">
                  <c:v>8.4252999999999997E-4</c:v>
                </c:pt>
                <c:pt idx="12">
                  <c:v>7.2065999999999996E-3</c:v>
                </c:pt>
                <c:pt idx="13">
                  <c:v>1.3236999999999999E-3</c:v>
                </c:pt>
                <c:pt idx="14">
                  <c:v>1.4078000000000001E-3</c:v>
                </c:pt>
                <c:pt idx="15">
                  <c:v>1.2512000000000001E-3</c:v>
                </c:pt>
                <c:pt idx="16">
                  <c:v>1.7279999999999999E-3</c:v>
                </c:pt>
                <c:pt idx="17">
                  <c:v>2.4677000000000002E-3</c:v>
                </c:pt>
                <c:pt idx="18">
                  <c:v>3.4272999999999999E-3</c:v>
                </c:pt>
                <c:pt idx="19">
                  <c:v>2.4417000000000002E-3</c:v>
                </c:pt>
                <c:pt idx="20">
                  <c:v>5.2903000000000004E-3</c:v>
                </c:pt>
                <c:pt idx="21">
                  <c:v>0.13797000000000001</c:v>
                </c:pt>
                <c:pt idx="22">
                  <c:v>0.14978</c:v>
                </c:pt>
                <c:pt idx="23">
                  <c:v>0.14782000000000001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0.13213</c:v>
                </c:pt>
                <c:pt idx="8">
                  <c:v>0.37125000000000002</c:v>
                </c:pt>
                <c:pt idx="9">
                  <c:v>0.64080000000000004</c:v>
                </c:pt>
                <c:pt idx="10">
                  <c:v>0.84611000000000003</c:v>
                </c:pt>
                <c:pt idx="11">
                  <c:v>0.88505999999999996</c:v>
                </c:pt>
                <c:pt idx="12">
                  <c:v>0.96386000000000005</c:v>
                </c:pt>
                <c:pt idx="13">
                  <c:v>0.97979000000000005</c:v>
                </c:pt>
                <c:pt idx="14">
                  <c:v>0.84899999999999998</c:v>
                </c:pt>
                <c:pt idx="15">
                  <c:v>0.69747999999999999</c:v>
                </c:pt>
                <c:pt idx="16">
                  <c:v>0.52942999999999996</c:v>
                </c:pt>
                <c:pt idx="17">
                  <c:v>0.19819999999999999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0.16033600000000003</c:v>
                </c:pt>
                <c:pt idx="1">
                  <c:v>9.6469999999999834E-2</c:v>
                </c:pt>
                <c:pt idx="2">
                  <c:v>6.8228000000000177E-2</c:v>
                </c:pt>
                <c:pt idx="3">
                  <c:v>4.9015000000000253E-2</c:v>
                </c:pt>
                <c:pt idx="4">
                  <c:v>4.9015000000000031E-2</c:v>
                </c:pt>
                <c:pt idx="5">
                  <c:v>6.4989000000000186E-2</c:v>
                </c:pt>
                <c:pt idx="6">
                  <c:v>6.4999000000000251E-2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0.12864070000000005</c:v>
                </c:pt>
                <c:pt idx="19">
                  <c:v>0.18605530000000003</c:v>
                </c:pt>
                <c:pt idx="20">
                  <c:v>0.24858169999999991</c:v>
                </c:pt>
                <c:pt idx="21">
                  <c:v>0.1884269999999999</c:v>
                </c:pt>
                <c:pt idx="22">
                  <c:v>0.181176</c:v>
                </c:pt>
                <c:pt idx="23">
                  <c:v>0.18395600000000001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1.671764</c:v>
                </c:pt>
                <c:pt idx="1">
                  <c:v>1.5754300000000001</c:v>
                </c:pt>
                <c:pt idx="2">
                  <c:v>1.5236719999999999</c:v>
                </c:pt>
                <c:pt idx="3">
                  <c:v>1.4826849999999998</c:v>
                </c:pt>
                <c:pt idx="4">
                  <c:v>1.482685</c:v>
                </c:pt>
                <c:pt idx="5">
                  <c:v>1.5169109999999999</c:v>
                </c:pt>
                <c:pt idx="6">
                  <c:v>1.5169009999999998</c:v>
                </c:pt>
                <c:pt idx="7">
                  <c:v>1.536994</c:v>
                </c:pt>
                <c:pt idx="8">
                  <c:v>1.6001239999999997</c:v>
                </c:pt>
                <c:pt idx="9">
                  <c:v>1.6829240000000001</c:v>
                </c:pt>
                <c:pt idx="10">
                  <c:v>1.7409569999999999</c:v>
                </c:pt>
                <c:pt idx="11">
                  <c:v>1.753905</c:v>
                </c:pt>
                <c:pt idx="12">
                  <c:v>1.7540749999999998</c:v>
                </c:pt>
                <c:pt idx="13">
                  <c:v>1.7339669999999998</c:v>
                </c:pt>
                <c:pt idx="14">
                  <c:v>1.712941</c:v>
                </c:pt>
                <c:pt idx="15">
                  <c:v>1.6992</c:v>
                </c:pt>
                <c:pt idx="16">
                  <c:v>1.6974460000000002</c:v>
                </c:pt>
                <c:pt idx="17">
                  <c:v>1.7516210000000001</c:v>
                </c:pt>
                <c:pt idx="18">
                  <c:v>1.7902319999999998</c:v>
                </c:pt>
                <c:pt idx="19">
                  <c:v>1.8440030000000001</c:v>
                </c:pt>
                <c:pt idx="20">
                  <c:v>1.8586279999999999</c:v>
                </c:pt>
                <c:pt idx="21">
                  <c:v>1.786103</c:v>
                </c:pt>
                <c:pt idx="22">
                  <c:v>1.771544</c:v>
                </c:pt>
                <c:pt idx="23">
                  <c:v>1.770724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8.9436000000000002E-5</c:v>
                </c:pt>
                <c:pt idx="8">
                  <c:v>0</c:v>
                </c:pt>
                <c:pt idx="9">
                  <c:v>8.8546000000000002E-5</c:v>
                </c:pt>
                <c:pt idx="10">
                  <c:v>6.2427000000000001E-4</c:v>
                </c:pt>
                <c:pt idx="11">
                  <c:v>8.4252999999999997E-4</c:v>
                </c:pt>
                <c:pt idx="12">
                  <c:v>7.2065999999999996E-3</c:v>
                </c:pt>
                <c:pt idx="13">
                  <c:v>1.3236999999999999E-3</c:v>
                </c:pt>
                <c:pt idx="14">
                  <c:v>1.4078000000000001E-3</c:v>
                </c:pt>
                <c:pt idx="15">
                  <c:v>1.2512000000000001E-3</c:v>
                </c:pt>
                <c:pt idx="16">
                  <c:v>1.7279999999999999E-3</c:v>
                </c:pt>
                <c:pt idx="17">
                  <c:v>2.4677000000000002E-3</c:v>
                </c:pt>
                <c:pt idx="18">
                  <c:v>3.4272999999999999E-3</c:v>
                </c:pt>
                <c:pt idx="19">
                  <c:v>2.4417000000000002E-3</c:v>
                </c:pt>
                <c:pt idx="20">
                  <c:v>5.2903000000000004E-3</c:v>
                </c:pt>
                <c:pt idx="21">
                  <c:v>0.13797000000000001</c:v>
                </c:pt>
                <c:pt idx="22">
                  <c:v>0.14978</c:v>
                </c:pt>
                <c:pt idx="23">
                  <c:v>0.14782000000000001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0.13213</c:v>
                </c:pt>
                <c:pt idx="8">
                  <c:v>0.37125000000000002</c:v>
                </c:pt>
                <c:pt idx="9">
                  <c:v>0.64080000000000004</c:v>
                </c:pt>
                <c:pt idx="10">
                  <c:v>0.84611000000000003</c:v>
                </c:pt>
                <c:pt idx="11">
                  <c:v>0.88505999999999996</c:v>
                </c:pt>
                <c:pt idx="12">
                  <c:v>0.96386000000000005</c:v>
                </c:pt>
                <c:pt idx="13">
                  <c:v>0.97979000000000005</c:v>
                </c:pt>
                <c:pt idx="14">
                  <c:v>0.84899999999999998</c:v>
                </c:pt>
                <c:pt idx="15">
                  <c:v>0.69747999999999999</c:v>
                </c:pt>
                <c:pt idx="16">
                  <c:v>0.52942999999999996</c:v>
                </c:pt>
                <c:pt idx="17">
                  <c:v>0.19819999999999999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0.16033600000000003</c:v>
                </c:pt>
                <c:pt idx="1">
                  <c:v>9.6469999999999834E-2</c:v>
                </c:pt>
                <c:pt idx="2">
                  <c:v>6.8228000000000177E-2</c:v>
                </c:pt>
                <c:pt idx="3">
                  <c:v>4.9015000000000253E-2</c:v>
                </c:pt>
                <c:pt idx="4">
                  <c:v>4.9015000000000031E-2</c:v>
                </c:pt>
                <c:pt idx="5">
                  <c:v>6.4989000000000186E-2</c:v>
                </c:pt>
                <c:pt idx="6">
                  <c:v>6.4999000000000251E-2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0.12864070000000005</c:v>
                </c:pt>
                <c:pt idx="19">
                  <c:v>0.18605530000000003</c:v>
                </c:pt>
                <c:pt idx="20">
                  <c:v>0.24858169999999991</c:v>
                </c:pt>
                <c:pt idx="21">
                  <c:v>0.1884269999999999</c:v>
                </c:pt>
                <c:pt idx="22">
                  <c:v>0.181176</c:v>
                </c:pt>
                <c:pt idx="23">
                  <c:v>0.18395600000000001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0.17821000000000001</c:v>
                </c:pt>
                <c:pt idx="1">
                  <c:v>0.17821000000000001</c:v>
                </c:pt>
                <c:pt idx="2">
                  <c:v>0.17821000000000001</c:v>
                </c:pt>
                <c:pt idx="3">
                  <c:v>0.17821000000000001</c:v>
                </c:pt>
                <c:pt idx="4">
                  <c:v>0.17821000000000001</c:v>
                </c:pt>
                <c:pt idx="5">
                  <c:v>0.17821000000000001</c:v>
                </c:pt>
                <c:pt idx="6">
                  <c:v>0.17821000000000001</c:v>
                </c:pt>
                <c:pt idx="7">
                  <c:v>0.17821000000000001</c:v>
                </c:pt>
                <c:pt idx="8">
                  <c:v>0.17821000000000001</c:v>
                </c:pt>
                <c:pt idx="9">
                  <c:v>0.17821000000000001</c:v>
                </c:pt>
                <c:pt idx="10">
                  <c:v>0.17821000000000001</c:v>
                </c:pt>
                <c:pt idx="11">
                  <c:v>0.17821000000000001</c:v>
                </c:pt>
                <c:pt idx="12">
                  <c:v>0.17821000000000001</c:v>
                </c:pt>
                <c:pt idx="13">
                  <c:v>0.17821000000000001</c:v>
                </c:pt>
                <c:pt idx="14">
                  <c:v>0.17821000000000001</c:v>
                </c:pt>
                <c:pt idx="15">
                  <c:v>0.17821000000000001</c:v>
                </c:pt>
                <c:pt idx="16">
                  <c:v>0.17821000000000001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0.17821000000000001</c:v>
                </c:pt>
                <c:pt idx="22">
                  <c:v>0.17821000000000001</c:v>
                </c:pt>
                <c:pt idx="23">
                  <c:v>0.17821000000000001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0.24745</c:v>
                </c:pt>
                <c:pt idx="9">
                  <c:v>0.24745</c:v>
                </c:pt>
                <c:pt idx="10">
                  <c:v>0.24745</c:v>
                </c:pt>
                <c:pt idx="11">
                  <c:v>0.24745</c:v>
                </c:pt>
                <c:pt idx="12">
                  <c:v>0.24745</c:v>
                </c:pt>
                <c:pt idx="13">
                  <c:v>0.24745</c:v>
                </c:pt>
                <c:pt idx="14">
                  <c:v>0.24748000000000001</c:v>
                </c:pt>
                <c:pt idx="15">
                  <c:v>0.24756</c:v>
                </c:pt>
                <c:pt idx="16">
                  <c:v>0.2477</c:v>
                </c:pt>
                <c:pt idx="17">
                  <c:v>0.24787999999999999</c:v>
                </c:pt>
                <c:pt idx="18">
                  <c:v>0.24801000000000001</c:v>
                </c:pt>
                <c:pt idx="19">
                  <c:v>0.24801000000000001</c:v>
                </c:pt>
                <c:pt idx="20">
                  <c:v>0.24787999999999999</c:v>
                </c:pt>
                <c:pt idx="21">
                  <c:v>0.2477</c:v>
                </c:pt>
                <c:pt idx="22">
                  <c:v>0.24756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0.24745</c:v>
                </c:pt>
                <c:pt idx="9">
                  <c:v>0.24745</c:v>
                </c:pt>
                <c:pt idx="10">
                  <c:v>0.24745</c:v>
                </c:pt>
                <c:pt idx="11">
                  <c:v>0.24745</c:v>
                </c:pt>
                <c:pt idx="12">
                  <c:v>0.24745</c:v>
                </c:pt>
                <c:pt idx="13">
                  <c:v>0.24745</c:v>
                </c:pt>
                <c:pt idx="14">
                  <c:v>0.24748000000000001</c:v>
                </c:pt>
                <c:pt idx="15">
                  <c:v>0.24756</c:v>
                </c:pt>
                <c:pt idx="16">
                  <c:v>0.2477</c:v>
                </c:pt>
                <c:pt idx="17">
                  <c:v>0.24787999999999999</c:v>
                </c:pt>
                <c:pt idx="18">
                  <c:v>0.24801000000000001</c:v>
                </c:pt>
                <c:pt idx="19">
                  <c:v>0.24801000000000001</c:v>
                </c:pt>
                <c:pt idx="20">
                  <c:v>0.24787999999999999</c:v>
                </c:pt>
                <c:pt idx="21">
                  <c:v>0.2477</c:v>
                </c:pt>
                <c:pt idx="22">
                  <c:v>0.24756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0.24454000000000001</c:v>
                </c:pt>
                <c:pt idx="1">
                  <c:v>0.24440000000000001</c:v>
                </c:pt>
                <c:pt idx="2">
                  <c:v>0.24357999999999999</c:v>
                </c:pt>
                <c:pt idx="3">
                  <c:v>0.24451000000000001</c:v>
                </c:pt>
                <c:pt idx="4">
                  <c:v>0.24127000000000001</c:v>
                </c:pt>
                <c:pt idx="5">
                  <c:v>0.24448</c:v>
                </c:pt>
                <c:pt idx="6">
                  <c:v>0.24454000000000001</c:v>
                </c:pt>
                <c:pt idx="7">
                  <c:v>0.24454000000000001</c:v>
                </c:pt>
                <c:pt idx="8">
                  <c:v>0.24454000000000001</c:v>
                </c:pt>
                <c:pt idx="9">
                  <c:v>0.24454000000000001</c:v>
                </c:pt>
                <c:pt idx="10">
                  <c:v>0.24454000000000001</c:v>
                </c:pt>
                <c:pt idx="11">
                  <c:v>0.24454000000000001</c:v>
                </c:pt>
                <c:pt idx="12">
                  <c:v>0.24454000000000001</c:v>
                </c:pt>
                <c:pt idx="13">
                  <c:v>0.24454000000000001</c:v>
                </c:pt>
                <c:pt idx="14">
                  <c:v>0.24467</c:v>
                </c:pt>
                <c:pt idx="15">
                  <c:v>0.24496000000000001</c:v>
                </c:pt>
                <c:pt idx="16">
                  <c:v>0.24537</c:v>
                </c:pt>
                <c:pt idx="17">
                  <c:v>0.24590999999999999</c:v>
                </c:pt>
                <c:pt idx="18">
                  <c:v>0.24625</c:v>
                </c:pt>
                <c:pt idx="19">
                  <c:v>0.24625</c:v>
                </c:pt>
                <c:pt idx="20">
                  <c:v>0.24590999999999999</c:v>
                </c:pt>
                <c:pt idx="21">
                  <c:v>0.24537</c:v>
                </c:pt>
                <c:pt idx="22">
                  <c:v>0.24496000000000001</c:v>
                </c:pt>
                <c:pt idx="23">
                  <c:v>0.24467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0.48838999999999999</c:v>
                </c:pt>
                <c:pt idx="1">
                  <c:v>0.48632999999999998</c:v>
                </c:pt>
                <c:pt idx="2">
                  <c:v>0.4723</c:v>
                </c:pt>
                <c:pt idx="3">
                  <c:v>0.46233999999999997</c:v>
                </c:pt>
                <c:pt idx="4">
                  <c:v>0.47040999999999999</c:v>
                </c:pt>
                <c:pt idx="5">
                  <c:v>0.48743999999999998</c:v>
                </c:pt>
                <c:pt idx="6">
                  <c:v>0.48838999999999999</c:v>
                </c:pt>
                <c:pt idx="7">
                  <c:v>0.4884</c:v>
                </c:pt>
                <c:pt idx="8">
                  <c:v>0.4884</c:v>
                </c:pt>
                <c:pt idx="9">
                  <c:v>0.4884</c:v>
                </c:pt>
                <c:pt idx="10">
                  <c:v>0.48843999999999999</c:v>
                </c:pt>
                <c:pt idx="11">
                  <c:v>0.48859000000000002</c:v>
                </c:pt>
                <c:pt idx="12">
                  <c:v>0.48882999999999999</c:v>
                </c:pt>
                <c:pt idx="13">
                  <c:v>0.48910999999999999</c:v>
                </c:pt>
                <c:pt idx="14">
                  <c:v>0.48942999999999998</c:v>
                </c:pt>
                <c:pt idx="15">
                  <c:v>0.48977999999999999</c:v>
                </c:pt>
                <c:pt idx="16">
                  <c:v>0.49023</c:v>
                </c:pt>
                <c:pt idx="17">
                  <c:v>0.49081999999999998</c:v>
                </c:pt>
                <c:pt idx="18">
                  <c:v>0.49127999999999999</c:v>
                </c:pt>
                <c:pt idx="19">
                  <c:v>0.49137999999999998</c:v>
                </c:pt>
                <c:pt idx="20">
                  <c:v>0.49101</c:v>
                </c:pt>
                <c:pt idx="21">
                  <c:v>0.49042000000000002</c:v>
                </c:pt>
                <c:pt idx="22">
                  <c:v>0.48997000000000002</c:v>
                </c:pt>
                <c:pt idx="23">
                  <c:v>0.48962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0.19514999999999999</c:v>
                </c:pt>
                <c:pt idx="1">
                  <c:v>0.10397000000000001</c:v>
                </c:pt>
                <c:pt idx="2">
                  <c:v>7.0234000000000005E-2</c:v>
                </c:pt>
                <c:pt idx="3">
                  <c:v>6.3616000000000006E-2</c:v>
                </c:pt>
                <c:pt idx="4">
                  <c:v>6.6727999999999996E-2</c:v>
                </c:pt>
                <c:pt idx="5">
                  <c:v>0.11555</c:v>
                </c:pt>
                <c:pt idx="6">
                  <c:v>0.18897</c:v>
                </c:pt>
                <c:pt idx="7">
                  <c:v>0.28343000000000002</c:v>
                </c:pt>
                <c:pt idx="8">
                  <c:v>0.32763999999999999</c:v>
                </c:pt>
                <c:pt idx="9">
                  <c:v>0.32771</c:v>
                </c:pt>
                <c:pt idx="10">
                  <c:v>0.32771</c:v>
                </c:pt>
                <c:pt idx="11">
                  <c:v>0.32771</c:v>
                </c:pt>
                <c:pt idx="12">
                  <c:v>0.32771</c:v>
                </c:pt>
                <c:pt idx="13">
                  <c:v>0.32771</c:v>
                </c:pt>
                <c:pt idx="14">
                  <c:v>0.32771</c:v>
                </c:pt>
                <c:pt idx="15">
                  <c:v>0.32771</c:v>
                </c:pt>
                <c:pt idx="16">
                  <c:v>0.34165000000000001</c:v>
                </c:pt>
                <c:pt idx="17">
                  <c:v>0.38980999999999999</c:v>
                </c:pt>
                <c:pt idx="18">
                  <c:v>0.39878000000000002</c:v>
                </c:pt>
                <c:pt idx="19">
                  <c:v>0.39878000000000002</c:v>
                </c:pt>
                <c:pt idx="20">
                  <c:v>0.38980999999999999</c:v>
                </c:pt>
                <c:pt idx="21">
                  <c:v>0.34162999999999999</c:v>
                </c:pt>
                <c:pt idx="22">
                  <c:v>0.32671</c:v>
                </c:pt>
                <c:pt idx="23">
                  <c:v>0.25588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1.5008000000000001E-2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1.6964E-2</c:v>
                </c:pt>
                <c:pt idx="8">
                  <c:v>5.2366000000000003E-2</c:v>
                </c:pt>
                <c:pt idx="9">
                  <c:v>5.5010999999999997E-2</c:v>
                </c:pt>
                <c:pt idx="10">
                  <c:v>5.5010999999999997E-2</c:v>
                </c:pt>
                <c:pt idx="11">
                  <c:v>5.5010999999999997E-2</c:v>
                </c:pt>
                <c:pt idx="12">
                  <c:v>5.5010999999999997E-2</c:v>
                </c:pt>
                <c:pt idx="13">
                  <c:v>5.5010999999999997E-2</c:v>
                </c:pt>
                <c:pt idx="14">
                  <c:v>5.5010999999999997E-2</c:v>
                </c:pt>
                <c:pt idx="15">
                  <c:v>5.5010999999999997E-2</c:v>
                </c:pt>
                <c:pt idx="16">
                  <c:v>5.5010999999999997E-2</c:v>
                </c:pt>
                <c:pt idx="17">
                  <c:v>8.5067000000000004E-2</c:v>
                </c:pt>
                <c:pt idx="18">
                  <c:v>8.5067000000000004E-2</c:v>
                </c:pt>
                <c:pt idx="19">
                  <c:v>8.5065000000000002E-2</c:v>
                </c:pt>
                <c:pt idx="20">
                  <c:v>8.5030999999999995E-2</c:v>
                </c:pt>
                <c:pt idx="21">
                  <c:v>5.3702E-2</c:v>
                </c:pt>
                <c:pt idx="22">
                  <c:v>4.5760000000000002E-2</c:v>
                </c:pt>
                <c:pt idx="23">
                  <c:v>1.5469999999999999E-2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5.5640999999999998E-3</c:v>
                </c:pt>
                <c:pt idx="8">
                  <c:v>6.8839999999999998E-2</c:v>
                </c:pt>
                <c:pt idx="9">
                  <c:v>2.5038000000000001E-2</c:v>
                </c:pt>
                <c:pt idx="10">
                  <c:v>8.7110000000000007E-2</c:v>
                </c:pt>
                <c:pt idx="11">
                  <c:v>6.1124999999999999E-2</c:v>
                </c:pt>
                <c:pt idx="12">
                  <c:v>0.12041</c:v>
                </c:pt>
                <c:pt idx="13">
                  <c:v>2.5739999999999999E-2</c:v>
                </c:pt>
                <c:pt idx="14">
                  <c:v>2.1827000000000001E-4</c:v>
                </c:pt>
                <c:pt idx="15">
                  <c:v>5.4597000000000001E-4</c:v>
                </c:pt>
                <c:pt idx="16">
                  <c:v>9.8568000000000006E-3</c:v>
                </c:pt>
                <c:pt idx="17">
                  <c:v>1.3634E-2</c:v>
                </c:pt>
                <c:pt idx="18">
                  <c:v>3.7569999999999999E-3</c:v>
                </c:pt>
                <c:pt idx="19">
                  <c:v>9.0425000000000002E-3</c:v>
                </c:pt>
                <c:pt idx="20">
                  <c:v>1.3578E-2</c:v>
                </c:pt>
                <c:pt idx="21">
                  <c:v>2.3974999999999999E-3</c:v>
                </c:pt>
                <c:pt idx="22">
                  <c:v>5.0029999999999996E-3</c:v>
                </c:pt>
                <c:pt idx="23">
                  <c:v>1.4407999999999999E-4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0.10452</c:v>
                </c:pt>
                <c:pt idx="8">
                  <c:v>0.42697000000000002</c:v>
                </c:pt>
                <c:pt idx="9">
                  <c:v>0.68006999999999995</c:v>
                </c:pt>
                <c:pt idx="10">
                  <c:v>0.87860000000000005</c:v>
                </c:pt>
                <c:pt idx="11">
                  <c:v>0.94849000000000006</c:v>
                </c:pt>
                <c:pt idx="12">
                  <c:v>0.95116000000000001</c:v>
                </c:pt>
                <c:pt idx="13">
                  <c:v>0.97245999999999999</c:v>
                </c:pt>
                <c:pt idx="14">
                  <c:v>0.86741000000000001</c:v>
                </c:pt>
                <c:pt idx="15">
                  <c:v>0.68747999999999998</c:v>
                </c:pt>
                <c:pt idx="16">
                  <c:v>0.52703999999999995</c:v>
                </c:pt>
                <c:pt idx="17">
                  <c:v>0.20161000000000001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0.11420200000000014</c:v>
                </c:pt>
                <c:pt idx="1">
                  <c:v>5.7490000000000041E-2</c:v>
                </c:pt>
                <c:pt idx="2">
                  <c:v>3.6075999999999997E-2</c:v>
                </c:pt>
                <c:pt idx="3">
                  <c:v>3.1723999999999863E-2</c:v>
                </c:pt>
                <c:pt idx="4">
                  <c:v>3.3781999999999979E-2</c:v>
                </c:pt>
                <c:pt idx="5">
                  <c:v>6.4720000000000111E-2</c:v>
                </c:pt>
                <c:pt idx="6">
                  <c:v>0.11029</c:v>
                </c:pt>
                <c:pt idx="7">
                  <c:v>6.3871900000000092E-2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5.1683030000000407E-2</c:v>
                </c:pt>
                <c:pt idx="16">
                  <c:v>0.17773220000000034</c:v>
                </c:pt>
                <c:pt idx="17">
                  <c:v>0.36918899999999999</c:v>
                </c:pt>
                <c:pt idx="18">
                  <c:v>0.52064599999999994</c:v>
                </c:pt>
                <c:pt idx="19">
                  <c:v>0.47526250000000014</c:v>
                </c:pt>
                <c:pt idx="20">
                  <c:v>0.43070099999999978</c:v>
                </c:pt>
                <c:pt idx="21">
                  <c:v>0.37327050000000006</c:v>
                </c:pt>
                <c:pt idx="22">
                  <c:v>0.29466699999999979</c:v>
                </c:pt>
                <c:pt idx="23">
                  <c:v>0.15144592000000001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1.6161979999999998</c:v>
                </c:pt>
                <c:pt idx="1">
                  <c:v>1.52281</c:v>
                </c:pt>
                <c:pt idx="2">
                  <c:v>1.474224</c:v>
                </c:pt>
                <c:pt idx="3">
                  <c:v>1.4585760000000001</c:v>
                </c:pt>
                <c:pt idx="4">
                  <c:v>1.466518</c:v>
                </c:pt>
                <c:pt idx="5">
                  <c:v>1.5355799999999999</c:v>
                </c:pt>
                <c:pt idx="6">
                  <c:v>1.6100099999999999</c:v>
                </c:pt>
                <c:pt idx="7">
                  <c:v>1.7064440000000001</c:v>
                </c:pt>
                <c:pt idx="8">
                  <c:v>1.7860559999999999</c:v>
                </c:pt>
                <c:pt idx="9">
                  <c:v>1.7887709999999999</c:v>
                </c:pt>
                <c:pt idx="10">
                  <c:v>1.7888109999999999</c:v>
                </c:pt>
                <c:pt idx="11">
                  <c:v>1.788961</c:v>
                </c:pt>
                <c:pt idx="12">
                  <c:v>1.789201</c:v>
                </c:pt>
                <c:pt idx="13">
                  <c:v>1.7894809999999999</c:v>
                </c:pt>
                <c:pt idx="14">
                  <c:v>1.7899909999999999</c:v>
                </c:pt>
                <c:pt idx="15">
                  <c:v>1.7907909999999998</c:v>
                </c:pt>
                <c:pt idx="16">
                  <c:v>1.805871</c:v>
                </c:pt>
                <c:pt idx="17">
                  <c:v>1.8860669999999999</c:v>
                </c:pt>
                <c:pt idx="18">
                  <c:v>1.8960970000000001</c:v>
                </c:pt>
                <c:pt idx="19">
                  <c:v>1.8961949999999999</c:v>
                </c:pt>
                <c:pt idx="20">
                  <c:v>1.8862209999999999</c:v>
                </c:pt>
                <c:pt idx="21">
                  <c:v>1.804732</c:v>
                </c:pt>
                <c:pt idx="22">
                  <c:v>1.7807300000000001</c:v>
                </c:pt>
                <c:pt idx="23">
                  <c:v>1.6788099999999999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5.5640999999999998E-3</c:v>
                </c:pt>
                <c:pt idx="8">
                  <c:v>6.8839999999999998E-2</c:v>
                </c:pt>
                <c:pt idx="9">
                  <c:v>2.5038000000000001E-2</c:v>
                </c:pt>
                <c:pt idx="10">
                  <c:v>8.7110000000000007E-2</c:v>
                </c:pt>
                <c:pt idx="11">
                  <c:v>6.1124999999999999E-2</c:v>
                </c:pt>
                <c:pt idx="12">
                  <c:v>0.12041</c:v>
                </c:pt>
                <c:pt idx="13">
                  <c:v>2.5739999999999999E-2</c:v>
                </c:pt>
                <c:pt idx="14">
                  <c:v>2.1827000000000001E-4</c:v>
                </c:pt>
                <c:pt idx="15">
                  <c:v>5.4597000000000001E-4</c:v>
                </c:pt>
                <c:pt idx="16">
                  <c:v>9.8568000000000006E-3</c:v>
                </c:pt>
                <c:pt idx="17">
                  <c:v>1.3634E-2</c:v>
                </c:pt>
                <c:pt idx="18">
                  <c:v>3.7569999999999999E-3</c:v>
                </c:pt>
                <c:pt idx="19">
                  <c:v>9.0425000000000002E-3</c:v>
                </c:pt>
                <c:pt idx="20">
                  <c:v>1.3578E-2</c:v>
                </c:pt>
                <c:pt idx="21">
                  <c:v>2.3974999999999999E-3</c:v>
                </c:pt>
                <c:pt idx="22">
                  <c:v>5.0029999999999996E-3</c:v>
                </c:pt>
                <c:pt idx="23">
                  <c:v>1.4407999999999999E-4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0.10452</c:v>
                </c:pt>
                <c:pt idx="8">
                  <c:v>0.42697000000000002</c:v>
                </c:pt>
                <c:pt idx="9">
                  <c:v>0.68006999999999995</c:v>
                </c:pt>
                <c:pt idx="10">
                  <c:v>0.87860000000000005</c:v>
                </c:pt>
                <c:pt idx="11">
                  <c:v>0.94849000000000006</c:v>
                </c:pt>
                <c:pt idx="12">
                  <c:v>0.95116000000000001</c:v>
                </c:pt>
                <c:pt idx="13">
                  <c:v>0.97245999999999999</c:v>
                </c:pt>
                <c:pt idx="14">
                  <c:v>0.86741000000000001</c:v>
                </c:pt>
                <c:pt idx="15">
                  <c:v>0.68747999999999998</c:v>
                </c:pt>
                <c:pt idx="16">
                  <c:v>0.52703999999999995</c:v>
                </c:pt>
                <c:pt idx="17">
                  <c:v>0.20161000000000001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0.11420200000000014</c:v>
                </c:pt>
                <c:pt idx="1">
                  <c:v>5.7490000000000041E-2</c:v>
                </c:pt>
                <c:pt idx="2">
                  <c:v>3.6075999999999997E-2</c:v>
                </c:pt>
                <c:pt idx="3">
                  <c:v>3.1723999999999863E-2</c:v>
                </c:pt>
                <c:pt idx="4">
                  <c:v>3.3781999999999979E-2</c:v>
                </c:pt>
                <c:pt idx="5">
                  <c:v>6.4720000000000111E-2</c:v>
                </c:pt>
                <c:pt idx="6">
                  <c:v>0.11029</c:v>
                </c:pt>
                <c:pt idx="7">
                  <c:v>6.3871900000000092E-2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5.1683030000000407E-2</c:v>
                </c:pt>
                <c:pt idx="16">
                  <c:v>0.17773220000000034</c:v>
                </c:pt>
                <c:pt idx="17">
                  <c:v>0.36918899999999999</c:v>
                </c:pt>
                <c:pt idx="18">
                  <c:v>0.52064599999999994</c:v>
                </c:pt>
                <c:pt idx="19">
                  <c:v>0.47526250000000014</c:v>
                </c:pt>
                <c:pt idx="20">
                  <c:v>0.43070099999999978</c:v>
                </c:pt>
                <c:pt idx="21">
                  <c:v>0.37327050000000006</c:v>
                </c:pt>
                <c:pt idx="22">
                  <c:v>0.29466699999999979</c:v>
                </c:pt>
                <c:pt idx="23">
                  <c:v>0.15144592000000001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0.17821000000000001</c:v>
                </c:pt>
                <c:pt idx="1">
                  <c:v>0.17821000000000001</c:v>
                </c:pt>
                <c:pt idx="2">
                  <c:v>0.17821000000000001</c:v>
                </c:pt>
                <c:pt idx="3">
                  <c:v>0.17821000000000001</c:v>
                </c:pt>
                <c:pt idx="4">
                  <c:v>0.17821000000000001</c:v>
                </c:pt>
                <c:pt idx="5">
                  <c:v>0.17821000000000001</c:v>
                </c:pt>
                <c:pt idx="6">
                  <c:v>0.17821000000000001</c:v>
                </c:pt>
                <c:pt idx="7">
                  <c:v>0.17821000000000001</c:v>
                </c:pt>
                <c:pt idx="8">
                  <c:v>0.17821000000000001</c:v>
                </c:pt>
                <c:pt idx="9">
                  <c:v>0.17821000000000001</c:v>
                </c:pt>
                <c:pt idx="10">
                  <c:v>0.17821000000000001</c:v>
                </c:pt>
                <c:pt idx="11">
                  <c:v>0.17821000000000001</c:v>
                </c:pt>
                <c:pt idx="12">
                  <c:v>0.17821000000000001</c:v>
                </c:pt>
                <c:pt idx="13">
                  <c:v>0.17821000000000001</c:v>
                </c:pt>
                <c:pt idx="14">
                  <c:v>0.17821000000000001</c:v>
                </c:pt>
                <c:pt idx="15">
                  <c:v>0.17821000000000001</c:v>
                </c:pt>
                <c:pt idx="16">
                  <c:v>0.17821000000000001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0.17821000000000001</c:v>
                </c:pt>
                <c:pt idx="22">
                  <c:v>0.17821000000000001</c:v>
                </c:pt>
                <c:pt idx="23">
                  <c:v>0.17821000000000001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0.24745</c:v>
                </c:pt>
                <c:pt idx="9">
                  <c:v>0.24745</c:v>
                </c:pt>
                <c:pt idx="10">
                  <c:v>0.24745</c:v>
                </c:pt>
                <c:pt idx="11">
                  <c:v>0.24745</c:v>
                </c:pt>
                <c:pt idx="12">
                  <c:v>0.24745</c:v>
                </c:pt>
                <c:pt idx="13">
                  <c:v>0.24745</c:v>
                </c:pt>
                <c:pt idx="14">
                  <c:v>0.24748000000000001</c:v>
                </c:pt>
                <c:pt idx="15">
                  <c:v>0.24756</c:v>
                </c:pt>
                <c:pt idx="16">
                  <c:v>0.2477</c:v>
                </c:pt>
                <c:pt idx="17">
                  <c:v>0.24787999999999999</c:v>
                </c:pt>
                <c:pt idx="18">
                  <c:v>0.24801000000000001</c:v>
                </c:pt>
                <c:pt idx="19">
                  <c:v>0.24801000000000001</c:v>
                </c:pt>
                <c:pt idx="20">
                  <c:v>0.24787999999999999</c:v>
                </c:pt>
                <c:pt idx="21">
                  <c:v>0.2477</c:v>
                </c:pt>
                <c:pt idx="22">
                  <c:v>0.24756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0.24745</c:v>
                </c:pt>
                <c:pt idx="1">
                  <c:v>0.24745</c:v>
                </c:pt>
                <c:pt idx="2">
                  <c:v>0.24745</c:v>
                </c:pt>
                <c:pt idx="3">
                  <c:v>0.24745</c:v>
                </c:pt>
                <c:pt idx="4">
                  <c:v>0.24745</c:v>
                </c:pt>
                <c:pt idx="5">
                  <c:v>0.24745</c:v>
                </c:pt>
                <c:pt idx="6">
                  <c:v>0.24745</c:v>
                </c:pt>
                <c:pt idx="7">
                  <c:v>0.24745</c:v>
                </c:pt>
                <c:pt idx="8">
                  <c:v>0.24745</c:v>
                </c:pt>
                <c:pt idx="9">
                  <c:v>0.24745</c:v>
                </c:pt>
                <c:pt idx="10">
                  <c:v>0.24745</c:v>
                </c:pt>
                <c:pt idx="11">
                  <c:v>0.24745</c:v>
                </c:pt>
                <c:pt idx="12">
                  <c:v>0.24745</c:v>
                </c:pt>
                <c:pt idx="13">
                  <c:v>0.24745</c:v>
                </c:pt>
                <c:pt idx="14">
                  <c:v>0.24748000000000001</c:v>
                </c:pt>
                <c:pt idx="15">
                  <c:v>0.24756</c:v>
                </c:pt>
                <c:pt idx="16">
                  <c:v>0.2477</c:v>
                </c:pt>
                <c:pt idx="17">
                  <c:v>0.24787999999999999</c:v>
                </c:pt>
                <c:pt idx="18">
                  <c:v>0.24801000000000001</c:v>
                </c:pt>
                <c:pt idx="19">
                  <c:v>0.24801000000000001</c:v>
                </c:pt>
                <c:pt idx="20">
                  <c:v>0.24787999999999999</c:v>
                </c:pt>
                <c:pt idx="21">
                  <c:v>0.2477</c:v>
                </c:pt>
                <c:pt idx="22">
                  <c:v>0.24756</c:v>
                </c:pt>
                <c:pt idx="23">
                  <c:v>0.24748000000000001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0.24454000000000001</c:v>
                </c:pt>
                <c:pt idx="1">
                  <c:v>0.24453</c:v>
                </c:pt>
                <c:pt idx="2">
                  <c:v>0.24443000000000001</c:v>
                </c:pt>
                <c:pt idx="3">
                  <c:v>0.24454000000000001</c:v>
                </c:pt>
                <c:pt idx="4">
                  <c:v>0.24454000000000001</c:v>
                </c:pt>
                <c:pt idx="5">
                  <c:v>0.24454000000000001</c:v>
                </c:pt>
                <c:pt idx="6">
                  <c:v>0.24453</c:v>
                </c:pt>
                <c:pt idx="7">
                  <c:v>0.24453</c:v>
                </c:pt>
                <c:pt idx="8">
                  <c:v>0.24454000000000001</c:v>
                </c:pt>
                <c:pt idx="9">
                  <c:v>0.24454000000000001</c:v>
                </c:pt>
                <c:pt idx="10">
                  <c:v>0.24454000000000001</c:v>
                </c:pt>
                <c:pt idx="11">
                  <c:v>0.24454000000000001</c:v>
                </c:pt>
                <c:pt idx="12">
                  <c:v>0.24454000000000001</c:v>
                </c:pt>
                <c:pt idx="13">
                  <c:v>0.24454000000000001</c:v>
                </c:pt>
                <c:pt idx="14">
                  <c:v>0.24467</c:v>
                </c:pt>
                <c:pt idx="15">
                  <c:v>0.24496000000000001</c:v>
                </c:pt>
                <c:pt idx="16">
                  <c:v>0.24537</c:v>
                </c:pt>
                <c:pt idx="17">
                  <c:v>0.24590999999999999</c:v>
                </c:pt>
                <c:pt idx="18">
                  <c:v>0.24625</c:v>
                </c:pt>
                <c:pt idx="19">
                  <c:v>0.24625</c:v>
                </c:pt>
                <c:pt idx="20">
                  <c:v>0.24590999999999999</c:v>
                </c:pt>
                <c:pt idx="21">
                  <c:v>0.24537</c:v>
                </c:pt>
                <c:pt idx="22">
                  <c:v>0.24496000000000001</c:v>
                </c:pt>
                <c:pt idx="23">
                  <c:v>0.24467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0.4884</c:v>
                </c:pt>
                <c:pt idx="1">
                  <c:v>0.48827999999999999</c:v>
                </c:pt>
                <c:pt idx="2">
                  <c:v>0.48198999999999997</c:v>
                </c:pt>
                <c:pt idx="3">
                  <c:v>0.46437</c:v>
                </c:pt>
                <c:pt idx="4">
                  <c:v>0.46437</c:v>
                </c:pt>
                <c:pt idx="5">
                  <c:v>0.48187999999999998</c:v>
                </c:pt>
                <c:pt idx="6">
                  <c:v>0.48413</c:v>
                </c:pt>
                <c:pt idx="7">
                  <c:v>0.48792000000000002</c:v>
                </c:pt>
                <c:pt idx="8">
                  <c:v>0.4884</c:v>
                </c:pt>
                <c:pt idx="9">
                  <c:v>0.4884</c:v>
                </c:pt>
                <c:pt idx="10">
                  <c:v>0.48843999999999999</c:v>
                </c:pt>
                <c:pt idx="11">
                  <c:v>0.48859000000000002</c:v>
                </c:pt>
                <c:pt idx="12">
                  <c:v>0.48882999999999999</c:v>
                </c:pt>
                <c:pt idx="13">
                  <c:v>0.48910999999999999</c:v>
                </c:pt>
                <c:pt idx="14">
                  <c:v>0.48942999999999998</c:v>
                </c:pt>
                <c:pt idx="15">
                  <c:v>0.48977999999999999</c:v>
                </c:pt>
                <c:pt idx="16">
                  <c:v>0.49023</c:v>
                </c:pt>
                <c:pt idx="17">
                  <c:v>0.49081999999999998</c:v>
                </c:pt>
                <c:pt idx="18">
                  <c:v>0.49127999999999999</c:v>
                </c:pt>
                <c:pt idx="19">
                  <c:v>0.49137999999999998</c:v>
                </c:pt>
                <c:pt idx="20">
                  <c:v>0.49101</c:v>
                </c:pt>
                <c:pt idx="21">
                  <c:v>0.49042000000000002</c:v>
                </c:pt>
                <c:pt idx="22">
                  <c:v>0.48997000000000002</c:v>
                </c:pt>
                <c:pt idx="23">
                  <c:v>0.48962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0.20127</c:v>
                </c:pt>
                <c:pt idx="1">
                  <c:v>0.10877000000000001</c:v>
                </c:pt>
                <c:pt idx="2">
                  <c:v>6.9666000000000006E-2</c:v>
                </c:pt>
                <c:pt idx="3">
                  <c:v>5.6090000000000001E-2</c:v>
                </c:pt>
                <c:pt idx="4">
                  <c:v>5.6090000000000001E-2</c:v>
                </c:pt>
                <c:pt idx="5">
                  <c:v>6.9666000000000006E-2</c:v>
                </c:pt>
                <c:pt idx="6">
                  <c:v>7.4398000000000006E-2</c:v>
                </c:pt>
                <c:pt idx="7">
                  <c:v>9.6662999999999999E-2</c:v>
                </c:pt>
                <c:pt idx="8">
                  <c:v>0.16425000000000001</c:v>
                </c:pt>
                <c:pt idx="9">
                  <c:v>0.25063999999999997</c:v>
                </c:pt>
                <c:pt idx="10">
                  <c:v>0.30607000000000001</c:v>
                </c:pt>
                <c:pt idx="11">
                  <c:v>0.32139000000000001</c:v>
                </c:pt>
                <c:pt idx="12">
                  <c:v>0.31925999999999999</c:v>
                </c:pt>
                <c:pt idx="13">
                  <c:v>0.28620000000000001</c:v>
                </c:pt>
                <c:pt idx="14">
                  <c:v>0.26295000000000002</c:v>
                </c:pt>
                <c:pt idx="15">
                  <c:v>0.24446999999999999</c:v>
                </c:pt>
                <c:pt idx="16">
                  <c:v>0.23999000000000001</c:v>
                </c:pt>
                <c:pt idx="17">
                  <c:v>0.28575</c:v>
                </c:pt>
                <c:pt idx="18">
                  <c:v>0.31</c:v>
                </c:pt>
                <c:pt idx="19">
                  <c:v>0.39761000000000002</c:v>
                </c:pt>
                <c:pt idx="20">
                  <c:v>0.38958999999999999</c:v>
                </c:pt>
                <c:pt idx="21">
                  <c:v>0.34143000000000001</c:v>
                </c:pt>
                <c:pt idx="22">
                  <c:v>0.32673999999999997</c:v>
                </c:pt>
                <c:pt idx="23">
                  <c:v>0.31925999999999999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1.5004E-2</c:v>
                </c:pt>
                <c:pt idx="10">
                  <c:v>1.7923999999999999E-2</c:v>
                </c:pt>
                <c:pt idx="11">
                  <c:v>2.5269E-2</c:v>
                </c:pt>
                <c:pt idx="12">
                  <c:v>2.3368E-2</c:v>
                </c:pt>
                <c:pt idx="13">
                  <c:v>1.5701E-2</c:v>
                </c:pt>
                <c:pt idx="14">
                  <c:v>1.5016E-2</c:v>
                </c:pt>
                <c:pt idx="15">
                  <c:v>1.5001E-2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1.5015000000000001E-2</c:v>
                </c:pt>
                <c:pt idx="19">
                  <c:v>5.3219000000000002E-2</c:v>
                </c:pt>
                <c:pt idx="20">
                  <c:v>6.5143999999999994E-2</c:v>
                </c:pt>
                <c:pt idx="21">
                  <c:v>4.3568999999999997E-2</c:v>
                </c:pt>
                <c:pt idx="22">
                  <c:v>3.6692000000000002E-2</c:v>
                </c:pt>
                <c:pt idx="23">
                  <c:v>2.3368E-2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4.4848000000000002E-5</c:v>
                </c:pt>
                <c:pt idx="1">
                  <c:v>1.3454E-4</c:v>
                </c:pt>
                <c:pt idx="2">
                  <c:v>0</c:v>
                </c:pt>
                <c:pt idx="3">
                  <c:v>1.7682E-4</c:v>
                </c:pt>
                <c:pt idx="4">
                  <c:v>1.3326000000000001E-4</c:v>
                </c:pt>
                <c:pt idx="5">
                  <c:v>4.4463E-4</c:v>
                </c:pt>
                <c:pt idx="6">
                  <c:v>2.6908999999999999E-4</c:v>
                </c:pt>
                <c:pt idx="7">
                  <c:v>4.0362999999999998E-4</c:v>
                </c:pt>
                <c:pt idx="8">
                  <c:v>4.4848000000000002E-5</c:v>
                </c:pt>
                <c:pt idx="9">
                  <c:v>3.1137E-4</c:v>
                </c:pt>
                <c:pt idx="10">
                  <c:v>5.2873999999999997E-2</c:v>
                </c:pt>
                <c:pt idx="11">
                  <c:v>0.11439000000000001</c:v>
                </c:pt>
                <c:pt idx="12">
                  <c:v>0.10437</c:v>
                </c:pt>
                <c:pt idx="13">
                  <c:v>2.351E-2</c:v>
                </c:pt>
                <c:pt idx="14">
                  <c:v>4.9332999999999998E-3</c:v>
                </c:pt>
                <c:pt idx="15">
                  <c:v>1.0234999999999999E-2</c:v>
                </c:pt>
                <c:pt idx="16">
                  <c:v>9.0592999999999993E-3</c:v>
                </c:pt>
                <c:pt idx="17">
                  <c:v>6.0545E-3</c:v>
                </c:pt>
                <c:pt idx="18">
                  <c:v>6.7272E-3</c:v>
                </c:pt>
                <c:pt idx="19">
                  <c:v>9.2341999999999994E-2</c:v>
                </c:pt>
                <c:pt idx="20">
                  <c:v>9.7452999999999998E-2</c:v>
                </c:pt>
                <c:pt idx="21">
                  <c:v>0.16278999999999999</c:v>
                </c:pt>
                <c:pt idx="22">
                  <c:v>0.15966</c:v>
                </c:pt>
                <c:pt idx="23">
                  <c:v>0.11284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0.10452</c:v>
                </c:pt>
                <c:pt idx="8">
                  <c:v>0.42697000000000002</c:v>
                </c:pt>
                <c:pt idx="9">
                  <c:v>0.68006999999999995</c:v>
                </c:pt>
                <c:pt idx="10">
                  <c:v>0.87860000000000005</c:v>
                </c:pt>
                <c:pt idx="11">
                  <c:v>0.94849000000000006</c:v>
                </c:pt>
                <c:pt idx="12">
                  <c:v>0.95116000000000001</c:v>
                </c:pt>
                <c:pt idx="13">
                  <c:v>0.97245999999999999</c:v>
                </c:pt>
                <c:pt idx="14">
                  <c:v>0.86741000000000001</c:v>
                </c:pt>
                <c:pt idx="15">
                  <c:v>0.68747999999999998</c:v>
                </c:pt>
                <c:pt idx="16">
                  <c:v>0.52703999999999995</c:v>
                </c:pt>
                <c:pt idx="17">
                  <c:v>0.20161000000000001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0.11783515200000005</c:v>
                </c:pt>
                <c:pt idx="1">
                  <c:v>6.0375460000000158E-2</c:v>
                </c:pt>
                <c:pt idx="2">
                  <c:v>3.6003999999999925E-2</c:v>
                </c:pt>
                <c:pt idx="3">
                  <c:v>2.6913179999999981E-2</c:v>
                </c:pt>
                <c:pt idx="4">
                  <c:v>2.6956740000000146E-2</c:v>
                </c:pt>
                <c:pt idx="5">
                  <c:v>3.555937000000009E-2</c:v>
                </c:pt>
                <c:pt idx="6">
                  <c:v>3.8762909999999984E-2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8.6207799999999946E-2</c:v>
                </c:pt>
                <c:pt idx="19">
                  <c:v>6.4779000000000364E-2</c:v>
                </c:pt>
                <c:pt idx="20">
                  <c:v>8.6732999999999949E-2</c:v>
                </c:pt>
                <c:pt idx="21">
                  <c:v>9.3110999999999944E-2</c:v>
                </c:pt>
                <c:pt idx="22">
                  <c:v>8.8948000000000249E-2</c:v>
                </c:pt>
                <c:pt idx="23">
                  <c:v>9.7372000000000014E-2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1.62232</c:v>
                </c:pt>
                <c:pt idx="1">
                  <c:v>1.52969</c:v>
                </c:pt>
                <c:pt idx="2">
                  <c:v>1.4841960000000001</c:v>
                </c:pt>
                <c:pt idx="3">
                  <c:v>1.4531099999999999</c:v>
                </c:pt>
                <c:pt idx="4">
                  <c:v>1.4531099999999999</c:v>
                </c:pt>
                <c:pt idx="5">
                  <c:v>1.4841959999999998</c:v>
                </c:pt>
                <c:pt idx="6">
                  <c:v>1.491168</c:v>
                </c:pt>
                <c:pt idx="7">
                  <c:v>1.517223</c:v>
                </c:pt>
                <c:pt idx="8">
                  <c:v>1.5852999999999999</c:v>
                </c:pt>
                <c:pt idx="9">
                  <c:v>1.671694</c:v>
                </c:pt>
                <c:pt idx="10">
                  <c:v>1.7300840000000002</c:v>
                </c:pt>
                <c:pt idx="11">
                  <c:v>1.7528990000000002</c:v>
                </c:pt>
                <c:pt idx="12">
                  <c:v>1.7491080000000001</c:v>
                </c:pt>
                <c:pt idx="13">
                  <c:v>1.708661</c:v>
                </c:pt>
                <c:pt idx="14">
                  <c:v>1.685236</c:v>
                </c:pt>
                <c:pt idx="15">
                  <c:v>1.6675409999999999</c:v>
                </c:pt>
                <c:pt idx="16">
                  <c:v>1.6641999999999999</c:v>
                </c:pt>
                <c:pt idx="17">
                  <c:v>1.7119399999999998</c:v>
                </c:pt>
                <c:pt idx="18">
                  <c:v>1.7372650000000001</c:v>
                </c:pt>
                <c:pt idx="19">
                  <c:v>1.8631789999999999</c:v>
                </c:pt>
                <c:pt idx="20">
                  <c:v>1.8661140000000001</c:v>
                </c:pt>
                <c:pt idx="21">
                  <c:v>1.7943990000000001</c:v>
                </c:pt>
                <c:pt idx="22">
                  <c:v>1.771692</c:v>
                </c:pt>
                <c:pt idx="23">
                  <c:v>1.7500879999999999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4.4848000000000002E-5</c:v>
                </c:pt>
                <c:pt idx="1">
                  <c:v>1.3454E-4</c:v>
                </c:pt>
                <c:pt idx="2">
                  <c:v>0</c:v>
                </c:pt>
                <c:pt idx="3">
                  <c:v>1.7682E-4</c:v>
                </c:pt>
                <c:pt idx="4">
                  <c:v>1.3326000000000001E-4</c:v>
                </c:pt>
                <c:pt idx="5">
                  <c:v>4.4463E-4</c:v>
                </c:pt>
                <c:pt idx="6">
                  <c:v>2.6908999999999999E-4</c:v>
                </c:pt>
                <c:pt idx="7">
                  <c:v>4.0362999999999998E-4</c:v>
                </c:pt>
                <c:pt idx="8">
                  <c:v>4.4848000000000002E-5</c:v>
                </c:pt>
                <c:pt idx="9">
                  <c:v>3.1137E-4</c:v>
                </c:pt>
                <c:pt idx="10">
                  <c:v>5.2873999999999997E-2</c:v>
                </c:pt>
                <c:pt idx="11">
                  <c:v>0.11439000000000001</c:v>
                </c:pt>
                <c:pt idx="12">
                  <c:v>0.10437</c:v>
                </c:pt>
                <c:pt idx="13">
                  <c:v>2.351E-2</c:v>
                </c:pt>
                <c:pt idx="14">
                  <c:v>4.9332999999999998E-3</c:v>
                </c:pt>
                <c:pt idx="15">
                  <c:v>1.0234999999999999E-2</c:v>
                </c:pt>
                <c:pt idx="16">
                  <c:v>9.0592999999999993E-3</c:v>
                </c:pt>
                <c:pt idx="17">
                  <c:v>6.0545E-3</c:v>
                </c:pt>
                <c:pt idx="18">
                  <c:v>6.7272E-3</c:v>
                </c:pt>
                <c:pt idx="19">
                  <c:v>9.2341999999999994E-2</c:v>
                </c:pt>
                <c:pt idx="20">
                  <c:v>9.7452999999999998E-2</c:v>
                </c:pt>
                <c:pt idx="21">
                  <c:v>0.16278999999999999</c:v>
                </c:pt>
                <c:pt idx="22">
                  <c:v>0.15966</c:v>
                </c:pt>
                <c:pt idx="23">
                  <c:v>0.11284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0.10452</c:v>
                </c:pt>
                <c:pt idx="8">
                  <c:v>0.42697000000000002</c:v>
                </c:pt>
                <c:pt idx="9">
                  <c:v>0.68006999999999995</c:v>
                </c:pt>
                <c:pt idx="10">
                  <c:v>0.87860000000000005</c:v>
                </c:pt>
                <c:pt idx="11">
                  <c:v>0.94849000000000006</c:v>
                </c:pt>
                <c:pt idx="12">
                  <c:v>0.95116000000000001</c:v>
                </c:pt>
                <c:pt idx="13">
                  <c:v>0.97245999999999999</c:v>
                </c:pt>
                <c:pt idx="14">
                  <c:v>0.86741000000000001</c:v>
                </c:pt>
                <c:pt idx="15">
                  <c:v>0.68747999999999998</c:v>
                </c:pt>
                <c:pt idx="16">
                  <c:v>0.52703999999999995</c:v>
                </c:pt>
                <c:pt idx="17">
                  <c:v>0.20161000000000001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0.11783515200000005</c:v>
                </c:pt>
                <c:pt idx="1">
                  <c:v>6.0375460000000158E-2</c:v>
                </c:pt>
                <c:pt idx="2">
                  <c:v>3.6003999999999925E-2</c:v>
                </c:pt>
                <c:pt idx="3">
                  <c:v>2.6913179999999981E-2</c:v>
                </c:pt>
                <c:pt idx="4">
                  <c:v>2.6956740000000146E-2</c:v>
                </c:pt>
                <c:pt idx="5">
                  <c:v>3.555937000000009E-2</c:v>
                </c:pt>
                <c:pt idx="6">
                  <c:v>3.8762909999999984E-2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8.6207799999999946E-2</c:v>
                </c:pt>
                <c:pt idx="19">
                  <c:v>6.4779000000000364E-2</c:v>
                </c:pt>
                <c:pt idx="20">
                  <c:v>8.6732999999999949E-2</c:v>
                </c:pt>
                <c:pt idx="21">
                  <c:v>9.3110999999999944E-2</c:v>
                </c:pt>
                <c:pt idx="22">
                  <c:v>8.8948000000000249E-2</c:v>
                </c:pt>
                <c:pt idx="23">
                  <c:v>9.7372000000000014E-2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0.17829</c:v>
                </c:pt>
                <c:pt idx="1">
                  <c:v>0.17829</c:v>
                </c:pt>
                <c:pt idx="2">
                  <c:v>0.17829</c:v>
                </c:pt>
                <c:pt idx="3">
                  <c:v>0.17829</c:v>
                </c:pt>
                <c:pt idx="4">
                  <c:v>0.17829</c:v>
                </c:pt>
                <c:pt idx="5">
                  <c:v>0.17829</c:v>
                </c:pt>
                <c:pt idx="6">
                  <c:v>0.17829</c:v>
                </c:pt>
                <c:pt idx="7">
                  <c:v>0.17829</c:v>
                </c:pt>
                <c:pt idx="8">
                  <c:v>0.17829</c:v>
                </c:pt>
                <c:pt idx="9">
                  <c:v>0.17829</c:v>
                </c:pt>
                <c:pt idx="10">
                  <c:v>0.17829</c:v>
                </c:pt>
                <c:pt idx="11">
                  <c:v>0.17829</c:v>
                </c:pt>
                <c:pt idx="12">
                  <c:v>0.17829</c:v>
                </c:pt>
                <c:pt idx="13">
                  <c:v>0.17829</c:v>
                </c:pt>
                <c:pt idx="14">
                  <c:v>0.17829</c:v>
                </c:pt>
                <c:pt idx="15">
                  <c:v>0.17829</c:v>
                </c:pt>
                <c:pt idx="16">
                  <c:v>0.17829</c:v>
                </c:pt>
                <c:pt idx="17">
                  <c:v>0.17846999999999999</c:v>
                </c:pt>
                <c:pt idx="18">
                  <c:v>0.17846999999999999</c:v>
                </c:pt>
                <c:pt idx="19">
                  <c:v>0.17846999999999999</c:v>
                </c:pt>
                <c:pt idx="20">
                  <c:v>0.17846999999999999</c:v>
                </c:pt>
                <c:pt idx="21">
                  <c:v>0.17829</c:v>
                </c:pt>
                <c:pt idx="22">
                  <c:v>0.17829</c:v>
                </c:pt>
                <c:pt idx="23">
                  <c:v>0.17829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0.24748999999999999</c:v>
                </c:pt>
                <c:pt idx="1">
                  <c:v>0.24748999999999999</c:v>
                </c:pt>
                <c:pt idx="2">
                  <c:v>0.24748999999999999</c:v>
                </c:pt>
                <c:pt idx="3">
                  <c:v>0.24748999999999999</c:v>
                </c:pt>
                <c:pt idx="4">
                  <c:v>0.24748999999999999</c:v>
                </c:pt>
                <c:pt idx="5">
                  <c:v>0.24748999999999999</c:v>
                </c:pt>
                <c:pt idx="6">
                  <c:v>0.24748999999999999</c:v>
                </c:pt>
                <c:pt idx="7">
                  <c:v>0.24748999999999999</c:v>
                </c:pt>
                <c:pt idx="8">
                  <c:v>0.24748999999999999</c:v>
                </c:pt>
                <c:pt idx="9">
                  <c:v>0.24748999999999999</c:v>
                </c:pt>
                <c:pt idx="10">
                  <c:v>0.24748999999999999</c:v>
                </c:pt>
                <c:pt idx="11">
                  <c:v>0.24748999999999999</c:v>
                </c:pt>
                <c:pt idx="12">
                  <c:v>0.24748999999999999</c:v>
                </c:pt>
                <c:pt idx="13">
                  <c:v>0.24748999999999999</c:v>
                </c:pt>
                <c:pt idx="14">
                  <c:v>0.24754000000000001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0.24781</c:v>
                </c:pt>
                <c:pt idx="18">
                  <c:v>0.24784</c:v>
                </c:pt>
                <c:pt idx="19">
                  <c:v>0.24784</c:v>
                </c:pt>
                <c:pt idx="20">
                  <c:v>0.24781</c:v>
                </c:pt>
                <c:pt idx="21">
                  <c:v>0.24771000000000001</c:v>
                </c:pt>
                <c:pt idx="22">
                  <c:v>0.24762000000000001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0.24748999999999999</c:v>
                </c:pt>
                <c:pt idx="1">
                  <c:v>0.24748999999999999</c:v>
                </c:pt>
                <c:pt idx="2">
                  <c:v>0.24748999999999999</c:v>
                </c:pt>
                <c:pt idx="3">
                  <c:v>0.24748999999999999</c:v>
                </c:pt>
                <c:pt idx="4">
                  <c:v>0.24748999999999999</c:v>
                </c:pt>
                <c:pt idx="5">
                  <c:v>0.24748999999999999</c:v>
                </c:pt>
                <c:pt idx="6">
                  <c:v>0.24748999999999999</c:v>
                </c:pt>
                <c:pt idx="7">
                  <c:v>0.24748999999999999</c:v>
                </c:pt>
                <c:pt idx="8">
                  <c:v>0.24748999999999999</c:v>
                </c:pt>
                <c:pt idx="9">
                  <c:v>0.24748999999999999</c:v>
                </c:pt>
                <c:pt idx="10">
                  <c:v>0.24748999999999999</c:v>
                </c:pt>
                <c:pt idx="11">
                  <c:v>0.24748999999999999</c:v>
                </c:pt>
                <c:pt idx="12">
                  <c:v>0.24748999999999999</c:v>
                </c:pt>
                <c:pt idx="13">
                  <c:v>0.24748999999999999</c:v>
                </c:pt>
                <c:pt idx="14">
                  <c:v>0.24754000000000001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0.24781</c:v>
                </c:pt>
                <c:pt idx="18">
                  <c:v>0.24784</c:v>
                </c:pt>
                <c:pt idx="19">
                  <c:v>0.24784</c:v>
                </c:pt>
                <c:pt idx="20">
                  <c:v>0.24781</c:v>
                </c:pt>
                <c:pt idx="21">
                  <c:v>0.24771000000000001</c:v>
                </c:pt>
                <c:pt idx="22">
                  <c:v>0.24762000000000001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0.24457999999999999</c:v>
                </c:pt>
                <c:pt idx="2">
                  <c:v>0.24457999999999999</c:v>
                </c:pt>
                <c:pt idx="3">
                  <c:v>0.24457999999999999</c:v>
                </c:pt>
                <c:pt idx="4">
                  <c:v>0.2442</c:v>
                </c:pt>
                <c:pt idx="5">
                  <c:v>0.24457999999999999</c:v>
                </c:pt>
                <c:pt idx="6">
                  <c:v>0.24457999999999999</c:v>
                </c:pt>
                <c:pt idx="7">
                  <c:v>0.24457999999999999</c:v>
                </c:pt>
                <c:pt idx="8">
                  <c:v>0.24457999999999999</c:v>
                </c:pt>
                <c:pt idx="9">
                  <c:v>0.24457999999999999</c:v>
                </c:pt>
                <c:pt idx="10">
                  <c:v>0.24457999999999999</c:v>
                </c:pt>
                <c:pt idx="11">
                  <c:v>0.24457999999999999</c:v>
                </c:pt>
                <c:pt idx="12">
                  <c:v>0.24457999999999999</c:v>
                </c:pt>
                <c:pt idx="13">
                  <c:v>0.24457999999999999</c:v>
                </c:pt>
                <c:pt idx="14">
                  <c:v>0.24468999999999999</c:v>
                </c:pt>
                <c:pt idx="15">
                  <c:v>0.24493999999999999</c:v>
                </c:pt>
                <c:pt idx="16">
                  <c:v>0.24529999999999999</c:v>
                </c:pt>
                <c:pt idx="17">
                  <c:v>0.24576999999999999</c:v>
                </c:pt>
                <c:pt idx="18">
                  <c:v>0.24609</c:v>
                </c:pt>
                <c:pt idx="19">
                  <c:v>0.24609</c:v>
                </c:pt>
                <c:pt idx="20">
                  <c:v>0.24576999999999999</c:v>
                </c:pt>
                <c:pt idx="21">
                  <c:v>0.24529999999999999</c:v>
                </c:pt>
                <c:pt idx="22">
                  <c:v>0.24493999999999999</c:v>
                </c:pt>
                <c:pt idx="23">
                  <c:v>0.24468999999999999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0.48858000000000001</c:v>
                </c:pt>
                <c:pt idx="1">
                  <c:v>0.48855999999999999</c:v>
                </c:pt>
                <c:pt idx="2">
                  <c:v>0.48829</c:v>
                </c:pt>
                <c:pt idx="3">
                  <c:v>0.48532999999999998</c:v>
                </c:pt>
                <c:pt idx="4">
                  <c:v>0.48215999999999998</c:v>
                </c:pt>
                <c:pt idx="5">
                  <c:v>0.48848000000000003</c:v>
                </c:pt>
                <c:pt idx="6">
                  <c:v>0.48857</c:v>
                </c:pt>
                <c:pt idx="7">
                  <c:v>0.48858000000000001</c:v>
                </c:pt>
                <c:pt idx="8">
                  <c:v>0.48858000000000001</c:v>
                </c:pt>
                <c:pt idx="9">
                  <c:v>0.48858000000000001</c:v>
                </c:pt>
                <c:pt idx="10">
                  <c:v>0.48860999999999999</c:v>
                </c:pt>
                <c:pt idx="11">
                  <c:v>0.48874000000000001</c:v>
                </c:pt>
                <c:pt idx="12">
                  <c:v>0.48893999999999999</c:v>
                </c:pt>
                <c:pt idx="13">
                  <c:v>0.48916999999999999</c:v>
                </c:pt>
                <c:pt idx="14">
                  <c:v>0.48942000000000002</c:v>
                </c:pt>
                <c:pt idx="15">
                  <c:v>0.48973</c:v>
                </c:pt>
                <c:pt idx="16">
                  <c:v>0.49010999999999999</c:v>
                </c:pt>
                <c:pt idx="17">
                  <c:v>0.49062</c:v>
                </c:pt>
                <c:pt idx="18">
                  <c:v>0.49103000000000002</c:v>
                </c:pt>
                <c:pt idx="19">
                  <c:v>0.49109000000000003</c:v>
                </c:pt>
                <c:pt idx="20">
                  <c:v>0.49075999999999997</c:v>
                </c:pt>
                <c:pt idx="21">
                  <c:v>0.49025000000000002</c:v>
                </c:pt>
                <c:pt idx="22">
                  <c:v>0.48987000000000003</c:v>
                </c:pt>
                <c:pt idx="23">
                  <c:v>0.48956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0.27017999999999998</c:v>
                </c:pt>
                <c:pt idx="1">
                  <c:v>0.16517999999999999</c:v>
                </c:pt>
                <c:pt idx="2">
                  <c:v>0.11552999999999999</c:v>
                </c:pt>
                <c:pt idx="3">
                  <c:v>8.6258000000000001E-2</c:v>
                </c:pt>
                <c:pt idx="4">
                  <c:v>7.6096999999999998E-2</c:v>
                </c:pt>
                <c:pt idx="5">
                  <c:v>0.12786</c:v>
                </c:pt>
                <c:pt idx="6">
                  <c:v>0.17762</c:v>
                </c:pt>
                <c:pt idx="7">
                  <c:v>0.23982000000000001</c:v>
                </c:pt>
                <c:pt idx="8">
                  <c:v>0.32856000000000002</c:v>
                </c:pt>
                <c:pt idx="9">
                  <c:v>0.33018999999999998</c:v>
                </c:pt>
                <c:pt idx="10">
                  <c:v>0.33018999999999998</c:v>
                </c:pt>
                <c:pt idx="11">
                  <c:v>0.33018999999999998</c:v>
                </c:pt>
                <c:pt idx="12">
                  <c:v>0.33018999999999998</c:v>
                </c:pt>
                <c:pt idx="13">
                  <c:v>0.33018999999999998</c:v>
                </c:pt>
                <c:pt idx="14">
                  <c:v>0.33018999999999998</c:v>
                </c:pt>
                <c:pt idx="15">
                  <c:v>0.33018999999999998</c:v>
                </c:pt>
                <c:pt idx="16">
                  <c:v>0.34256999999999999</c:v>
                </c:pt>
                <c:pt idx="17">
                  <c:v>0.38995000000000002</c:v>
                </c:pt>
                <c:pt idx="18">
                  <c:v>0.40009</c:v>
                </c:pt>
                <c:pt idx="19">
                  <c:v>0.40009</c:v>
                </c:pt>
                <c:pt idx="20">
                  <c:v>0.38995000000000002</c:v>
                </c:pt>
                <c:pt idx="21">
                  <c:v>0.34256999999999999</c:v>
                </c:pt>
                <c:pt idx="22">
                  <c:v>0.33017999999999997</c:v>
                </c:pt>
                <c:pt idx="23">
                  <c:v>0.32795999999999997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1.5387E-2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1.5034E-2</c:v>
                </c:pt>
                <c:pt idx="8">
                  <c:v>3.9121999999999997E-2</c:v>
                </c:pt>
                <c:pt idx="9">
                  <c:v>5.3155000000000001E-2</c:v>
                </c:pt>
                <c:pt idx="10">
                  <c:v>5.3155000000000001E-2</c:v>
                </c:pt>
                <c:pt idx="11">
                  <c:v>5.3155000000000001E-2</c:v>
                </c:pt>
                <c:pt idx="12">
                  <c:v>5.3155000000000001E-2</c:v>
                </c:pt>
                <c:pt idx="13">
                  <c:v>5.3155000000000001E-2</c:v>
                </c:pt>
                <c:pt idx="14">
                  <c:v>5.3155000000000001E-2</c:v>
                </c:pt>
                <c:pt idx="15">
                  <c:v>5.3155000000000001E-2</c:v>
                </c:pt>
                <c:pt idx="16">
                  <c:v>5.3155000000000001E-2</c:v>
                </c:pt>
                <c:pt idx="17">
                  <c:v>8.4064E-2</c:v>
                </c:pt>
                <c:pt idx="18">
                  <c:v>8.4064E-2</c:v>
                </c:pt>
                <c:pt idx="19">
                  <c:v>8.4064E-2</c:v>
                </c:pt>
                <c:pt idx="20">
                  <c:v>8.4064E-2</c:v>
                </c:pt>
                <c:pt idx="21">
                  <c:v>5.3103999999999998E-2</c:v>
                </c:pt>
                <c:pt idx="22">
                  <c:v>5.1490000000000001E-2</c:v>
                </c:pt>
                <c:pt idx="23">
                  <c:v>3.7324999999999997E-2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7.8869999999999999E-3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6.7913999999999999E-6</c:v>
                </c:pt>
                <c:pt idx="8">
                  <c:v>0.12038</c:v>
                </c:pt>
                <c:pt idx="9">
                  <c:v>6.2904000000000002E-2</c:v>
                </c:pt>
                <c:pt idx="10">
                  <c:v>0.13378000000000001</c:v>
                </c:pt>
                <c:pt idx="11">
                  <c:v>0.20549999999999999</c:v>
                </c:pt>
                <c:pt idx="12">
                  <c:v>9.6471000000000001E-2</c:v>
                </c:pt>
                <c:pt idx="13">
                  <c:v>1.6198E-3</c:v>
                </c:pt>
                <c:pt idx="14">
                  <c:v>1.8913999999999999E-4</c:v>
                </c:pt>
                <c:pt idx="15">
                  <c:v>6.2753000000000001E-3</c:v>
                </c:pt>
                <c:pt idx="16">
                  <c:v>1.4066E-2</c:v>
                </c:pt>
                <c:pt idx="17">
                  <c:v>5.0790000000000004E-4</c:v>
                </c:pt>
                <c:pt idx="18">
                  <c:v>2.5911E-4</c:v>
                </c:pt>
                <c:pt idx="19">
                  <c:v>3.5278999999999998E-2</c:v>
                </c:pt>
                <c:pt idx="20">
                  <c:v>3.1005999999999999E-2</c:v>
                </c:pt>
                <c:pt idx="21">
                  <c:v>4.8539999999999998E-3</c:v>
                </c:pt>
                <c:pt idx="22">
                  <c:v>1.1305000000000001E-2</c:v>
                </c:pt>
                <c:pt idx="23">
                  <c:v>2.0320999999999999E-2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5.9285999999999998E-2</c:v>
                </c:pt>
                <c:pt idx="8">
                  <c:v>0.36680000000000001</c:v>
                </c:pt>
                <c:pt idx="9">
                  <c:v>0.62173999999999996</c:v>
                </c:pt>
                <c:pt idx="10">
                  <c:v>0.85694999999999999</c:v>
                </c:pt>
                <c:pt idx="11">
                  <c:v>0.97260000000000002</c:v>
                </c:pt>
                <c:pt idx="12">
                  <c:v>0.98085</c:v>
                </c:pt>
                <c:pt idx="13">
                  <c:v>1.0190999999999999</c:v>
                </c:pt>
                <c:pt idx="14">
                  <c:v>0.88073999999999997</c:v>
                </c:pt>
                <c:pt idx="15">
                  <c:v>0.73190999999999995</c:v>
                </c:pt>
                <c:pt idx="16">
                  <c:v>0.52234999999999998</c:v>
                </c:pt>
                <c:pt idx="17">
                  <c:v>0.12373000000000001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0.15061599999999986</c:v>
                </c:pt>
                <c:pt idx="1">
                  <c:v>9.391000000000016E-2</c:v>
                </c:pt>
                <c:pt idx="2">
                  <c:v>6.3730000000000064E-2</c:v>
                </c:pt>
                <c:pt idx="3">
                  <c:v>4.5962000000000058E-2</c:v>
                </c:pt>
                <c:pt idx="4">
                  <c:v>3.9673000000000069E-2</c:v>
                </c:pt>
                <c:pt idx="5">
                  <c:v>7.1209999999999996E-2</c:v>
                </c:pt>
                <c:pt idx="6">
                  <c:v>0.10146000000000011</c:v>
                </c:pt>
                <c:pt idx="7">
                  <c:v>7.9923208600000128E-2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8.9339000000000279E-2</c:v>
                </c:pt>
                <c:pt idx="17">
                  <c:v>0.37186809999999992</c:v>
                </c:pt>
                <c:pt idx="18">
                  <c:v>0.46491688999999981</c:v>
                </c:pt>
                <c:pt idx="19">
                  <c:v>0.49983700000000009</c:v>
                </c:pt>
                <c:pt idx="20">
                  <c:v>0.47496000000000027</c:v>
                </c:pt>
                <c:pt idx="21">
                  <c:v>0.460812</c:v>
                </c:pt>
                <c:pt idx="22">
                  <c:v>0.34928500000000007</c:v>
                </c:pt>
                <c:pt idx="23">
                  <c:v>0.23737399999999997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0.17807000000000001</c:v>
                </c:pt>
                <c:pt idx="1">
                  <c:v>0.17807000000000001</c:v>
                </c:pt>
                <c:pt idx="2">
                  <c:v>0.17807000000000001</c:v>
                </c:pt>
                <c:pt idx="3">
                  <c:v>0.17807000000000001</c:v>
                </c:pt>
                <c:pt idx="4">
                  <c:v>0.17807000000000001</c:v>
                </c:pt>
                <c:pt idx="5">
                  <c:v>0.17807000000000001</c:v>
                </c:pt>
                <c:pt idx="6">
                  <c:v>0.17807000000000001</c:v>
                </c:pt>
                <c:pt idx="7">
                  <c:v>0.17807000000000001</c:v>
                </c:pt>
                <c:pt idx="8">
                  <c:v>0.17807000000000001</c:v>
                </c:pt>
                <c:pt idx="9">
                  <c:v>0.17807000000000001</c:v>
                </c:pt>
                <c:pt idx="10">
                  <c:v>0.17807000000000001</c:v>
                </c:pt>
                <c:pt idx="11">
                  <c:v>0.17807000000000001</c:v>
                </c:pt>
                <c:pt idx="12">
                  <c:v>0.17807000000000001</c:v>
                </c:pt>
                <c:pt idx="13">
                  <c:v>0.17807000000000001</c:v>
                </c:pt>
                <c:pt idx="14">
                  <c:v>0.17807000000000001</c:v>
                </c:pt>
                <c:pt idx="15">
                  <c:v>0.17807000000000001</c:v>
                </c:pt>
                <c:pt idx="16">
                  <c:v>0.17807000000000001</c:v>
                </c:pt>
                <c:pt idx="17">
                  <c:v>0.1787</c:v>
                </c:pt>
                <c:pt idx="18">
                  <c:v>0.1787</c:v>
                </c:pt>
                <c:pt idx="19">
                  <c:v>0.1787</c:v>
                </c:pt>
                <c:pt idx="20">
                  <c:v>0.1787</c:v>
                </c:pt>
                <c:pt idx="21">
                  <c:v>0.17807000000000001</c:v>
                </c:pt>
                <c:pt idx="22">
                  <c:v>0.17807000000000001</c:v>
                </c:pt>
                <c:pt idx="23">
                  <c:v>0.17807000000000001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0.24728</c:v>
                </c:pt>
                <c:pt idx="1">
                  <c:v>0.24465000000000001</c:v>
                </c:pt>
                <c:pt idx="2">
                  <c:v>0.24728</c:v>
                </c:pt>
                <c:pt idx="3">
                  <c:v>0.24728</c:v>
                </c:pt>
                <c:pt idx="4">
                  <c:v>0.24728</c:v>
                </c:pt>
                <c:pt idx="5">
                  <c:v>0.24728</c:v>
                </c:pt>
                <c:pt idx="6">
                  <c:v>0.24728</c:v>
                </c:pt>
                <c:pt idx="7">
                  <c:v>0.24728</c:v>
                </c:pt>
                <c:pt idx="8">
                  <c:v>0.24728</c:v>
                </c:pt>
                <c:pt idx="9">
                  <c:v>0.24728</c:v>
                </c:pt>
                <c:pt idx="10">
                  <c:v>0.24728</c:v>
                </c:pt>
                <c:pt idx="11">
                  <c:v>0.24728</c:v>
                </c:pt>
                <c:pt idx="12">
                  <c:v>0.24728</c:v>
                </c:pt>
                <c:pt idx="13">
                  <c:v>0.24728</c:v>
                </c:pt>
                <c:pt idx="14">
                  <c:v>0.24729999999999999</c:v>
                </c:pt>
                <c:pt idx="15">
                  <c:v>0.24737000000000001</c:v>
                </c:pt>
                <c:pt idx="16">
                  <c:v>0.2475</c:v>
                </c:pt>
                <c:pt idx="17">
                  <c:v>0.24504999999999999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</c:v>
                </c:pt>
                <c:pt idx="21">
                  <c:v>0.2475</c:v>
                </c:pt>
                <c:pt idx="22">
                  <c:v>0.24521999999999999</c:v>
                </c:pt>
                <c:pt idx="23">
                  <c:v>0.23158999999999999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0.24728</c:v>
                </c:pt>
                <c:pt idx="1">
                  <c:v>0.24728</c:v>
                </c:pt>
                <c:pt idx="2">
                  <c:v>0.24726000000000001</c:v>
                </c:pt>
                <c:pt idx="3">
                  <c:v>0.24723999999999999</c:v>
                </c:pt>
                <c:pt idx="4">
                  <c:v>0.24723999999999999</c:v>
                </c:pt>
                <c:pt idx="5">
                  <c:v>0.24728</c:v>
                </c:pt>
                <c:pt idx="6">
                  <c:v>0.24728</c:v>
                </c:pt>
                <c:pt idx="7">
                  <c:v>0.24728</c:v>
                </c:pt>
                <c:pt idx="8">
                  <c:v>0.24728</c:v>
                </c:pt>
                <c:pt idx="9">
                  <c:v>0.24728</c:v>
                </c:pt>
                <c:pt idx="10">
                  <c:v>0.24728</c:v>
                </c:pt>
                <c:pt idx="11">
                  <c:v>0.24728</c:v>
                </c:pt>
                <c:pt idx="12">
                  <c:v>0.24728</c:v>
                </c:pt>
                <c:pt idx="13">
                  <c:v>0.24728</c:v>
                </c:pt>
                <c:pt idx="14">
                  <c:v>0.24729999999999999</c:v>
                </c:pt>
                <c:pt idx="15">
                  <c:v>0.24737000000000001</c:v>
                </c:pt>
                <c:pt idx="16">
                  <c:v>0.2475</c:v>
                </c:pt>
                <c:pt idx="17">
                  <c:v>0.2477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</c:v>
                </c:pt>
                <c:pt idx="21">
                  <c:v>0.2475</c:v>
                </c:pt>
                <c:pt idx="22">
                  <c:v>0.24737000000000001</c:v>
                </c:pt>
                <c:pt idx="23">
                  <c:v>0.24629000000000001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0.24360999999999999</c:v>
                </c:pt>
                <c:pt idx="1">
                  <c:v>0.21536</c:v>
                </c:pt>
                <c:pt idx="2">
                  <c:v>0.21079999999999999</c:v>
                </c:pt>
                <c:pt idx="3">
                  <c:v>0.22358</c:v>
                </c:pt>
                <c:pt idx="4">
                  <c:v>0.20119999999999999</c:v>
                </c:pt>
                <c:pt idx="5">
                  <c:v>0.22286</c:v>
                </c:pt>
                <c:pt idx="6">
                  <c:v>0.23746999999999999</c:v>
                </c:pt>
                <c:pt idx="7">
                  <c:v>0.23064000000000001</c:v>
                </c:pt>
                <c:pt idx="8">
                  <c:v>0.23533999999999999</c:v>
                </c:pt>
                <c:pt idx="9">
                  <c:v>0.24426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0.24418000000000001</c:v>
                </c:pt>
                <c:pt idx="14">
                  <c:v>0.24437</c:v>
                </c:pt>
                <c:pt idx="15">
                  <c:v>0.24378</c:v>
                </c:pt>
                <c:pt idx="16">
                  <c:v>0.23766999999999999</c:v>
                </c:pt>
                <c:pt idx="17">
                  <c:v>0.23644999999999999</c:v>
                </c:pt>
                <c:pt idx="18">
                  <c:v>0.24474000000000001</c:v>
                </c:pt>
                <c:pt idx="19">
                  <c:v>0.24582000000000001</c:v>
                </c:pt>
                <c:pt idx="20">
                  <c:v>0.24551000000000001</c:v>
                </c:pt>
                <c:pt idx="21">
                  <c:v>0.24495</c:v>
                </c:pt>
                <c:pt idx="22">
                  <c:v>0.23848</c:v>
                </c:pt>
                <c:pt idx="23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0.41593999999999998</c:v>
                </c:pt>
                <c:pt idx="1">
                  <c:v>0.38224000000000002</c:v>
                </c:pt>
                <c:pt idx="2">
                  <c:v>0.34449999999999997</c:v>
                </c:pt>
                <c:pt idx="3">
                  <c:v>0.30925999999999998</c:v>
                </c:pt>
                <c:pt idx="4">
                  <c:v>0.33162999999999998</c:v>
                </c:pt>
                <c:pt idx="5">
                  <c:v>0.37211</c:v>
                </c:pt>
                <c:pt idx="6">
                  <c:v>0.40498000000000001</c:v>
                </c:pt>
                <c:pt idx="7">
                  <c:v>0.42902000000000001</c:v>
                </c:pt>
                <c:pt idx="8">
                  <c:v>0.45174999999999998</c:v>
                </c:pt>
                <c:pt idx="9">
                  <c:v>0.46827999999999997</c:v>
                </c:pt>
                <c:pt idx="10">
                  <c:v>0.47574</c:v>
                </c:pt>
                <c:pt idx="11">
                  <c:v>0.47704999999999997</c:v>
                </c:pt>
                <c:pt idx="12">
                  <c:v>0.47722999999999999</c:v>
                </c:pt>
                <c:pt idx="13">
                  <c:v>0.46899000000000002</c:v>
                </c:pt>
                <c:pt idx="14">
                  <c:v>0.46073999999999998</c:v>
                </c:pt>
                <c:pt idx="15">
                  <c:v>0.45273000000000002</c:v>
                </c:pt>
                <c:pt idx="16">
                  <c:v>0.45952999999999999</c:v>
                </c:pt>
                <c:pt idx="17">
                  <c:v>0.4728</c:v>
                </c:pt>
                <c:pt idx="18">
                  <c:v>0.48498000000000002</c:v>
                </c:pt>
                <c:pt idx="19">
                  <c:v>0.48842000000000002</c:v>
                </c:pt>
                <c:pt idx="20">
                  <c:v>0.48830000000000001</c:v>
                </c:pt>
                <c:pt idx="21">
                  <c:v>0.48575000000000002</c:v>
                </c:pt>
                <c:pt idx="22">
                  <c:v>0.47597</c:v>
                </c:pt>
                <c:pt idx="23">
                  <c:v>0.45102999999999999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0.14069000000000001</c:v>
                </c:pt>
                <c:pt idx="1">
                  <c:v>0.10011</c:v>
                </c:pt>
                <c:pt idx="2">
                  <c:v>8.4580000000000002E-2</c:v>
                </c:pt>
                <c:pt idx="3">
                  <c:v>7.7981999999999996E-2</c:v>
                </c:pt>
                <c:pt idx="4">
                  <c:v>7.7981999999999996E-2</c:v>
                </c:pt>
                <c:pt idx="5">
                  <c:v>0.10011</c:v>
                </c:pt>
                <c:pt idx="6">
                  <c:v>0.12786</c:v>
                </c:pt>
                <c:pt idx="7">
                  <c:v>0.14069000000000001</c:v>
                </c:pt>
                <c:pt idx="8">
                  <c:v>0.16805</c:v>
                </c:pt>
                <c:pt idx="9">
                  <c:v>0.21065999999999999</c:v>
                </c:pt>
                <c:pt idx="10">
                  <c:v>0.23039000000000001</c:v>
                </c:pt>
                <c:pt idx="11">
                  <c:v>0.23336999999999999</c:v>
                </c:pt>
                <c:pt idx="12">
                  <c:v>0.23336999999999999</c:v>
                </c:pt>
                <c:pt idx="13">
                  <c:v>0.21065999999999999</c:v>
                </c:pt>
                <c:pt idx="14">
                  <c:v>0.19288</c:v>
                </c:pt>
                <c:pt idx="15">
                  <c:v>0.17896999999999999</c:v>
                </c:pt>
                <c:pt idx="16">
                  <c:v>0.18362000000000001</c:v>
                </c:pt>
                <c:pt idx="17">
                  <c:v>0.22592999999999999</c:v>
                </c:pt>
                <c:pt idx="18">
                  <c:v>0.30004999999999998</c:v>
                </c:pt>
                <c:pt idx="19">
                  <c:v>0.33753</c:v>
                </c:pt>
                <c:pt idx="20">
                  <c:v>0.33205000000000001</c:v>
                </c:pt>
                <c:pt idx="21">
                  <c:v>0.27645999999999998</c:v>
                </c:pt>
                <c:pt idx="22">
                  <c:v>0.20755999999999999</c:v>
                </c:pt>
                <c:pt idx="23">
                  <c:v>0.13314000000000001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1.8918999999999998E-2</c:v>
                </c:pt>
                <c:pt idx="1">
                  <c:v>1.6309000000000001E-2</c:v>
                </c:pt>
                <c:pt idx="2">
                  <c:v>1.5602E-2</c:v>
                </c:pt>
                <c:pt idx="3">
                  <c:v>1.5343000000000001E-2</c:v>
                </c:pt>
                <c:pt idx="4">
                  <c:v>1.5343000000000001E-2</c:v>
                </c:pt>
                <c:pt idx="5">
                  <c:v>1.6309000000000001E-2</c:v>
                </c:pt>
                <c:pt idx="6">
                  <c:v>1.8119E-2</c:v>
                </c:pt>
                <c:pt idx="7">
                  <c:v>1.8918999999999998E-2</c:v>
                </c:pt>
                <c:pt idx="8">
                  <c:v>2.0745E-2</c:v>
                </c:pt>
                <c:pt idx="9">
                  <c:v>2.5246999999999999E-2</c:v>
                </c:pt>
                <c:pt idx="10">
                  <c:v>2.7723999999999999E-2</c:v>
                </c:pt>
                <c:pt idx="11">
                  <c:v>2.8063000000000001E-2</c:v>
                </c:pt>
                <c:pt idx="12">
                  <c:v>2.8063000000000001E-2</c:v>
                </c:pt>
                <c:pt idx="13">
                  <c:v>2.5246999999999999E-2</c:v>
                </c:pt>
                <c:pt idx="14">
                  <c:v>2.308E-2</c:v>
                </c:pt>
                <c:pt idx="15">
                  <c:v>2.1682E-2</c:v>
                </c:pt>
                <c:pt idx="16">
                  <c:v>2.1682E-2</c:v>
                </c:pt>
                <c:pt idx="17">
                  <c:v>3.0842999999999999E-2</c:v>
                </c:pt>
                <c:pt idx="18">
                  <c:v>4.3936000000000003E-2</c:v>
                </c:pt>
                <c:pt idx="19">
                  <c:v>5.3290999999999998E-2</c:v>
                </c:pt>
                <c:pt idx="20">
                  <c:v>5.3064E-2</c:v>
                </c:pt>
                <c:pt idx="21">
                  <c:v>3.3305000000000001E-2</c:v>
                </c:pt>
                <c:pt idx="22">
                  <c:v>2.4930000000000001E-2</c:v>
                </c:pt>
                <c:pt idx="23">
                  <c:v>1.8395999999999999E-2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3.0295000000000001E-3</c:v>
                </c:pt>
                <c:pt idx="1">
                  <c:v>4.2902000000000001E-3</c:v>
                </c:pt>
                <c:pt idx="2">
                  <c:v>4.1108999999999998E-3</c:v>
                </c:pt>
                <c:pt idx="3">
                  <c:v>3.2131999999999998E-3</c:v>
                </c:pt>
                <c:pt idx="4">
                  <c:v>2.9529999999999999E-3</c:v>
                </c:pt>
                <c:pt idx="5">
                  <c:v>6.6337000000000002E-3</c:v>
                </c:pt>
                <c:pt idx="6">
                  <c:v>9.1039999999999992E-3</c:v>
                </c:pt>
                <c:pt idx="7">
                  <c:v>1.025E-2</c:v>
                </c:pt>
                <c:pt idx="8">
                  <c:v>1.0822E-2</c:v>
                </c:pt>
                <c:pt idx="9">
                  <c:v>1.8331E-2</c:v>
                </c:pt>
                <c:pt idx="10">
                  <c:v>3.9579000000000003E-2</c:v>
                </c:pt>
                <c:pt idx="11">
                  <c:v>4.6988000000000002E-2</c:v>
                </c:pt>
                <c:pt idx="12">
                  <c:v>5.5863999999999997E-2</c:v>
                </c:pt>
                <c:pt idx="13">
                  <c:v>4.8136999999999999E-2</c:v>
                </c:pt>
                <c:pt idx="14">
                  <c:v>4.4216999999999999E-2</c:v>
                </c:pt>
                <c:pt idx="15">
                  <c:v>4.0523000000000003E-2</c:v>
                </c:pt>
                <c:pt idx="16">
                  <c:v>3.5435000000000001E-2</c:v>
                </c:pt>
                <c:pt idx="17">
                  <c:v>2.8683E-2</c:v>
                </c:pt>
                <c:pt idx="18">
                  <c:v>5.7355000000000003E-2</c:v>
                </c:pt>
                <c:pt idx="19">
                  <c:v>7.3929999999999996E-2</c:v>
                </c:pt>
                <c:pt idx="20">
                  <c:v>6.9708000000000006E-2</c:v>
                </c:pt>
                <c:pt idx="21">
                  <c:v>8.2127000000000006E-2</c:v>
                </c:pt>
                <c:pt idx="22">
                  <c:v>5.8201000000000003E-2</c:v>
                </c:pt>
                <c:pt idx="23">
                  <c:v>2.5107999999999998E-2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0.33732000000000001</c:v>
                </c:pt>
                <c:pt idx="9">
                  <c:v>0.94067000000000001</c:v>
                </c:pt>
                <c:pt idx="10">
                  <c:v>1.3042</c:v>
                </c:pt>
                <c:pt idx="11">
                  <c:v>1.3753</c:v>
                </c:pt>
                <c:pt idx="12">
                  <c:v>1.2728999999999999</c:v>
                </c:pt>
                <c:pt idx="13">
                  <c:v>1.0182</c:v>
                </c:pt>
                <c:pt idx="14">
                  <c:v>0.79598000000000002</c:v>
                </c:pt>
                <c:pt idx="15">
                  <c:v>0.57543</c:v>
                </c:pt>
                <c:pt idx="16">
                  <c:v>0.21717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9.6381499999999898E-2</c:v>
                </c:pt>
                <c:pt idx="1">
                  <c:v>5.279080000000036E-2</c:v>
                </c:pt>
                <c:pt idx="2">
                  <c:v>3.8797100000000029E-2</c:v>
                </c:pt>
                <c:pt idx="3">
                  <c:v>3.4031799999999945E-2</c:v>
                </c:pt>
                <c:pt idx="4">
                  <c:v>3.4301999999999833E-2</c:v>
                </c:pt>
                <c:pt idx="5">
                  <c:v>5.0447300000000084E-2</c:v>
                </c:pt>
                <c:pt idx="6">
                  <c:v>7.603699999999991E-2</c:v>
                </c:pt>
                <c:pt idx="7">
                  <c:v>8.9050999999999991E-2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0.10014400000000001</c:v>
                </c:pt>
                <c:pt idx="18">
                  <c:v>0.16599900000000001</c:v>
                </c:pt>
                <c:pt idx="19">
                  <c:v>0.23816900000000008</c:v>
                </c:pt>
                <c:pt idx="20">
                  <c:v>0.24376799999999998</c:v>
                </c:pt>
                <c:pt idx="21">
                  <c:v>0.245838</c:v>
                </c:pt>
                <c:pt idx="22">
                  <c:v>0.13559900000000003</c:v>
                </c:pt>
                <c:pt idx="23">
                  <c:v>6.4076000000000022E-2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1.6919970000000002</c:v>
                </c:pt>
                <c:pt idx="1">
                  <c:v>1.5865899999999999</c:v>
                </c:pt>
                <c:pt idx="2">
                  <c:v>1.53667</c:v>
                </c:pt>
                <c:pt idx="3">
                  <c:v>1.5044379999999999</c:v>
                </c:pt>
                <c:pt idx="4">
                  <c:v>1.4907269999999999</c:v>
                </c:pt>
                <c:pt idx="5">
                  <c:v>1.5491900000000001</c:v>
                </c:pt>
                <c:pt idx="6">
                  <c:v>1.5990399999999998</c:v>
                </c:pt>
                <c:pt idx="7">
                  <c:v>1.661284</c:v>
                </c:pt>
                <c:pt idx="8">
                  <c:v>1.7741120000000001</c:v>
                </c:pt>
                <c:pt idx="9">
                  <c:v>1.7897750000000001</c:v>
                </c:pt>
                <c:pt idx="10">
                  <c:v>1.7898050000000001</c:v>
                </c:pt>
                <c:pt idx="11">
                  <c:v>1.7899350000000001</c:v>
                </c:pt>
                <c:pt idx="12">
                  <c:v>1.790135</c:v>
                </c:pt>
                <c:pt idx="13">
                  <c:v>1.7903650000000002</c:v>
                </c:pt>
                <c:pt idx="14">
                  <c:v>1.7908250000000001</c:v>
                </c:pt>
                <c:pt idx="15">
                  <c:v>1.7915449999999999</c:v>
                </c:pt>
                <c:pt idx="16">
                  <c:v>1.804845</c:v>
                </c:pt>
                <c:pt idx="17">
                  <c:v>1.8844939999999999</c:v>
                </c:pt>
                <c:pt idx="18">
                  <c:v>1.895424</c:v>
                </c:pt>
                <c:pt idx="19">
                  <c:v>1.8954839999999999</c:v>
                </c:pt>
                <c:pt idx="20">
                  <c:v>1.8846339999999997</c:v>
                </c:pt>
                <c:pt idx="21">
                  <c:v>1.804934</c:v>
                </c:pt>
                <c:pt idx="22">
                  <c:v>1.7900099999999999</c:v>
                </c:pt>
                <c:pt idx="23">
                  <c:v>1.7729050000000002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7.8869999999999999E-3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6.7913999999999999E-6</c:v>
                </c:pt>
                <c:pt idx="8">
                  <c:v>0.12038</c:v>
                </c:pt>
                <c:pt idx="9">
                  <c:v>6.2904000000000002E-2</c:v>
                </c:pt>
                <c:pt idx="10">
                  <c:v>0.13378000000000001</c:v>
                </c:pt>
                <c:pt idx="11">
                  <c:v>0.20549999999999999</c:v>
                </c:pt>
                <c:pt idx="12">
                  <c:v>9.6471000000000001E-2</c:v>
                </c:pt>
                <c:pt idx="13">
                  <c:v>1.6198E-3</c:v>
                </c:pt>
                <c:pt idx="14">
                  <c:v>1.8913999999999999E-4</c:v>
                </c:pt>
                <c:pt idx="15">
                  <c:v>6.2753000000000001E-3</c:v>
                </c:pt>
                <c:pt idx="16">
                  <c:v>1.4066E-2</c:v>
                </c:pt>
                <c:pt idx="17">
                  <c:v>5.0790000000000004E-4</c:v>
                </c:pt>
                <c:pt idx="18">
                  <c:v>2.5911E-4</c:v>
                </c:pt>
                <c:pt idx="19">
                  <c:v>3.5278999999999998E-2</c:v>
                </c:pt>
                <c:pt idx="20">
                  <c:v>3.1005999999999999E-2</c:v>
                </c:pt>
                <c:pt idx="21">
                  <c:v>4.8539999999999998E-3</c:v>
                </c:pt>
                <c:pt idx="22">
                  <c:v>1.1305000000000001E-2</c:v>
                </c:pt>
                <c:pt idx="23">
                  <c:v>2.0320999999999999E-2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5.9285999999999998E-2</c:v>
                </c:pt>
                <c:pt idx="8">
                  <c:v>0.36680000000000001</c:v>
                </c:pt>
                <c:pt idx="9">
                  <c:v>0.62173999999999996</c:v>
                </c:pt>
                <c:pt idx="10">
                  <c:v>0.85694999999999999</c:v>
                </c:pt>
                <c:pt idx="11">
                  <c:v>0.97260000000000002</c:v>
                </c:pt>
                <c:pt idx="12">
                  <c:v>0.98085</c:v>
                </c:pt>
                <c:pt idx="13">
                  <c:v>1.0190999999999999</c:v>
                </c:pt>
                <c:pt idx="14">
                  <c:v>0.88073999999999997</c:v>
                </c:pt>
                <c:pt idx="15">
                  <c:v>0.73190999999999995</c:v>
                </c:pt>
                <c:pt idx="16">
                  <c:v>0.52234999999999998</c:v>
                </c:pt>
                <c:pt idx="17">
                  <c:v>0.12373000000000001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0.15061599999999986</c:v>
                </c:pt>
                <c:pt idx="1">
                  <c:v>9.391000000000016E-2</c:v>
                </c:pt>
                <c:pt idx="2">
                  <c:v>6.3730000000000064E-2</c:v>
                </c:pt>
                <c:pt idx="3">
                  <c:v>4.5962000000000058E-2</c:v>
                </c:pt>
                <c:pt idx="4">
                  <c:v>3.9673000000000069E-2</c:v>
                </c:pt>
                <c:pt idx="5">
                  <c:v>7.1209999999999996E-2</c:v>
                </c:pt>
                <c:pt idx="6">
                  <c:v>0.10146000000000011</c:v>
                </c:pt>
                <c:pt idx="7">
                  <c:v>7.9923208600000128E-2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8.9339000000000279E-2</c:v>
                </c:pt>
                <c:pt idx="17">
                  <c:v>0.37186809999999992</c:v>
                </c:pt>
                <c:pt idx="18">
                  <c:v>0.46491688999999981</c:v>
                </c:pt>
                <c:pt idx="19">
                  <c:v>0.49983700000000009</c:v>
                </c:pt>
                <c:pt idx="20">
                  <c:v>0.47496000000000027</c:v>
                </c:pt>
                <c:pt idx="21">
                  <c:v>0.460812</c:v>
                </c:pt>
                <c:pt idx="22">
                  <c:v>0.34928500000000007</c:v>
                </c:pt>
                <c:pt idx="23">
                  <c:v>0.23737399999999997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0.17829</c:v>
                </c:pt>
                <c:pt idx="1">
                  <c:v>0.17829</c:v>
                </c:pt>
                <c:pt idx="2">
                  <c:v>0.17829</c:v>
                </c:pt>
                <c:pt idx="3">
                  <c:v>0.17829</c:v>
                </c:pt>
                <c:pt idx="4">
                  <c:v>0.17829</c:v>
                </c:pt>
                <c:pt idx="5">
                  <c:v>0.17829</c:v>
                </c:pt>
                <c:pt idx="6">
                  <c:v>0.17829</c:v>
                </c:pt>
                <c:pt idx="7">
                  <c:v>0.17829</c:v>
                </c:pt>
                <c:pt idx="8">
                  <c:v>0.17829</c:v>
                </c:pt>
                <c:pt idx="9">
                  <c:v>0.17829</c:v>
                </c:pt>
                <c:pt idx="10">
                  <c:v>0.17829</c:v>
                </c:pt>
                <c:pt idx="11">
                  <c:v>0.17829</c:v>
                </c:pt>
                <c:pt idx="12">
                  <c:v>0.17829</c:v>
                </c:pt>
                <c:pt idx="13">
                  <c:v>0.17829</c:v>
                </c:pt>
                <c:pt idx="14">
                  <c:v>0.17829</c:v>
                </c:pt>
                <c:pt idx="15">
                  <c:v>0.17829</c:v>
                </c:pt>
                <c:pt idx="16">
                  <c:v>0.17829</c:v>
                </c:pt>
                <c:pt idx="17">
                  <c:v>0.17846999999999999</c:v>
                </c:pt>
                <c:pt idx="18">
                  <c:v>0.17846999999999999</c:v>
                </c:pt>
                <c:pt idx="19">
                  <c:v>0.17846999999999999</c:v>
                </c:pt>
                <c:pt idx="20">
                  <c:v>0.17846999999999999</c:v>
                </c:pt>
                <c:pt idx="21">
                  <c:v>0.17829</c:v>
                </c:pt>
                <c:pt idx="22">
                  <c:v>0.17829</c:v>
                </c:pt>
                <c:pt idx="23">
                  <c:v>0.17829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0.24748999999999999</c:v>
                </c:pt>
                <c:pt idx="1">
                  <c:v>0.24748999999999999</c:v>
                </c:pt>
                <c:pt idx="2">
                  <c:v>0.24748999999999999</c:v>
                </c:pt>
                <c:pt idx="3">
                  <c:v>0.24748999999999999</c:v>
                </c:pt>
                <c:pt idx="4">
                  <c:v>0.24748999999999999</c:v>
                </c:pt>
                <c:pt idx="5">
                  <c:v>0.24748999999999999</c:v>
                </c:pt>
                <c:pt idx="6">
                  <c:v>0.24748999999999999</c:v>
                </c:pt>
                <c:pt idx="7">
                  <c:v>0.24748999999999999</c:v>
                </c:pt>
                <c:pt idx="8">
                  <c:v>0.24748999999999999</c:v>
                </c:pt>
                <c:pt idx="9">
                  <c:v>0.24748999999999999</c:v>
                </c:pt>
                <c:pt idx="10">
                  <c:v>0.24748999999999999</c:v>
                </c:pt>
                <c:pt idx="11">
                  <c:v>0.24748999999999999</c:v>
                </c:pt>
                <c:pt idx="12">
                  <c:v>0.24748999999999999</c:v>
                </c:pt>
                <c:pt idx="13">
                  <c:v>0.24748999999999999</c:v>
                </c:pt>
                <c:pt idx="14">
                  <c:v>0.24754000000000001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0.24781</c:v>
                </c:pt>
                <c:pt idx="18">
                  <c:v>0.24784</c:v>
                </c:pt>
                <c:pt idx="19">
                  <c:v>0.24784</c:v>
                </c:pt>
                <c:pt idx="20">
                  <c:v>0.24781</c:v>
                </c:pt>
                <c:pt idx="21">
                  <c:v>0.24771000000000001</c:v>
                </c:pt>
                <c:pt idx="22">
                  <c:v>0.24762000000000001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0.24748999999999999</c:v>
                </c:pt>
                <c:pt idx="1">
                  <c:v>0.24748999999999999</c:v>
                </c:pt>
                <c:pt idx="2">
                  <c:v>0.24748999999999999</c:v>
                </c:pt>
                <c:pt idx="3">
                  <c:v>0.24748999999999999</c:v>
                </c:pt>
                <c:pt idx="4">
                  <c:v>0.24748999999999999</c:v>
                </c:pt>
                <c:pt idx="5">
                  <c:v>0.24748999999999999</c:v>
                </c:pt>
                <c:pt idx="6">
                  <c:v>0.24748999999999999</c:v>
                </c:pt>
                <c:pt idx="7">
                  <c:v>0.24748999999999999</c:v>
                </c:pt>
                <c:pt idx="8">
                  <c:v>0.24748999999999999</c:v>
                </c:pt>
                <c:pt idx="9">
                  <c:v>0.24748999999999999</c:v>
                </c:pt>
                <c:pt idx="10">
                  <c:v>0.24748999999999999</c:v>
                </c:pt>
                <c:pt idx="11">
                  <c:v>0.24748999999999999</c:v>
                </c:pt>
                <c:pt idx="12">
                  <c:v>0.24748999999999999</c:v>
                </c:pt>
                <c:pt idx="13">
                  <c:v>0.24748999999999999</c:v>
                </c:pt>
                <c:pt idx="14">
                  <c:v>0.24754000000000001</c:v>
                </c:pt>
                <c:pt idx="15">
                  <c:v>0.24762000000000001</c:v>
                </c:pt>
                <c:pt idx="16">
                  <c:v>0.24771000000000001</c:v>
                </c:pt>
                <c:pt idx="17">
                  <c:v>0.24781</c:v>
                </c:pt>
                <c:pt idx="18">
                  <c:v>0.24784</c:v>
                </c:pt>
                <c:pt idx="19">
                  <c:v>0.24784</c:v>
                </c:pt>
                <c:pt idx="20">
                  <c:v>0.24781</c:v>
                </c:pt>
                <c:pt idx="21">
                  <c:v>0.24771000000000001</c:v>
                </c:pt>
                <c:pt idx="22">
                  <c:v>0.24762000000000001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0.24457999999999999</c:v>
                </c:pt>
                <c:pt idx="1">
                  <c:v>0.24457999999999999</c:v>
                </c:pt>
                <c:pt idx="2">
                  <c:v>0.24457999999999999</c:v>
                </c:pt>
                <c:pt idx="3">
                  <c:v>0.24457999999999999</c:v>
                </c:pt>
                <c:pt idx="4">
                  <c:v>0.24457999999999999</c:v>
                </c:pt>
                <c:pt idx="5">
                  <c:v>0.24457999999999999</c:v>
                </c:pt>
                <c:pt idx="6">
                  <c:v>0.24457999999999999</c:v>
                </c:pt>
                <c:pt idx="7">
                  <c:v>0.24457999999999999</c:v>
                </c:pt>
                <c:pt idx="8">
                  <c:v>0.24457999999999999</c:v>
                </c:pt>
                <c:pt idx="9">
                  <c:v>0.24457999999999999</c:v>
                </c:pt>
                <c:pt idx="10">
                  <c:v>0.24457999999999999</c:v>
                </c:pt>
                <c:pt idx="11">
                  <c:v>0.24457999999999999</c:v>
                </c:pt>
                <c:pt idx="12">
                  <c:v>0.24457999999999999</c:v>
                </c:pt>
                <c:pt idx="13">
                  <c:v>0.24457999999999999</c:v>
                </c:pt>
                <c:pt idx="14">
                  <c:v>0.24468999999999999</c:v>
                </c:pt>
                <c:pt idx="15">
                  <c:v>0.24493999999999999</c:v>
                </c:pt>
                <c:pt idx="16">
                  <c:v>0.24529999999999999</c:v>
                </c:pt>
                <c:pt idx="17">
                  <c:v>0.24576999999999999</c:v>
                </c:pt>
                <c:pt idx="18">
                  <c:v>0.24609</c:v>
                </c:pt>
                <c:pt idx="19">
                  <c:v>0.24609</c:v>
                </c:pt>
                <c:pt idx="20">
                  <c:v>0.24576999999999999</c:v>
                </c:pt>
                <c:pt idx="21">
                  <c:v>0.24529999999999999</c:v>
                </c:pt>
                <c:pt idx="22">
                  <c:v>0.24493999999999999</c:v>
                </c:pt>
                <c:pt idx="23">
                  <c:v>0.24468999999999999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0.48858000000000001</c:v>
                </c:pt>
                <c:pt idx="1">
                  <c:v>0.48858000000000001</c:v>
                </c:pt>
                <c:pt idx="2">
                  <c:v>0.48669000000000001</c:v>
                </c:pt>
                <c:pt idx="3">
                  <c:v>0.44475999999999999</c:v>
                </c:pt>
                <c:pt idx="4">
                  <c:v>0.44475999999999999</c:v>
                </c:pt>
                <c:pt idx="5">
                  <c:v>0.48830000000000001</c:v>
                </c:pt>
                <c:pt idx="6">
                  <c:v>0.48858000000000001</c:v>
                </c:pt>
                <c:pt idx="7">
                  <c:v>0.48858000000000001</c:v>
                </c:pt>
                <c:pt idx="8">
                  <c:v>0.48858000000000001</c:v>
                </c:pt>
                <c:pt idx="9">
                  <c:v>0.48858000000000001</c:v>
                </c:pt>
                <c:pt idx="10">
                  <c:v>0.48860999999999999</c:v>
                </c:pt>
                <c:pt idx="11">
                  <c:v>0.48874000000000001</c:v>
                </c:pt>
                <c:pt idx="12">
                  <c:v>0.48893999999999999</c:v>
                </c:pt>
                <c:pt idx="13">
                  <c:v>0.48916999999999999</c:v>
                </c:pt>
                <c:pt idx="14">
                  <c:v>0.48942000000000002</c:v>
                </c:pt>
                <c:pt idx="15">
                  <c:v>0.48973</c:v>
                </c:pt>
                <c:pt idx="16">
                  <c:v>0.49010999999999999</c:v>
                </c:pt>
                <c:pt idx="17">
                  <c:v>0.49062</c:v>
                </c:pt>
                <c:pt idx="18">
                  <c:v>0.49103000000000002</c:v>
                </c:pt>
                <c:pt idx="19">
                  <c:v>0.49109000000000003</c:v>
                </c:pt>
                <c:pt idx="20">
                  <c:v>0.49075999999999997</c:v>
                </c:pt>
                <c:pt idx="21">
                  <c:v>0.49025000000000002</c:v>
                </c:pt>
                <c:pt idx="22">
                  <c:v>0.48987000000000003</c:v>
                </c:pt>
                <c:pt idx="23">
                  <c:v>0.48956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0.19631999999999999</c:v>
                </c:pt>
                <c:pt idx="1">
                  <c:v>0.10292</c:v>
                </c:pt>
                <c:pt idx="2">
                  <c:v>5.4313E-2</c:v>
                </c:pt>
                <c:pt idx="3">
                  <c:v>0.05</c:v>
                </c:pt>
                <c:pt idx="4">
                  <c:v>0.05</c:v>
                </c:pt>
                <c:pt idx="5">
                  <c:v>5.9504000000000001E-2</c:v>
                </c:pt>
                <c:pt idx="6">
                  <c:v>0.10292</c:v>
                </c:pt>
                <c:pt idx="7">
                  <c:v>0.14027999999999999</c:v>
                </c:pt>
                <c:pt idx="8">
                  <c:v>0.20877000000000001</c:v>
                </c:pt>
                <c:pt idx="9">
                  <c:v>0.27726000000000001</c:v>
                </c:pt>
                <c:pt idx="10">
                  <c:v>0.32353999999999999</c:v>
                </c:pt>
                <c:pt idx="11">
                  <c:v>0.32668000000000003</c:v>
                </c:pt>
                <c:pt idx="12">
                  <c:v>0.31922</c:v>
                </c:pt>
                <c:pt idx="13">
                  <c:v>0.27726000000000001</c:v>
                </c:pt>
                <c:pt idx="14">
                  <c:v>0.25235000000000002</c:v>
                </c:pt>
                <c:pt idx="15">
                  <c:v>0.2399</c:v>
                </c:pt>
                <c:pt idx="16">
                  <c:v>0.22758</c:v>
                </c:pt>
                <c:pt idx="17">
                  <c:v>0.27151999999999998</c:v>
                </c:pt>
                <c:pt idx="18">
                  <c:v>0.30275999999999997</c:v>
                </c:pt>
                <c:pt idx="19">
                  <c:v>0.40009</c:v>
                </c:pt>
                <c:pt idx="20">
                  <c:v>0.38995000000000002</c:v>
                </c:pt>
                <c:pt idx="21">
                  <c:v>0.34256999999999999</c:v>
                </c:pt>
                <c:pt idx="22">
                  <c:v>0.314</c:v>
                </c:pt>
                <c:pt idx="23">
                  <c:v>0.24612999999999999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1.6635E-2</c:v>
                </c:pt>
                <c:pt idx="11">
                  <c:v>1.8044000000000001E-2</c:v>
                </c:pt>
                <c:pt idx="12">
                  <c:v>1.5755000000000002E-2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5.3400000000000003E-2</c:v>
                </c:pt>
                <c:pt idx="20">
                  <c:v>5.8505000000000001E-2</c:v>
                </c:pt>
                <c:pt idx="21">
                  <c:v>4.1815999999999999E-2</c:v>
                </c:pt>
                <c:pt idx="22">
                  <c:v>1.5285999999999999E-2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1.3454E-4</c:v>
                </c:pt>
                <c:pt idx="2">
                  <c:v>4.4848000000000002E-5</c:v>
                </c:pt>
                <c:pt idx="3">
                  <c:v>2.0439000000000001E-4</c:v>
                </c:pt>
                <c:pt idx="4">
                  <c:v>2.2939999999999999E-4</c:v>
                </c:pt>
                <c:pt idx="5">
                  <c:v>4.1613000000000002E-4</c:v>
                </c:pt>
                <c:pt idx="6">
                  <c:v>3.8379000000000001E-4</c:v>
                </c:pt>
                <c:pt idx="7">
                  <c:v>4.9848000000000004E-4</c:v>
                </c:pt>
                <c:pt idx="8">
                  <c:v>3.7644000000000002E-4</c:v>
                </c:pt>
                <c:pt idx="9">
                  <c:v>6.5583999999999998E-4</c:v>
                </c:pt>
                <c:pt idx="10">
                  <c:v>7.4196999999999999E-2</c:v>
                </c:pt>
                <c:pt idx="11">
                  <c:v>0.10725</c:v>
                </c:pt>
                <c:pt idx="12">
                  <c:v>4.8090000000000001E-2</c:v>
                </c:pt>
                <c:pt idx="13">
                  <c:v>6.0106999999999999E-3</c:v>
                </c:pt>
                <c:pt idx="14">
                  <c:v>9.6401000000000004E-3</c:v>
                </c:pt>
                <c:pt idx="15">
                  <c:v>1.027E-2</c:v>
                </c:pt>
                <c:pt idx="16">
                  <c:v>9.1938000000000002E-3</c:v>
                </c:pt>
                <c:pt idx="17">
                  <c:v>6.6949000000000002E-3</c:v>
                </c:pt>
                <c:pt idx="18">
                  <c:v>7.3102000000000002E-3</c:v>
                </c:pt>
                <c:pt idx="19">
                  <c:v>9.7992999999999997E-2</c:v>
                </c:pt>
                <c:pt idx="20">
                  <c:v>9.8262000000000002E-2</c:v>
                </c:pt>
                <c:pt idx="21">
                  <c:v>0.15964</c:v>
                </c:pt>
                <c:pt idx="22">
                  <c:v>3.3168000000000003E-2</c:v>
                </c:pt>
                <c:pt idx="23">
                  <c:v>1.0359999999999999E-2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5.9285999999999998E-2</c:v>
                </c:pt>
                <c:pt idx="8">
                  <c:v>0.36680000000000001</c:v>
                </c:pt>
                <c:pt idx="9">
                  <c:v>0.62173999999999996</c:v>
                </c:pt>
                <c:pt idx="10">
                  <c:v>0.85694999999999999</c:v>
                </c:pt>
                <c:pt idx="11">
                  <c:v>0.97260000000000002</c:v>
                </c:pt>
                <c:pt idx="12">
                  <c:v>0.98085</c:v>
                </c:pt>
                <c:pt idx="13">
                  <c:v>1.0190999999999999</c:v>
                </c:pt>
                <c:pt idx="14">
                  <c:v>0.88073999999999997</c:v>
                </c:pt>
                <c:pt idx="15">
                  <c:v>0.73190999999999995</c:v>
                </c:pt>
                <c:pt idx="16">
                  <c:v>0.52234999999999998</c:v>
                </c:pt>
                <c:pt idx="17">
                  <c:v>0.12373000000000001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0.11244999999999994</c:v>
                </c:pt>
                <c:pt idx="1">
                  <c:v>5.5615460000000283E-2</c:v>
                </c:pt>
                <c:pt idx="2">
                  <c:v>2.6202151999999979E-2</c:v>
                </c:pt>
                <c:pt idx="3">
                  <c:v>2.2285609999999956E-2</c:v>
                </c:pt>
                <c:pt idx="4">
                  <c:v>2.2260599999999853E-2</c:v>
                </c:pt>
                <c:pt idx="5">
                  <c:v>2.9029870000000013E-2</c:v>
                </c:pt>
                <c:pt idx="6">
                  <c:v>5.5366210000000082E-2</c:v>
                </c:pt>
                <c:pt idx="7">
                  <c:v>1.8605519999999931E-2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8.3859800000000151E-2</c:v>
                </c:pt>
                <c:pt idx="19">
                  <c:v>5.7387000000000077E-2</c:v>
                </c:pt>
                <c:pt idx="20">
                  <c:v>7.28629999999999E-2</c:v>
                </c:pt>
                <c:pt idx="21">
                  <c:v>8.6913999999999936E-2</c:v>
                </c:pt>
                <c:pt idx="22">
                  <c:v>0.14940599999999993</c:v>
                </c:pt>
                <c:pt idx="23">
                  <c:v>0.13109000000000015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1.61775</c:v>
                </c:pt>
                <c:pt idx="1">
                  <c:v>1.5243499999999999</c:v>
                </c:pt>
                <c:pt idx="2">
                  <c:v>1.4738530000000001</c:v>
                </c:pt>
                <c:pt idx="3">
                  <c:v>1.42761</c:v>
                </c:pt>
                <c:pt idx="4">
                  <c:v>1.42761</c:v>
                </c:pt>
                <c:pt idx="5">
                  <c:v>1.4806539999999999</c:v>
                </c:pt>
                <c:pt idx="6">
                  <c:v>1.5243499999999999</c:v>
                </c:pt>
                <c:pt idx="7">
                  <c:v>1.5617099999999999</c:v>
                </c:pt>
                <c:pt idx="8">
                  <c:v>1.6302000000000001</c:v>
                </c:pt>
                <c:pt idx="9">
                  <c:v>1.69869</c:v>
                </c:pt>
                <c:pt idx="10">
                  <c:v>1.7466349999999999</c:v>
                </c:pt>
                <c:pt idx="11">
                  <c:v>1.751314</c:v>
                </c:pt>
                <c:pt idx="12">
                  <c:v>1.741765</c:v>
                </c:pt>
                <c:pt idx="13">
                  <c:v>1.6992800000000001</c:v>
                </c:pt>
                <c:pt idx="14">
                  <c:v>1.67483</c:v>
                </c:pt>
                <c:pt idx="15">
                  <c:v>1.6630999999999998</c:v>
                </c:pt>
                <c:pt idx="16">
                  <c:v>1.6516999999999997</c:v>
                </c:pt>
                <c:pt idx="17">
                  <c:v>1.6969999999999998</c:v>
                </c:pt>
                <c:pt idx="18">
                  <c:v>1.7290299999999998</c:v>
                </c:pt>
                <c:pt idx="19">
                  <c:v>1.8648199999999999</c:v>
                </c:pt>
                <c:pt idx="20">
                  <c:v>1.8590749999999998</c:v>
                </c:pt>
                <c:pt idx="21">
                  <c:v>1.7936460000000001</c:v>
                </c:pt>
                <c:pt idx="22">
                  <c:v>1.7376259999999999</c:v>
                </c:pt>
                <c:pt idx="23">
                  <c:v>1.66875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0</c:v>
                </c:pt>
                <c:pt idx="1">
                  <c:v>1.3454E-4</c:v>
                </c:pt>
                <c:pt idx="2">
                  <c:v>4.4848000000000002E-5</c:v>
                </c:pt>
                <c:pt idx="3">
                  <c:v>2.0439000000000001E-4</c:v>
                </c:pt>
                <c:pt idx="4">
                  <c:v>2.2939999999999999E-4</c:v>
                </c:pt>
                <c:pt idx="5">
                  <c:v>4.1613000000000002E-4</c:v>
                </c:pt>
                <c:pt idx="6">
                  <c:v>3.8379000000000001E-4</c:v>
                </c:pt>
                <c:pt idx="7">
                  <c:v>4.9848000000000004E-4</c:v>
                </c:pt>
                <c:pt idx="8">
                  <c:v>3.7644000000000002E-4</c:v>
                </c:pt>
                <c:pt idx="9">
                  <c:v>6.5583999999999998E-4</c:v>
                </c:pt>
                <c:pt idx="10">
                  <c:v>7.4196999999999999E-2</c:v>
                </c:pt>
                <c:pt idx="11">
                  <c:v>0.10725</c:v>
                </c:pt>
                <c:pt idx="12">
                  <c:v>4.8090000000000001E-2</c:v>
                </c:pt>
                <c:pt idx="13">
                  <c:v>6.0106999999999999E-3</c:v>
                </c:pt>
                <c:pt idx="14">
                  <c:v>9.6401000000000004E-3</c:v>
                </c:pt>
                <c:pt idx="15">
                  <c:v>1.027E-2</c:v>
                </c:pt>
                <c:pt idx="16">
                  <c:v>9.1938000000000002E-3</c:v>
                </c:pt>
                <c:pt idx="17">
                  <c:v>6.6949000000000002E-3</c:v>
                </c:pt>
                <c:pt idx="18">
                  <c:v>7.3102000000000002E-3</c:v>
                </c:pt>
                <c:pt idx="19">
                  <c:v>9.7992999999999997E-2</c:v>
                </c:pt>
                <c:pt idx="20">
                  <c:v>9.8262000000000002E-2</c:v>
                </c:pt>
                <c:pt idx="21">
                  <c:v>0.15964</c:v>
                </c:pt>
                <c:pt idx="22">
                  <c:v>3.3168000000000003E-2</c:v>
                </c:pt>
                <c:pt idx="23">
                  <c:v>1.0359999999999999E-2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5.9285999999999998E-2</c:v>
                </c:pt>
                <c:pt idx="8">
                  <c:v>0.36680000000000001</c:v>
                </c:pt>
                <c:pt idx="9">
                  <c:v>0.62173999999999996</c:v>
                </c:pt>
                <c:pt idx="10">
                  <c:v>0.85694999999999999</c:v>
                </c:pt>
                <c:pt idx="11">
                  <c:v>0.97260000000000002</c:v>
                </c:pt>
                <c:pt idx="12">
                  <c:v>0.98085</c:v>
                </c:pt>
                <c:pt idx="13">
                  <c:v>1.0190999999999999</c:v>
                </c:pt>
                <c:pt idx="14">
                  <c:v>0.88073999999999997</c:v>
                </c:pt>
                <c:pt idx="15">
                  <c:v>0.73190999999999995</c:v>
                </c:pt>
                <c:pt idx="16">
                  <c:v>0.52234999999999998</c:v>
                </c:pt>
                <c:pt idx="17">
                  <c:v>0.12373000000000001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0.11244999999999994</c:v>
                </c:pt>
                <c:pt idx="1">
                  <c:v>5.5615460000000283E-2</c:v>
                </c:pt>
                <c:pt idx="2">
                  <c:v>2.6202151999999979E-2</c:v>
                </c:pt>
                <c:pt idx="3">
                  <c:v>2.2285609999999956E-2</c:v>
                </c:pt>
                <c:pt idx="4">
                  <c:v>2.2260599999999853E-2</c:v>
                </c:pt>
                <c:pt idx="5">
                  <c:v>2.9029870000000013E-2</c:v>
                </c:pt>
                <c:pt idx="6">
                  <c:v>5.5366210000000082E-2</c:v>
                </c:pt>
                <c:pt idx="7">
                  <c:v>1.8605519999999931E-2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8.3859800000000151E-2</c:v>
                </c:pt>
                <c:pt idx="19">
                  <c:v>5.7387000000000077E-2</c:v>
                </c:pt>
                <c:pt idx="20">
                  <c:v>7.28629999999999E-2</c:v>
                </c:pt>
                <c:pt idx="21">
                  <c:v>8.6913999999999936E-2</c:v>
                </c:pt>
                <c:pt idx="22">
                  <c:v>0.14940599999999993</c:v>
                </c:pt>
                <c:pt idx="23">
                  <c:v>0.13109000000000015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0.17782999999999999</c:v>
                </c:pt>
                <c:pt idx="1">
                  <c:v>0.17782999999999999</c:v>
                </c:pt>
                <c:pt idx="2">
                  <c:v>0.17782999999999999</c:v>
                </c:pt>
                <c:pt idx="3">
                  <c:v>0.17782999999999999</c:v>
                </c:pt>
                <c:pt idx="4">
                  <c:v>0.17782999999999999</c:v>
                </c:pt>
                <c:pt idx="5">
                  <c:v>0.17782999999999999</c:v>
                </c:pt>
                <c:pt idx="6">
                  <c:v>0.17782999999999999</c:v>
                </c:pt>
                <c:pt idx="7">
                  <c:v>0.17782999999999999</c:v>
                </c:pt>
                <c:pt idx="8">
                  <c:v>0.17782999999999999</c:v>
                </c:pt>
                <c:pt idx="9">
                  <c:v>0.17782999999999999</c:v>
                </c:pt>
                <c:pt idx="10">
                  <c:v>0.17782999999999999</c:v>
                </c:pt>
                <c:pt idx="11">
                  <c:v>0.17782999999999999</c:v>
                </c:pt>
                <c:pt idx="12">
                  <c:v>0.17782999999999999</c:v>
                </c:pt>
                <c:pt idx="13">
                  <c:v>0.17782999999999999</c:v>
                </c:pt>
                <c:pt idx="14">
                  <c:v>0.17782999999999999</c:v>
                </c:pt>
                <c:pt idx="15">
                  <c:v>0.17782999999999999</c:v>
                </c:pt>
                <c:pt idx="16">
                  <c:v>0.17782999999999999</c:v>
                </c:pt>
                <c:pt idx="17">
                  <c:v>0.17832999999999999</c:v>
                </c:pt>
                <c:pt idx="18">
                  <c:v>0.17832999999999999</c:v>
                </c:pt>
                <c:pt idx="19">
                  <c:v>0.17832999999999999</c:v>
                </c:pt>
                <c:pt idx="20">
                  <c:v>0.17832999999999999</c:v>
                </c:pt>
                <c:pt idx="21">
                  <c:v>0.17782999999999999</c:v>
                </c:pt>
                <c:pt idx="22">
                  <c:v>0.17782999999999999</c:v>
                </c:pt>
                <c:pt idx="23">
                  <c:v>0.17782999999999999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0.24697</c:v>
                </c:pt>
                <c:pt idx="15">
                  <c:v>0.24706</c:v>
                </c:pt>
                <c:pt idx="16">
                  <c:v>0.24718000000000001</c:v>
                </c:pt>
                <c:pt idx="17">
                  <c:v>0.24736</c:v>
                </c:pt>
                <c:pt idx="18">
                  <c:v>0.24748999999999999</c:v>
                </c:pt>
                <c:pt idx="19">
                  <c:v>0.24748999999999999</c:v>
                </c:pt>
                <c:pt idx="20">
                  <c:v>0.24736</c:v>
                </c:pt>
                <c:pt idx="21">
                  <c:v>0.24718000000000001</c:v>
                </c:pt>
                <c:pt idx="22">
                  <c:v>0.24706</c:v>
                </c:pt>
                <c:pt idx="23">
                  <c:v>0.24697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0.24697</c:v>
                </c:pt>
                <c:pt idx="15">
                  <c:v>0.24706</c:v>
                </c:pt>
                <c:pt idx="16">
                  <c:v>0.24718000000000001</c:v>
                </c:pt>
                <c:pt idx="17">
                  <c:v>0.24736</c:v>
                </c:pt>
                <c:pt idx="18">
                  <c:v>0.24748999999999999</c:v>
                </c:pt>
                <c:pt idx="19">
                  <c:v>0.24748999999999999</c:v>
                </c:pt>
                <c:pt idx="20">
                  <c:v>0.24736</c:v>
                </c:pt>
                <c:pt idx="21">
                  <c:v>0.24718000000000001</c:v>
                </c:pt>
                <c:pt idx="22">
                  <c:v>0.24706</c:v>
                </c:pt>
                <c:pt idx="23">
                  <c:v>0.24697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0.24421999999999999</c:v>
                </c:pt>
                <c:pt idx="1">
                  <c:v>0.24421999999999999</c:v>
                </c:pt>
                <c:pt idx="2">
                  <c:v>0.24415999999999999</c:v>
                </c:pt>
                <c:pt idx="3">
                  <c:v>0.24421999999999999</c:v>
                </c:pt>
                <c:pt idx="4">
                  <c:v>0.24182000000000001</c:v>
                </c:pt>
                <c:pt idx="5">
                  <c:v>0.24421999999999999</c:v>
                </c:pt>
                <c:pt idx="6">
                  <c:v>0.24421999999999999</c:v>
                </c:pt>
                <c:pt idx="7">
                  <c:v>0.24421999999999999</c:v>
                </c:pt>
                <c:pt idx="8">
                  <c:v>0.24421999999999999</c:v>
                </c:pt>
                <c:pt idx="9">
                  <c:v>0.24421999999999999</c:v>
                </c:pt>
                <c:pt idx="10">
                  <c:v>0.24421999999999999</c:v>
                </c:pt>
                <c:pt idx="11">
                  <c:v>0.24421999999999999</c:v>
                </c:pt>
                <c:pt idx="12">
                  <c:v>0.24421999999999999</c:v>
                </c:pt>
                <c:pt idx="13">
                  <c:v>0.24421999999999999</c:v>
                </c:pt>
                <c:pt idx="14">
                  <c:v>0.24432999999999999</c:v>
                </c:pt>
                <c:pt idx="15">
                  <c:v>0.24462</c:v>
                </c:pt>
                <c:pt idx="16">
                  <c:v>0.24501000000000001</c:v>
                </c:pt>
                <c:pt idx="17">
                  <c:v>0.24553</c:v>
                </c:pt>
                <c:pt idx="18">
                  <c:v>0.24585000000000001</c:v>
                </c:pt>
                <c:pt idx="19">
                  <c:v>0.24585000000000001</c:v>
                </c:pt>
                <c:pt idx="20">
                  <c:v>0.24553</c:v>
                </c:pt>
                <c:pt idx="21">
                  <c:v>0.24501000000000001</c:v>
                </c:pt>
                <c:pt idx="22">
                  <c:v>0.24462</c:v>
                </c:pt>
                <c:pt idx="23">
                  <c:v>0.24432999999999999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0.48815999999999998</c:v>
                </c:pt>
                <c:pt idx="1">
                  <c:v>0.48809999999999998</c:v>
                </c:pt>
                <c:pt idx="2">
                  <c:v>0.48409999999999997</c:v>
                </c:pt>
                <c:pt idx="3">
                  <c:v>0.46995999999999999</c:v>
                </c:pt>
                <c:pt idx="4">
                  <c:v>0.46647</c:v>
                </c:pt>
                <c:pt idx="5">
                  <c:v>0.48809999999999998</c:v>
                </c:pt>
                <c:pt idx="6">
                  <c:v>0.48815999999999998</c:v>
                </c:pt>
                <c:pt idx="7">
                  <c:v>0.48815999999999998</c:v>
                </c:pt>
                <c:pt idx="8">
                  <c:v>0.48815999999999998</c:v>
                </c:pt>
                <c:pt idx="9">
                  <c:v>0.48815999999999998</c:v>
                </c:pt>
                <c:pt idx="10">
                  <c:v>0.48818</c:v>
                </c:pt>
                <c:pt idx="11">
                  <c:v>0.48826999999999998</c:v>
                </c:pt>
                <c:pt idx="12">
                  <c:v>0.48845</c:v>
                </c:pt>
                <c:pt idx="13">
                  <c:v>0.48864999999999997</c:v>
                </c:pt>
                <c:pt idx="14">
                  <c:v>0.48887000000000003</c:v>
                </c:pt>
                <c:pt idx="15">
                  <c:v>0.48916999999999999</c:v>
                </c:pt>
                <c:pt idx="16">
                  <c:v>0.48953999999999998</c:v>
                </c:pt>
                <c:pt idx="17">
                  <c:v>0.49006</c:v>
                </c:pt>
                <c:pt idx="18">
                  <c:v>0.49053000000000002</c:v>
                </c:pt>
                <c:pt idx="19">
                  <c:v>0.49059999999999998</c:v>
                </c:pt>
                <c:pt idx="20">
                  <c:v>0.49020999999999998</c:v>
                </c:pt>
                <c:pt idx="21">
                  <c:v>0.48968</c:v>
                </c:pt>
                <c:pt idx="22">
                  <c:v>0.48931000000000002</c:v>
                </c:pt>
                <c:pt idx="23">
                  <c:v>0.48902000000000001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0.19977</c:v>
                </c:pt>
                <c:pt idx="1">
                  <c:v>0.11404</c:v>
                </c:pt>
                <c:pt idx="2">
                  <c:v>7.3797000000000001E-2</c:v>
                </c:pt>
                <c:pt idx="3">
                  <c:v>5.8161999999999998E-2</c:v>
                </c:pt>
                <c:pt idx="4">
                  <c:v>5.5750000000000001E-2</c:v>
                </c:pt>
                <c:pt idx="5">
                  <c:v>0.11404</c:v>
                </c:pt>
                <c:pt idx="6">
                  <c:v>0.18751999999999999</c:v>
                </c:pt>
                <c:pt idx="7">
                  <c:v>0.28409000000000001</c:v>
                </c:pt>
                <c:pt idx="8">
                  <c:v>0.32571</c:v>
                </c:pt>
                <c:pt idx="9">
                  <c:v>0.32571</c:v>
                </c:pt>
                <c:pt idx="10">
                  <c:v>0.32571</c:v>
                </c:pt>
                <c:pt idx="11">
                  <c:v>0.32571</c:v>
                </c:pt>
                <c:pt idx="12">
                  <c:v>0.32571</c:v>
                </c:pt>
                <c:pt idx="13">
                  <c:v>0.32571</c:v>
                </c:pt>
                <c:pt idx="14">
                  <c:v>0.32571</c:v>
                </c:pt>
                <c:pt idx="15">
                  <c:v>0.32571</c:v>
                </c:pt>
                <c:pt idx="16">
                  <c:v>0.33939999999999998</c:v>
                </c:pt>
                <c:pt idx="17">
                  <c:v>0.38846000000000003</c:v>
                </c:pt>
                <c:pt idx="18">
                  <c:v>0.39809</c:v>
                </c:pt>
                <c:pt idx="19">
                  <c:v>0.39809</c:v>
                </c:pt>
                <c:pt idx="20">
                  <c:v>0.38846000000000003</c:v>
                </c:pt>
                <c:pt idx="21">
                  <c:v>0.33939999999999998</c:v>
                </c:pt>
                <c:pt idx="22">
                  <c:v>0.32571</c:v>
                </c:pt>
                <c:pt idx="23">
                  <c:v>0.32566000000000001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1.5582E-2</c:v>
                </c:pt>
                <c:pt idx="8">
                  <c:v>5.2927000000000002E-2</c:v>
                </c:pt>
                <c:pt idx="9">
                  <c:v>5.3446E-2</c:v>
                </c:pt>
                <c:pt idx="10">
                  <c:v>5.3446E-2</c:v>
                </c:pt>
                <c:pt idx="11">
                  <c:v>5.3446E-2</c:v>
                </c:pt>
                <c:pt idx="12">
                  <c:v>5.3446E-2</c:v>
                </c:pt>
                <c:pt idx="13">
                  <c:v>5.3446E-2</c:v>
                </c:pt>
                <c:pt idx="14">
                  <c:v>5.3446E-2</c:v>
                </c:pt>
                <c:pt idx="15">
                  <c:v>5.3446E-2</c:v>
                </c:pt>
                <c:pt idx="16">
                  <c:v>5.3446E-2</c:v>
                </c:pt>
                <c:pt idx="17">
                  <c:v>8.3830000000000002E-2</c:v>
                </c:pt>
                <c:pt idx="18">
                  <c:v>8.3830000000000002E-2</c:v>
                </c:pt>
                <c:pt idx="19">
                  <c:v>8.3830000000000002E-2</c:v>
                </c:pt>
                <c:pt idx="20">
                  <c:v>8.3830000000000002E-2</c:v>
                </c:pt>
                <c:pt idx="21">
                  <c:v>5.3444999999999999E-2</c:v>
                </c:pt>
                <c:pt idx="22">
                  <c:v>5.3413000000000002E-2</c:v>
                </c:pt>
                <c:pt idx="23">
                  <c:v>4.7780999999999997E-2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8.5084000000000001E-5</c:v>
                </c:pt>
                <c:pt idx="7">
                  <c:v>6.4486999999999997E-4</c:v>
                </c:pt>
                <c:pt idx="8">
                  <c:v>8.2904999999999993E-3</c:v>
                </c:pt>
                <c:pt idx="9">
                  <c:v>3.2640000000000002E-2</c:v>
                </c:pt>
                <c:pt idx="10">
                  <c:v>1.8065999999999999E-2</c:v>
                </c:pt>
                <c:pt idx="11">
                  <c:v>3.6898E-2</c:v>
                </c:pt>
                <c:pt idx="12">
                  <c:v>0.12318999999999999</c:v>
                </c:pt>
                <c:pt idx="13">
                  <c:v>0.11459999999999999</c:v>
                </c:pt>
                <c:pt idx="14">
                  <c:v>0</c:v>
                </c:pt>
                <c:pt idx="15">
                  <c:v>5.3656000000000005E-4</c:v>
                </c:pt>
                <c:pt idx="16">
                  <c:v>1.7416999999999998E-2</c:v>
                </c:pt>
                <c:pt idx="17">
                  <c:v>6.6545000000000007E-2</c:v>
                </c:pt>
                <c:pt idx="18">
                  <c:v>0.11013000000000001</c:v>
                </c:pt>
                <c:pt idx="19">
                  <c:v>3.2878999999999999E-2</c:v>
                </c:pt>
                <c:pt idx="20">
                  <c:v>5.4546999999999998E-2</c:v>
                </c:pt>
                <c:pt idx="21">
                  <c:v>4.1331E-2</c:v>
                </c:pt>
                <c:pt idx="22">
                  <c:v>0.17066999999999999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4.0578000000000003E-2</c:v>
                </c:pt>
                <c:pt idx="8">
                  <c:v>0.40675</c:v>
                </c:pt>
                <c:pt idx="9">
                  <c:v>0.67408000000000001</c:v>
                </c:pt>
                <c:pt idx="10">
                  <c:v>0.88305</c:v>
                </c:pt>
                <c:pt idx="11">
                  <c:v>0.97999000000000003</c:v>
                </c:pt>
                <c:pt idx="12">
                  <c:v>1.0848</c:v>
                </c:pt>
                <c:pt idx="13">
                  <c:v>0.98077000000000003</c:v>
                </c:pt>
                <c:pt idx="14">
                  <c:v>0.84697</c:v>
                </c:pt>
                <c:pt idx="15">
                  <c:v>0.66237000000000001</c:v>
                </c:pt>
                <c:pt idx="16">
                  <c:v>0.48527999999999999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0.12104000000000004</c:v>
                </c:pt>
                <c:pt idx="1">
                  <c:v>6.6830000000000167E-2</c:v>
                </c:pt>
                <c:pt idx="2">
                  <c:v>4.1133000000000086E-2</c:v>
                </c:pt>
                <c:pt idx="3">
                  <c:v>3.0847999999999987E-2</c:v>
                </c:pt>
                <c:pt idx="4">
                  <c:v>2.9150000000000009E-2</c:v>
                </c:pt>
                <c:pt idx="5">
                  <c:v>6.6830000000000167E-2</c:v>
                </c:pt>
                <c:pt idx="6">
                  <c:v>0.11320491600000016</c:v>
                </c:pt>
                <c:pt idx="7">
                  <c:v>0.13481513000000001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8.8703999999999894E-2</c:v>
                </c:pt>
                <c:pt idx="15">
                  <c:v>0.29199743999999939</c:v>
                </c:pt>
                <c:pt idx="16">
                  <c:v>0.41751700000000014</c:v>
                </c:pt>
                <c:pt idx="17">
                  <c:v>0.70232499999999964</c:v>
                </c:pt>
                <c:pt idx="18">
                  <c:v>0.58806000000000003</c:v>
                </c:pt>
                <c:pt idx="19">
                  <c:v>0.63524099999999994</c:v>
                </c:pt>
                <c:pt idx="20">
                  <c:v>0.54417300000000002</c:v>
                </c:pt>
                <c:pt idx="21">
                  <c:v>0.48874400000000007</c:v>
                </c:pt>
                <c:pt idx="22">
                  <c:v>0.2441270000000002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1.61886</c:v>
                </c:pt>
                <c:pt idx="1">
                  <c:v>1.5330699999999999</c:v>
                </c:pt>
                <c:pt idx="2">
                  <c:v>1.488767</c:v>
                </c:pt>
                <c:pt idx="3">
                  <c:v>1.459052</c:v>
                </c:pt>
                <c:pt idx="4">
                  <c:v>1.45075</c:v>
                </c:pt>
                <c:pt idx="5">
                  <c:v>1.5330699999999999</c:v>
                </c:pt>
                <c:pt idx="6">
                  <c:v>1.6066099999999999</c:v>
                </c:pt>
                <c:pt idx="7">
                  <c:v>1.703762</c:v>
                </c:pt>
                <c:pt idx="8">
                  <c:v>1.782727</c:v>
                </c:pt>
                <c:pt idx="9">
                  <c:v>1.7832460000000001</c:v>
                </c:pt>
                <c:pt idx="10">
                  <c:v>1.783266</c:v>
                </c:pt>
                <c:pt idx="11">
                  <c:v>1.7833559999999999</c:v>
                </c:pt>
                <c:pt idx="12">
                  <c:v>1.783536</c:v>
                </c:pt>
                <c:pt idx="13">
                  <c:v>1.783736</c:v>
                </c:pt>
                <c:pt idx="14">
                  <c:v>1.7841260000000001</c:v>
                </c:pt>
                <c:pt idx="15">
                  <c:v>1.7848960000000003</c:v>
                </c:pt>
                <c:pt idx="16">
                  <c:v>1.7995860000000001</c:v>
                </c:pt>
                <c:pt idx="17">
                  <c:v>1.8809300000000002</c:v>
                </c:pt>
                <c:pt idx="18">
                  <c:v>1.89161</c:v>
                </c:pt>
                <c:pt idx="19">
                  <c:v>1.89168</c:v>
                </c:pt>
                <c:pt idx="20">
                  <c:v>1.8810800000000001</c:v>
                </c:pt>
                <c:pt idx="21">
                  <c:v>1.799725</c:v>
                </c:pt>
                <c:pt idx="22">
                  <c:v>1.7850030000000001</c:v>
                </c:pt>
                <c:pt idx="23">
                  <c:v>1.7785610000000001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8.5084000000000001E-5</c:v>
                </c:pt>
                <c:pt idx="7">
                  <c:v>6.4486999999999997E-4</c:v>
                </c:pt>
                <c:pt idx="8">
                  <c:v>8.2904999999999993E-3</c:v>
                </c:pt>
                <c:pt idx="9">
                  <c:v>3.2640000000000002E-2</c:v>
                </c:pt>
                <c:pt idx="10">
                  <c:v>1.8065999999999999E-2</c:v>
                </c:pt>
                <c:pt idx="11">
                  <c:v>3.6898E-2</c:v>
                </c:pt>
                <c:pt idx="12">
                  <c:v>0.12318999999999999</c:v>
                </c:pt>
                <c:pt idx="13">
                  <c:v>0.11459999999999999</c:v>
                </c:pt>
                <c:pt idx="14">
                  <c:v>0</c:v>
                </c:pt>
                <c:pt idx="15">
                  <c:v>5.3656000000000005E-4</c:v>
                </c:pt>
                <c:pt idx="16">
                  <c:v>1.7416999999999998E-2</c:v>
                </c:pt>
                <c:pt idx="17">
                  <c:v>6.6545000000000007E-2</c:v>
                </c:pt>
                <c:pt idx="18">
                  <c:v>0.11013000000000001</c:v>
                </c:pt>
                <c:pt idx="19">
                  <c:v>3.2878999999999999E-2</c:v>
                </c:pt>
                <c:pt idx="20">
                  <c:v>5.4546999999999998E-2</c:v>
                </c:pt>
                <c:pt idx="21">
                  <c:v>4.1331E-2</c:v>
                </c:pt>
                <c:pt idx="22">
                  <c:v>0.17066999999999999</c:v>
                </c:pt>
                <c:pt idx="23">
                  <c:v>0.17183999999999999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4.0578000000000003E-2</c:v>
                </c:pt>
                <c:pt idx="8">
                  <c:v>0.40675</c:v>
                </c:pt>
                <c:pt idx="9">
                  <c:v>0.67408000000000001</c:v>
                </c:pt>
                <c:pt idx="10">
                  <c:v>0.88305</c:v>
                </c:pt>
                <c:pt idx="11">
                  <c:v>0.97999000000000003</c:v>
                </c:pt>
                <c:pt idx="12">
                  <c:v>1.0848</c:v>
                </c:pt>
                <c:pt idx="13">
                  <c:v>0.98077000000000003</c:v>
                </c:pt>
                <c:pt idx="14">
                  <c:v>0.84697</c:v>
                </c:pt>
                <c:pt idx="15">
                  <c:v>0.66237000000000001</c:v>
                </c:pt>
                <c:pt idx="16">
                  <c:v>0.48527999999999999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0.12104000000000004</c:v>
                </c:pt>
                <c:pt idx="1">
                  <c:v>6.6830000000000167E-2</c:v>
                </c:pt>
                <c:pt idx="2">
                  <c:v>4.1133000000000086E-2</c:v>
                </c:pt>
                <c:pt idx="3">
                  <c:v>3.0847999999999987E-2</c:v>
                </c:pt>
                <c:pt idx="4">
                  <c:v>2.9150000000000009E-2</c:v>
                </c:pt>
                <c:pt idx="5">
                  <c:v>6.6830000000000167E-2</c:v>
                </c:pt>
                <c:pt idx="6">
                  <c:v>0.11320491600000016</c:v>
                </c:pt>
                <c:pt idx="7">
                  <c:v>0.13481513000000001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8.8703999999999894E-2</c:v>
                </c:pt>
                <c:pt idx="15">
                  <c:v>0.29199743999999939</c:v>
                </c:pt>
                <c:pt idx="16">
                  <c:v>0.41751700000000014</c:v>
                </c:pt>
                <c:pt idx="17">
                  <c:v>0.70232499999999964</c:v>
                </c:pt>
                <c:pt idx="18">
                  <c:v>0.58806000000000003</c:v>
                </c:pt>
                <c:pt idx="19">
                  <c:v>0.63524099999999994</c:v>
                </c:pt>
                <c:pt idx="20">
                  <c:v>0.54417300000000002</c:v>
                </c:pt>
                <c:pt idx="21">
                  <c:v>0.48874400000000007</c:v>
                </c:pt>
                <c:pt idx="22">
                  <c:v>0.2441270000000002</c:v>
                </c:pt>
                <c:pt idx="23">
                  <c:v>0.12939900000000004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0.17782999999999999</c:v>
                </c:pt>
                <c:pt idx="1">
                  <c:v>0.17782999999999999</c:v>
                </c:pt>
                <c:pt idx="2">
                  <c:v>0.17782999999999999</c:v>
                </c:pt>
                <c:pt idx="3">
                  <c:v>0.17782999999999999</c:v>
                </c:pt>
                <c:pt idx="4">
                  <c:v>0.17782999999999999</c:v>
                </c:pt>
                <c:pt idx="5">
                  <c:v>0.17782999999999999</c:v>
                </c:pt>
                <c:pt idx="6">
                  <c:v>0.17782999999999999</c:v>
                </c:pt>
                <c:pt idx="7">
                  <c:v>0.17782999999999999</c:v>
                </c:pt>
                <c:pt idx="8">
                  <c:v>0.17782999999999999</c:v>
                </c:pt>
                <c:pt idx="9">
                  <c:v>0.17782999999999999</c:v>
                </c:pt>
                <c:pt idx="10">
                  <c:v>0.17782999999999999</c:v>
                </c:pt>
                <c:pt idx="11">
                  <c:v>0.17782999999999999</c:v>
                </c:pt>
                <c:pt idx="12">
                  <c:v>0.17782999999999999</c:v>
                </c:pt>
                <c:pt idx="13">
                  <c:v>0.17782999999999999</c:v>
                </c:pt>
                <c:pt idx="14">
                  <c:v>0.17782999999999999</c:v>
                </c:pt>
                <c:pt idx="15">
                  <c:v>0.17782999999999999</c:v>
                </c:pt>
                <c:pt idx="16">
                  <c:v>0.17782999999999999</c:v>
                </c:pt>
                <c:pt idx="17">
                  <c:v>0.17832999999999999</c:v>
                </c:pt>
                <c:pt idx="18">
                  <c:v>0.17832999999999999</c:v>
                </c:pt>
                <c:pt idx="19">
                  <c:v>0.17832999999999999</c:v>
                </c:pt>
                <c:pt idx="20">
                  <c:v>0.17832999999999999</c:v>
                </c:pt>
                <c:pt idx="21">
                  <c:v>0.17782999999999999</c:v>
                </c:pt>
                <c:pt idx="22">
                  <c:v>0.17782999999999999</c:v>
                </c:pt>
                <c:pt idx="23">
                  <c:v>0.17782999999999999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0.24697</c:v>
                </c:pt>
                <c:pt idx="15">
                  <c:v>0.24706</c:v>
                </c:pt>
                <c:pt idx="16">
                  <c:v>0.24718000000000001</c:v>
                </c:pt>
                <c:pt idx="17">
                  <c:v>0.24736</c:v>
                </c:pt>
                <c:pt idx="18">
                  <c:v>0.24748999999999999</c:v>
                </c:pt>
                <c:pt idx="19">
                  <c:v>0.24748999999999999</c:v>
                </c:pt>
                <c:pt idx="20">
                  <c:v>0.24736</c:v>
                </c:pt>
                <c:pt idx="21">
                  <c:v>0.24718000000000001</c:v>
                </c:pt>
                <c:pt idx="22">
                  <c:v>0.24706</c:v>
                </c:pt>
                <c:pt idx="23">
                  <c:v>0.24697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0.24693999999999999</c:v>
                </c:pt>
                <c:pt idx="1">
                  <c:v>0.24693999999999999</c:v>
                </c:pt>
                <c:pt idx="2">
                  <c:v>0.24693999999999999</c:v>
                </c:pt>
                <c:pt idx="3">
                  <c:v>0.24693999999999999</c:v>
                </c:pt>
                <c:pt idx="4">
                  <c:v>0.24693999999999999</c:v>
                </c:pt>
                <c:pt idx="5">
                  <c:v>0.24693999999999999</c:v>
                </c:pt>
                <c:pt idx="6">
                  <c:v>0.24693999999999999</c:v>
                </c:pt>
                <c:pt idx="7">
                  <c:v>0.24693999999999999</c:v>
                </c:pt>
                <c:pt idx="8">
                  <c:v>0.24693999999999999</c:v>
                </c:pt>
                <c:pt idx="9">
                  <c:v>0.24693999999999999</c:v>
                </c:pt>
                <c:pt idx="10">
                  <c:v>0.24693999999999999</c:v>
                </c:pt>
                <c:pt idx="11">
                  <c:v>0.24693999999999999</c:v>
                </c:pt>
                <c:pt idx="12">
                  <c:v>0.24693999999999999</c:v>
                </c:pt>
                <c:pt idx="13">
                  <c:v>0.24693999999999999</c:v>
                </c:pt>
                <c:pt idx="14">
                  <c:v>0.24697</c:v>
                </c:pt>
                <c:pt idx="15">
                  <c:v>0.24706</c:v>
                </c:pt>
                <c:pt idx="16">
                  <c:v>0.24718000000000001</c:v>
                </c:pt>
                <c:pt idx="17">
                  <c:v>0.24736</c:v>
                </c:pt>
                <c:pt idx="18">
                  <c:v>0.24748999999999999</c:v>
                </c:pt>
                <c:pt idx="19">
                  <c:v>0.24748999999999999</c:v>
                </c:pt>
                <c:pt idx="20">
                  <c:v>0.24736</c:v>
                </c:pt>
                <c:pt idx="21">
                  <c:v>0.24718000000000001</c:v>
                </c:pt>
                <c:pt idx="22">
                  <c:v>0.24706</c:v>
                </c:pt>
                <c:pt idx="23">
                  <c:v>0.24697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0.24421999999999999</c:v>
                </c:pt>
                <c:pt idx="1">
                  <c:v>0.24421999999999999</c:v>
                </c:pt>
                <c:pt idx="2">
                  <c:v>0.24421999999999999</c:v>
                </c:pt>
                <c:pt idx="3">
                  <c:v>0.24421999999999999</c:v>
                </c:pt>
                <c:pt idx="4">
                  <c:v>0.24421999999999999</c:v>
                </c:pt>
                <c:pt idx="5">
                  <c:v>0.24421999999999999</c:v>
                </c:pt>
                <c:pt idx="6">
                  <c:v>0.24421999999999999</c:v>
                </c:pt>
                <c:pt idx="7">
                  <c:v>0.24421999999999999</c:v>
                </c:pt>
                <c:pt idx="8">
                  <c:v>0.24421999999999999</c:v>
                </c:pt>
                <c:pt idx="9">
                  <c:v>0.24421999999999999</c:v>
                </c:pt>
                <c:pt idx="10">
                  <c:v>0.24421999999999999</c:v>
                </c:pt>
                <c:pt idx="11">
                  <c:v>0.24421999999999999</c:v>
                </c:pt>
                <c:pt idx="12">
                  <c:v>0.24421999999999999</c:v>
                </c:pt>
                <c:pt idx="13">
                  <c:v>0.24421999999999999</c:v>
                </c:pt>
                <c:pt idx="14">
                  <c:v>0.24432999999999999</c:v>
                </c:pt>
                <c:pt idx="15">
                  <c:v>0.24462</c:v>
                </c:pt>
                <c:pt idx="16">
                  <c:v>0.24501000000000001</c:v>
                </c:pt>
                <c:pt idx="17">
                  <c:v>0.24553</c:v>
                </c:pt>
                <c:pt idx="18">
                  <c:v>0.24585000000000001</c:v>
                </c:pt>
                <c:pt idx="19">
                  <c:v>0.24585000000000001</c:v>
                </c:pt>
                <c:pt idx="20">
                  <c:v>0.24553</c:v>
                </c:pt>
                <c:pt idx="21">
                  <c:v>0.24501000000000001</c:v>
                </c:pt>
                <c:pt idx="22">
                  <c:v>0.24462</c:v>
                </c:pt>
                <c:pt idx="23">
                  <c:v>0.24432999999999999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0.48815999999999998</c:v>
                </c:pt>
                <c:pt idx="1">
                  <c:v>0.48815999999999998</c:v>
                </c:pt>
                <c:pt idx="2">
                  <c:v>0.48815999999999998</c:v>
                </c:pt>
                <c:pt idx="3">
                  <c:v>0.48799999999999999</c:v>
                </c:pt>
                <c:pt idx="4">
                  <c:v>0.48799999999999999</c:v>
                </c:pt>
                <c:pt idx="5">
                  <c:v>0.48815999999999998</c:v>
                </c:pt>
                <c:pt idx="6">
                  <c:v>0.48815999999999998</c:v>
                </c:pt>
                <c:pt idx="7">
                  <c:v>0.48815999999999998</c:v>
                </c:pt>
                <c:pt idx="8">
                  <c:v>0.48815999999999998</c:v>
                </c:pt>
                <c:pt idx="9">
                  <c:v>0.48815999999999998</c:v>
                </c:pt>
                <c:pt idx="10">
                  <c:v>0.48818</c:v>
                </c:pt>
                <c:pt idx="11">
                  <c:v>0.48826999999999998</c:v>
                </c:pt>
                <c:pt idx="12">
                  <c:v>0.48845</c:v>
                </c:pt>
                <c:pt idx="13">
                  <c:v>0.48864999999999997</c:v>
                </c:pt>
                <c:pt idx="14">
                  <c:v>0.48887000000000003</c:v>
                </c:pt>
                <c:pt idx="15">
                  <c:v>0.48916999999999999</c:v>
                </c:pt>
                <c:pt idx="16">
                  <c:v>0.48953999999999998</c:v>
                </c:pt>
                <c:pt idx="17">
                  <c:v>0.49006</c:v>
                </c:pt>
                <c:pt idx="18">
                  <c:v>0.49053000000000002</c:v>
                </c:pt>
                <c:pt idx="19">
                  <c:v>0.49059999999999998</c:v>
                </c:pt>
                <c:pt idx="20">
                  <c:v>0.49020999999999998</c:v>
                </c:pt>
                <c:pt idx="21">
                  <c:v>0.48968</c:v>
                </c:pt>
                <c:pt idx="22">
                  <c:v>0.48931000000000002</c:v>
                </c:pt>
                <c:pt idx="23">
                  <c:v>0.48902000000000001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0.29153000000000001</c:v>
                </c:pt>
                <c:pt idx="1">
                  <c:v>0.19373000000000001</c:v>
                </c:pt>
                <c:pt idx="2">
                  <c:v>0.13245999999999999</c:v>
                </c:pt>
                <c:pt idx="3">
                  <c:v>8.9685000000000001E-2</c:v>
                </c:pt>
                <c:pt idx="4">
                  <c:v>8.9685000000000001E-2</c:v>
                </c:pt>
                <c:pt idx="5">
                  <c:v>0.11409</c:v>
                </c:pt>
                <c:pt idx="6">
                  <c:v>0.12021</c:v>
                </c:pt>
                <c:pt idx="7">
                  <c:v>0.14471999999999999</c:v>
                </c:pt>
                <c:pt idx="8">
                  <c:v>0.21210999999999999</c:v>
                </c:pt>
                <c:pt idx="9">
                  <c:v>0.29736000000000001</c:v>
                </c:pt>
                <c:pt idx="10">
                  <c:v>0.32569999999999999</c:v>
                </c:pt>
                <c:pt idx="11">
                  <c:v>0.32571</c:v>
                </c:pt>
                <c:pt idx="12">
                  <c:v>0.32571</c:v>
                </c:pt>
                <c:pt idx="13">
                  <c:v>0.32545000000000002</c:v>
                </c:pt>
                <c:pt idx="14">
                  <c:v>0.32454</c:v>
                </c:pt>
                <c:pt idx="15">
                  <c:v>0.31270999999999999</c:v>
                </c:pt>
                <c:pt idx="16">
                  <c:v>0.31236000000000003</c:v>
                </c:pt>
                <c:pt idx="17">
                  <c:v>0.35585</c:v>
                </c:pt>
                <c:pt idx="18">
                  <c:v>0.39739999999999998</c:v>
                </c:pt>
                <c:pt idx="19">
                  <c:v>0.39809</c:v>
                </c:pt>
                <c:pt idx="20">
                  <c:v>0.38846000000000003</c:v>
                </c:pt>
                <c:pt idx="21">
                  <c:v>0.33939999999999998</c:v>
                </c:pt>
                <c:pt idx="22">
                  <c:v>0.32571</c:v>
                </c:pt>
                <c:pt idx="23">
                  <c:v>0.32566000000000001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1.5098E-2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1.5223E-2</c:v>
                </c:pt>
                <c:pt idx="10">
                  <c:v>4.1623E-2</c:v>
                </c:pt>
                <c:pt idx="11">
                  <c:v>5.1274E-2</c:v>
                </c:pt>
                <c:pt idx="12">
                  <c:v>4.8413999999999999E-2</c:v>
                </c:pt>
                <c:pt idx="13">
                  <c:v>3.0646E-2</c:v>
                </c:pt>
                <c:pt idx="14">
                  <c:v>2.5378999999999999E-2</c:v>
                </c:pt>
                <c:pt idx="15">
                  <c:v>1.6594000000000001E-2</c:v>
                </c:pt>
                <c:pt idx="16">
                  <c:v>1.5461000000000001E-2</c:v>
                </c:pt>
                <c:pt idx="17">
                  <c:v>1.5433000000000001E-2</c:v>
                </c:pt>
                <c:pt idx="18">
                  <c:v>3.8240999999999997E-2</c:v>
                </c:pt>
                <c:pt idx="19">
                  <c:v>8.3146999999999999E-2</c:v>
                </c:pt>
                <c:pt idx="20">
                  <c:v>8.3146999999999999E-2</c:v>
                </c:pt>
                <c:pt idx="21">
                  <c:v>5.2720999999999997E-2</c:v>
                </c:pt>
                <c:pt idx="22">
                  <c:v>5.0039E-2</c:v>
                </c:pt>
                <c:pt idx="23">
                  <c:v>3.6197E-2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4.0578000000000003E-2</c:v>
                </c:pt>
                <c:pt idx="8">
                  <c:v>0.40675</c:v>
                </c:pt>
                <c:pt idx="9">
                  <c:v>0.67408000000000001</c:v>
                </c:pt>
                <c:pt idx="10">
                  <c:v>0.88305</c:v>
                </c:pt>
                <c:pt idx="11">
                  <c:v>0.97999000000000003</c:v>
                </c:pt>
                <c:pt idx="12">
                  <c:v>1.0848</c:v>
                </c:pt>
                <c:pt idx="13">
                  <c:v>0.98077000000000003</c:v>
                </c:pt>
                <c:pt idx="14">
                  <c:v>0.84697</c:v>
                </c:pt>
                <c:pt idx="15">
                  <c:v>0.66237000000000001</c:v>
                </c:pt>
                <c:pt idx="16">
                  <c:v>0.48527999999999999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0.17918199999999973</c:v>
                </c:pt>
                <c:pt idx="1">
                  <c:v>0.11708000000000007</c:v>
                </c:pt>
                <c:pt idx="2">
                  <c:v>7.834999999999992E-2</c:v>
                </c:pt>
                <c:pt idx="3">
                  <c:v>5.1285000000000247E-2</c:v>
                </c:pt>
                <c:pt idx="4">
                  <c:v>5.1285000000000247E-2</c:v>
                </c:pt>
                <c:pt idx="5">
                  <c:v>6.6720000000000113E-2</c:v>
                </c:pt>
                <c:pt idx="6">
                  <c:v>7.0600000000000218E-2</c:v>
                </c:pt>
                <c:pt idx="7">
                  <c:v>4.5511999999999997E-2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0.11997699999999978</c:v>
                </c:pt>
                <c:pt idx="18">
                  <c:v>0.14456900000000017</c:v>
                </c:pt>
                <c:pt idx="19">
                  <c:v>0.22890299999999986</c:v>
                </c:pt>
                <c:pt idx="20">
                  <c:v>0.2395029999999998</c:v>
                </c:pt>
                <c:pt idx="21">
                  <c:v>0.31089900000000004</c:v>
                </c:pt>
                <c:pt idx="22">
                  <c:v>0.29827099999999973</c:v>
                </c:pt>
                <c:pt idx="23">
                  <c:v>0.25292299999999979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1.7107180000000002</c:v>
                </c:pt>
                <c:pt idx="1">
                  <c:v>1.6128199999999999</c:v>
                </c:pt>
                <c:pt idx="2">
                  <c:v>1.55155</c:v>
                </c:pt>
                <c:pt idx="3">
                  <c:v>1.5086149999999998</c:v>
                </c:pt>
                <c:pt idx="4">
                  <c:v>1.5086149999999998</c:v>
                </c:pt>
                <c:pt idx="5">
                  <c:v>1.53318</c:v>
                </c:pt>
                <c:pt idx="6">
                  <c:v>1.5392999999999999</c:v>
                </c:pt>
                <c:pt idx="7">
                  <c:v>1.5638099999999999</c:v>
                </c:pt>
                <c:pt idx="8">
                  <c:v>1.6312</c:v>
                </c:pt>
                <c:pt idx="9">
                  <c:v>1.7166730000000001</c:v>
                </c:pt>
                <c:pt idx="10">
                  <c:v>1.771433</c:v>
                </c:pt>
                <c:pt idx="11">
                  <c:v>1.7811839999999999</c:v>
                </c:pt>
                <c:pt idx="12">
                  <c:v>1.7785039999999999</c:v>
                </c:pt>
                <c:pt idx="13">
                  <c:v>1.7606759999999999</c:v>
                </c:pt>
                <c:pt idx="14">
                  <c:v>1.7548890000000001</c:v>
                </c:pt>
                <c:pt idx="15">
                  <c:v>1.7350440000000003</c:v>
                </c:pt>
                <c:pt idx="16">
                  <c:v>1.734561</c:v>
                </c:pt>
                <c:pt idx="17">
                  <c:v>1.7799230000000001</c:v>
                </c:pt>
                <c:pt idx="18">
                  <c:v>1.8453309999999998</c:v>
                </c:pt>
                <c:pt idx="19">
                  <c:v>1.890997</c:v>
                </c:pt>
                <c:pt idx="20">
                  <c:v>1.8803970000000001</c:v>
                </c:pt>
                <c:pt idx="21">
                  <c:v>1.7990010000000001</c:v>
                </c:pt>
                <c:pt idx="22">
                  <c:v>1.7816290000000001</c:v>
                </c:pt>
                <c:pt idx="23">
                  <c:v>1.766977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4.0578000000000003E-2</c:v>
                </c:pt>
                <c:pt idx="8">
                  <c:v>0.40675</c:v>
                </c:pt>
                <c:pt idx="9">
                  <c:v>0.67408000000000001</c:v>
                </c:pt>
                <c:pt idx="10">
                  <c:v>0.88305</c:v>
                </c:pt>
                <c:pt idx="11">
                  <c:v>0.97999000000000003</c:v>
                </c:pt>
                <c:pt idx="12">
                  <c:v>1.0848</c:v>
                </c:pt>
                <c:pt idx="13">
                  <c:v>0.98077000000000003</c:v>
                </c:pt>
                <c:pt idx="14">
                  <c:v>0.84697</c:v>
                </c:pt>
                <c:pt idx="15">
                  <c:v>0.66237000000000001</c:v>
                </c:pt>
                <c:pt idx="16">
                  <c:v>0.48527999999999999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0.17918199999999973</c:v>
                </c:pt>
                <c:pt idx="1">
                  <c:v>0.11708000000000007</c:v>
                </c:pt>
                <c:pt idx="2">
                  <c:v>7.834999999999992E-2</c:v>
                </c:pt>
                <c:pt idx="3">
                  <c:v>5.1285000000000247E-2</c:v>
                </c:pt>
                <c:pt idx="4">
                  <c:v>5.1285000000000247E-2</c:v>
                </c:pt>
                <c:pt idx="5">
                  <c:v>6.6720000000000113E-2</c:v>
                </c:pt>
                <c:pt idx="6">
                  <c:v>7.0600000000000218E-2</c:v>
                </c:pt>
                <c:pt idx="7">
                  <c:v>4.5511999999999997E-2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0.11997699999999978</c:v>
                </c:pt>
                <c:pt idx="18">
                  <c:v>0.14456900000000017</c:v>
                </c:pt>
                <c:pt idx="19">
                  <c:v>0.22890299999999986</c:v>
                </c:pt>
                <c:pt idx="20">
                  <c:v>0.2395029999999998</c:v>
                </c:pt>
                <c:pt idx="21">
                  <c:v>0.31089900000000004</c:v>
                </c:pt>
                <c:pt idx="22">
                  <c:v>0.29827099999999973</c:v>
                </c:pt>
                <c:pt idx="23">
                  <c:v>0.25292299999999979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0.17804</c:v>
                </c:pt>
                <c:pt idx="1">
                  <c:v>0.17804</c:v>
                </c:pt>
                <c:pt idx="2">
                  <c:v>0.17804</c:v>
                </c:pt>
                <c:pt idx="3">
                  <c:v>0.17804</c:v>
                </c:pt>
                <c:pt idx="4">
                  <c:v>0.17804</c:v>
                </c:pt>
                <c:pt idx="5">
                  <c:v>0.17804</c:v>
                </c:pt>
                <c:pt idx="6">
                  <c:v>0.17804</c:v>
                </c:pt>
                <c:pt idx="7">
                  <c:v>0.17804</c:v>
                </c:pt>
                <c:pt idx="8">
                  <c:v>0.17804</c:v>
                </c:pt>
                <c:pt idx="9">
                  <c:v>0.17804</c:v>
                </c:pt>
                <c:pt idx="10">
                  <c:v>0.17804</c:v>
                </c:pt>
                <c:pt idx="11">
                  <c:v>0.17804</c:v>
                </c:pt>
                <c:pt idx="12">
                  <c:v>0.17804</c:v>
                </c:pt>
                <c:pt idx="13">
                  <c:v>0.17804</c:v>
                </c:pt>
                <c:pt idx="14">
                  <c:v>0.17804</c:v>
                </c:pt>
                <c:pt idx="15">
                  <c:v>0.17804</c:v>
                </c:pt>
                <c:pt idx="16">
                  <c:v>0.17804</c:v>
                </c:pt>
                <c:pt idx="17">
                  <c:v>0.17856</c:v>
                </c:pt>
                <c:pt idx="18">
                  <c:v>0.17856</c:v>
                </c:pt>
                <c:pt idx="19">
                  <c:v>0.17856</c:v>
                </c:pt>
                <c:pt idx="20">
                  <c:v>0.17856</c:v>
                </c:pt>
                <c:pt idx="21">
                  <c:v>0.17804</c:v>
                </c:pt>
                <c:pt idx="22">
                  <c:v>0.17804</c:v>
                </c:pt>
                <c:pt idx="23">
                  <c:v>0.17804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0.24714</c:v>
                </c:pt>
                <c:pt idx="1">
                  <c:v>0.24714</c:v>
                </c:pt>
                <c:pt idx="2">
                  <c:v>0.24714</c:v>
                </c:pt>
                <c:pt idx="3">
                  <c:v>0.24714</c:v>
                </c:pt>
                <c:pt idx="4">
                  <c:v>0.24714</c:v>
                </c:pt>
                <c:pt idx="5">
                  <c:v>0.24714</c:v>
                </c:pt>
                <c:pt idx="6">
                  <c:v>0.24714</c:v>
                </c:pt>
                <c:pt idx="7">
                  <c:v>0.24714</c:v>
                </c:pt>
                <c:pt idx="8">
                  <c:v>0.24714</c:v>
                </c:pt>
                <c:pt idx="9">
                  <c:v>0.24714</c:v>
                </c:pt>
                <c:pt idx="10">
                  <c:v>0.24714</c:v>
                </c:pt>
                <c:pt idx="11">
                  <c:v>0.24714</c:v>
                </c:pt>
                <c:pt idx="12">
                  <c:v>0.24714</c:v>
                </c:pt>
                <c:pt idx="13">
                  <c:v>0.24714</c:v>
                </c:pt>
                <c:pt idx="14">
                  <c:v>0.24718999999999999</c:v>
                </c:pt>
                <c:pt idx="15">
                  <c:v>0.24729999999999999</c:v>
                </c:pt>
                <c:pt idx="16">
                  <c:v>0.24743000000000001</c:v>
                </c:pt>
                <c:pt idx="17">
                  <c:v>0.24765999999999999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0.24765999999999999</c:v>
                </c:pt>
                <c:pt idx="21">
                  <c:v>0.24743000000000001</c:v>
                </c:pt>
                <c:pt idx="22">
                  <c:v>0.24729999999999999</c:v>
                </c:pt>
                <c:pt idx="23">
                  <c:v>0.24718999999999999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0.24714</c:v>
                </c:pt>
                <c:pt idx="1">
                  <c:v>0.24714</c:v>
                </c:pt>
                <c:pt idx="2">
                  <c:v>0.24714</c:v>
                </c:pt>
                <c:pt idx="3">
                  <c:v>0.24714</c:v>
                </c:pt>
                <c:pt idx="4">
                  <c:v>0.24714</c:v>
                </c:pt>
                <c:pt idx="5">
                  <c:v>0.24714</c:v>
                </c:pt>
                <c:pt idx="6">
                  <c:v>0.24714</c:v>
                </c:pt>
                <c:pt idx="7">
                  <c:v>0.24714</c:v>
                </c:pt>
                <c:pt idx="8">
                  <c:v>0.24714</c:v>
                </c:pt>
                <c:pt idx="9">
                  <c:v>0.24714</c:v>
                </c:pt>
                <c:pt idx="10">
                  <c:v>0.24714</c:v>
                </c:pt>
                <c:pt idx="11">
                  <c:v>0.24714</c:v>
                </c:pt>
                <c:pt idx="12">
                  <c:v>0.24714</c:v>
                </c:pt>
                <c:pt idx="13">
                  <c:v>0.24714</c:v>
                </c:pt>
                <c:pt idx="14">
                  <c:v>0.24718999999999999</c:v>
                </c:pt>
                <c:pt idx="15">
                  <c:v>0.24729999999999999</c:v>
                </c:pt>
                <c:pt idx="16">
                  <c:v>0.24743000000000001</c:v>
                </c:pt>
                <c:pt idx="17">
                  <c:v>0.24765999999999999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0.24765999999999999</c:v>
                </c:pt>
                <c:pt idx="21">
                  <c:v>0.24743000000000001</c:v>
                </c:pt>
                <c:pt idx="22">
                  <c:v>0.24729999999999999</c:v>
                </c:pt>
                <c:pt idx="23">
                  <c:v>0.24718999999999999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0.24424000000000001</c:v>
                </c:pt>
                <c:pt idx="2">
                  <c:v>0.24424000000000001</c:v>
                </c:pt>
                <c:pt idx="3">
                  <c:v>0.24424000000000001</c:v>
                </c:pt>
                <c:pt idx="4">
                  <c:v>0.24424000000000001</c:v>
                </c:pt>
                <c:pt idx="5">
                  <c:v>0.24424000000000001</c:v>
                </c:pt>
                <c:pt idx="6">
                  <c:v>0.24424000000000001</c:v>
                </c:pt>
                <c:pt idx="7">
                  <c:v>0.24424000000000001</c:v>
                </c:pt>
                <c:pt idx="8">
                  <c:v>0.24424000000000001</c:v>
                </c:pt>
                <c:pt idx="9">
                  <c:v>0.24424000000000001</c:v>
                </c:pt>
                <c:pt idx="10">
                  <c:v>0.24424000000000001</c:v>
                </c:pt>
                <c:pt idx="11">
                  <c:v>0.24424000000000001</c:v>
                </c:pt>
                <c:pt idx="12">
                  <c:v>0.24424000000000001</c:v>
                </c:pt>
                <c:pt idx="13">
                  <c:v>0.24424000000000001</c:v>
                </c:pt>
                <c:pt idx="14">
                  <c:v>0.24432999999999999</c:v>
                </c:pt>
                <c:pt idx="15">
                  <c:v>0.24456</c:v>
                </c:pt>
                <c:pt idx="16">
                  <c:v>0.24490999999999999</c:v>
                </c:pt>
                <c:pt idx="17">
                  <c:v>0.24540999999999999</c:v>
                </c:pt>
                <c:pt idx="18">
                  <c:v>0.24576000000000001</c:v>
                </c:pt>
                <c:pt idx="19">
                  <c:v>0.24576000000000001</c:v>
                </c:pt>
                <c:pt idx="20">
                  <c:v>0.24540999999999999</c:v>
                </c:pt>
                <c:pt idx="21">
                  <c:v>0.24490999999999999</c:v>
                </c:pt>
                <c:pt idx="22">
                  <c:v>0.24456</c:v>
                </c:pt>
                <c:pt idx="23">
                  <c:v>0.24432999999999999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0.48816999999999999</c:v>
                </c:pt>
                <c:pt idx="1">
                  <c:v>0.48816999999999999</c:v>
                </c:pt>
                <c:pt idx="2">
                  <c:v>0.48816999999999999</c:v>
                </c:pt>
                <c:pt idx="3">
                  <c:v>0.48805999999999999</c:v>
                </c:pt>
                <c:pt idx="4">
                  <c:v>0.48805999999999999</c:v>
                </c:pt>
                <c:pt idx="5">
                  <c:v>0.48816999999999999</c:v>
                </c:pt>
                <c:pt idx="6">
                  <c:v>0.48816999999999999</c:v>
                </c:pt>
                <c:pt idx="7">
                  <c:v>0.48816999999999999</c:v>
                </c:pt>
                <c:pt idx="8">
                  <c:v>0.48816999999999999</c:v>
                </c:pt>
                <c:pt idx="9">
                  <c:v>0.48816999999999999</c:v>
                </c:pt>
                <c:pt idx="10">
                  <c:v>0.48819000000000001</c:v>
                </c:pt>
                <c:pt idx="11">
                  <c:v>0.48826999999999998</c:v>
                </c:pt>
                <c:pt idx="12">
                  <c:v>0.4884</c:v>
                </c:pt>
                <c:pt idx="13">
                  <c:v>0.48858000000000001</c:v>
                </c:pt>
                <c:pt idx="14">
                  <c:v>0.48876999999999998</c:v>
                </c:pt>
                <c:pt idx="15">
                  <c:v>0.48901</c:v>
                </c:pt>
                <c:pt idx="16">
                  <c:v>0.48931000000000002</c:v>
                </c:pt>
                <c:pt idx="17">
                  <c:v>0.48979</c:v>
                </c:pt>
                <c:pt idx="18">
                  <c:v>0.49020999999999998</c:v>
                </c:pt>
                <c:pt idx="19">
                  <c:v>0.49027999999999999</c:v>
                </c:pt>
                <c:pt idx="20">
                  <c:v>0.48991000000000001</c:v>
                </c:pt>
                <c:pt idx="21">
                  <c:v>0.48942999999999998</c:v>
                </c:pt>
                <c:pt idx="22">
                  <c:v>0.48913000000000001</c:v>
                </c:pt>
                <c:pt idx="23">
                  <c:v>0.48888999999999999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0.28594000000000003</c:v>
                </c:pt>
                <c:pt idx="1">
                  <c:v>0.18418000000000001</c:v>
                </c:pt>
                <c:pt idx="2">
                  <c:v>0.10011</c:v>
                </c:pt>
                <c:pt idx="3">
                  <c:v>8.2364999999999994E-2</c:v>
                </c:pt>
                <c:pt idx="4">
                  <c:v>8.1157000000000007E-2</c:v>
                </c:pt>
                <c:pt idx="5">
                  <c:v>0.13186</c:v>
                </c:pt>
                <c:pt idx="6">
                  <c:v>0.23508000000000001</c:v>
                </c:pt>
                <c:pt idx="7">
                  <c:v>0.30441000000000001</c:v>
                </c:pt>
                <c:pt idx="8">
                  <c:v>0.31708999999999998</c:v>
                </c:pt>
                <c:pt idx="9">
                  <c:v>0.32945999999999998</c:v>
                </c:pt>
                <c:pt idx="10">
                  <c:v>0.32958999999999999</c:v>
                </c:pt>
                <c:pt idx="11">
                  <c:v>0.32958999999999999</c:v>
                </c:pt>
                <c:pt idx="12">
                  <c:v>0.32958999999999999</c:v>
                </c:pt>
                <c:pt idx="13">
                  <c:v>0.32958999999999999</c:v>
                </c:pt>
                <c:pt idx="14">
                  <c:v>0.32958999999999999</c:v>
                </c:pt>
                <c:pt idx="15">
                  <c:v>0.32958999999999999</c:v>
                </c:pt>
                <c:pt idx="16">
                  <c:v>0.34216999999999997</c:v>
                </c:pt>
                <c:pt idx="17">
                  <c:v>0.39012000000000002</c:v>
                </c:pt>
                <c:pt idx="18">
                  <c:v>0.40033000000000002</c:v>
                </c:pt>
                <c:pt idx="19">
                  <c:v>0.40033000000000002</c:v>
                </c:pt>
                <c:pt idx="20">
                  <c:v>0.39012000000000002</c:v>
                </c:pt>
                <c:pt idx="21">
                  <c:v>0.33603</c:v>
                </c:pt>
                <c:pt idx="22">
                  <c:v>0.31409999999999999</c:v>
                </c:pt>
                <c:pt idx="23">
                  <c:v>0.31685000000000002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1.5193999999999999E-2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1.5051999999999999E-2</c:v>
                </c:pt>
                <c:pt idx="7">
                  <c:v>1.5102000000000001E-2</c:v>
                </c:pt>
                <c:pt idx="8">
                  <c:v>1.5044E-2</c:v>
                </c:pt>
                <c:pt idx="9">
                  <c:v>4.9031999999999999E-2</c:v>
                </c:pt>
                <c:pt idx="10">
                  <c:v>5.4108999999999997E-2</c:v>
                </c:pt>
                <c:pt idx="11">
                  <c:v>5.4108999999999997E-2</c:v>
                </c:pt>
                <c:pt idx="12">
                  <c:v>5.4108999999999997E-2</c:v>
                </c:pt>
                <c:pt idx="13">
                  <c:v>5.4084E-2</c:v>
                </c:pt>
                <c:pt idx="14">
                  <c:v>5.4108999999999997E-2</c:v>
                </c:pt>
                <c:pt idx="15">
                  <c:v>5.4108999999999997E-2</c:v>
                </c:pt>
                <c:pt idx="16">
                  <c:v>5.4106000000000001E-2</c:v>
                </c:pt>
                <c:pt idx="17">
                  <c:v>8.4429000000000004E-2</c:v>
                </c:pt>
                <c:pt idx="18">
                  <c:v>8.4489999999999996E-2</c:v>
                </c:pt>
                <c:pt idx="19">
                  <c:v>8.4501999999999994E-2</c:v>
                </c:pt>
                <c:pt idx="20">
                  <c:v>8.2965999999999998E-2</c:v>
                </c:pt>
                <c:pt idx="21">
                  <c:v>2.0240999999999999E-2</c:v>
                </c:pt>
                <c:pt idx="22">
                  <c:v>1.5174999999999999E-2</c:v>
                </c:pt>
                <c:pt idx="23">
                  <c:v>1.5114000000000001E-2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0.13124</c:v>
                </c:pt>
                <c:pt idx="1">
                  <c:v>3.5836E-2</c:v>
                </c:pt>
                <c:pt idx="2">
                  <c:v>5.7478000000000001E-2</c:v>
                </c:pt>
                <c:pt idx="3">
                  <c:v>3.7954000000000002E-2</c:v>
                </c:pt>
                <c:pt idx="4">
                  <c:v>3.9157999999999998E-2</c:v>
                </c:pt>
                <c:pt idx="5">
                  <c:v>5.1198E-2</c:v>
                </c:pt>
                <c:pt idx="6">
                  <c:v>5.4252000000000002E-2</c:v>
                </c:pt>
                <c:pt idx="7">
                  <c:v>0.21210999999999999</c:v>
                </c:pt>
                <c:pt idx="8">
                  <c:v>0.36767</c:v>
                </c:pt>
                <c:pt idx="9">
                  <c:v>0.44240000000000002</c:v>
                </c:pt>
                <c:pt idx="10">
                  <c:v>0.43386000000000002</c:v>
                </c:pt>
                <c:pt idx="11">
                  <c:v>0.41209000000000001</c:v>
                </c:pt>
                <c:pt idx="12">
                  <c:v>0.40694999999999998</c:v>
                </c:pt>
                <c:pt idx="13">
                  <c:v>0.41700999999999999</c:v>
                </c:pt>
                <c:pt idx="14">
                  <c:v>0.38943</c:v>
                </c:pt>
                <c:pt idx="15">
                  <c:v>0.43940000000000001</c:v>
                </c:pt>
                <c:pt idx="16">
                  <c:v>0.43797999999999998</c:v>
                </c:pt>
                <c:pt idx="17">
                  <c:v>0.43772</c:v>
                </c:pt>
                <c:pt idx="18">
                  <c:v>0.42936999999999997</c:v>
                </c:pt>
                <c:pt idx="19">
                  <c:v>0.42016999999999999</c:v>
                </c:pt>
                <c:pt idx="20">
                  <c:v>0.43522</c:v>
                </c:pt>
                <c:pt idx="21">
                  <c:v>0.42505999999999999</c:v>
                </c:pt>
                <c:pt idx="22">
                  <c:v>0.38318999999999998</c:v>
                </c:pt>
                <c:pt idx="23">
                  <c:v>0.31505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2.2779000000000001E-2</c:v>
                </c:pt>
                <c:pt idx="8">
                  <c:v>0.42303000000000002</c:v>
                </c:pt>
                <c:pt idx="9">
                  <c:v>0.75700000000000001</c:v>
                </c:pt>
                <c:pt idx="10">
                  <c:v>0.97689000000000004</c:v>
                </c:pt>
                <c:pt idx="11">
                  <c:v>1.1019000000000001</c:v>
                </c:pt>
                <c:pt idx="12">
                  <c:v>1.0987</c:v>
                </c:pt>
                <c:pt idx="13">
                  <c:v>0.91457999999999995</c:v>
                </c:pt>
                <c:pt idx="14">
                  <c:v>0.77276999999999996</c:v>
                </c:pt>
                <c:pt idx="15">
                  <c:v>0.57852999999999999</c:v>
                </c:pt>
                <c:pt idx="16">
                  <c:v>0.33367999999999998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0.10299599999999987</c:v>
                </c:pt>
                <c:pt idx="1">
                  <c:v>0.11035400000000006</c:v>
                </c:pt>
                <c:pt idx="2">
                  <c:v>7.2782000000000124E-2</c:v>
                </c:pt>
                <c:pt idx="3">
                  <c:v>5.0161000000000122E-2</c:v>
                </c:pt>
                <c:pt idx="4">
                  <c:v>5.0165000000000237E-2</c:v>
                </c:pt>
                <c:pt idx="5">
                  <c:v>8.7311999999999834E-2</c:v>
                </c:pt>
                <c:pt idx="6">
                  <c:v>0.14098600000000006</c:v>
                </c:pt>
                <c:pt idx="7">
                  <c:v>3.0968999999999802E-2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0.1750440000000002</c:v>
                </c:pt>
                <c:pt idx="17">
                  <c:v>0.36875100000000005</c:v>
                </c:pt>
                <c:pt idx="18">
                  <c:v>0.39576000000000011</c:v>
                </c:pt>
                <c:pt idx="19">
                  <c:v>0.42487799999999964</c:v>
                </c:pt>
                <c:pt idx="20">
                  <c:v>0.2925939999999998</c:v>
                </c:pt>
                <c:pt idx="21">
                  <c:v>0.19152900000000006</c:v>
                </c:pt>
                <c:pt idx="22">
                  <c:v>0.1513049999999998</c:v>
                </c:pt>
                <c:pt idx="23">
                  <c:v>0.10744599999999993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1.705864</c:v>
                </c:pt>
                <c:pt idx="1">
                  <c:v>1.6039099999999999</c:v>
                </c:pt>
                <c:pt idx="2">
                  <c:v>1.5198399999999999</c:v>
                </c:pt>
                <c:pt idx="3">
                  <c:v>1.5019849999999999</c:v>
                </c:pt>
                <c:pt idx="4">
                  <c:v>1.5007769999999998</c:v>
                </c:pt>
                <c:pt idx="5">
                  <c:v>1.55159</c:v>
                </c:pt>
                <c:pt idx="6">
                  <c:v>1.6548620000000001</c:v>
                </c:pt>
                <c:pt idx="7">
                  <c:v>1.7242420000000001</c:v>
                </c:pt>
                <c:pt idx="8">
                  <c:v>1.7368640000000002</c:v>
                </c:pt>
                <c:pt idx="9">
                  <c:v>1.7832219999999999</c:v>
                </c:pt>
                <c:pt idx="10">
                  <c:v>1.788449</c:v>
                </c:pt>
                <c:pt idx="11">
                  <c:v>1.788529</c:v>
                </c:pt>
                <c:pt idx="12">
                  <c:v>1.788659</c:v>
                </c:pt>
                <c:pt idx="13">
                  <c:v>1.7888140000000001</c:v>
                </c:pt>
                <c:pt idx="14">
                  <c:v>1.7892189999999999</c:v>
                </c:pt>
                <c:pt idx="15">
                  <c:v>1.789909</c:v>
                </c:pt>
                <c:pt idx="16">
                  <c:v>1.8033959999999998</c:v>
                </c:pt>
                <c:pt idx="17">
                  <c:v>1.8836290000000002</c:v>
                </c:pt>
                <c:pt idx="18">
                  <c:v>1.89497</c:v>
                </c:pt>
                <c:pt idx="19">
                  <c:v>1.8950520000000002</c:v>
                </c:pt>
                <c:pt idx="20">
                  <c:v>1.8822860000000001</c:v>
                </c:pt>
                <c:pt idx="21">
                  <c:v>1.7635110000000001</c:v>
                </c:pt>
                <c:pt idx="22">
                  <c:v>1.7356050000000001</c:v>
                </c:pt>
                <c:pt idx="23">
                  <c:v>1.7376040000000001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0.13124</c:v>
                </c:pt>
                <c:pt idx="1">
                  <c:v>3.5836E-2</c:v>
                </c:pt>
                <c:pt idx="2">
                  <c:v>5.7478000000000001E-2</c:v>
                </c:pt>
                <c:pt idx="3">
                  <c:v>3.7954000000000002E-2</c:v>
                </c:pt>
                <c:pt idx="4">
                  <c:v>3.9157999999999998E-2</c:v>
                </c:pt>
                <c:pt idx="5">
                  <c:v>5.1198E-2</c:v>
                </c:pt>
                <c:pt idx="6">
                  <c:v>5.4252000000000002E-2</c:v>
                </c:pt>
                <c:pt idx="7">
                  <c:v>0.21210999999999999</c:v>
                </c:pt>
                <c:pt idx="8">
                  <c:v>0.36767</c:v>
                </c:pt>
                <c:pt idx="9">
                  <c:v>0.44240000000000002</c:v>
                </c:pt>
                <c:pt idx="10">
                  <c:v>0.43386000000000002</c:v>
                </c:pt>
                <c:pt idx="11">
                  <c:v>0.41209000000000001</c:v>
                </c:pt>
                <c:pt idx="12">
                  <c:v>0.40694999999999998</c:v>
                </c:pt>
                <c:pt idx="13">
                  <c:v>0.41700999999999999</c:v>
                </c:pt>
                <c:pt idx="14">
                  <c:v>0.38943</c:v>
                </c:pt>
                <c:pt idx="15">
                  <c:v>0.43940000000000001</c:v>
                </c:pt>
                <c:pt idx="16">
                  <c:v>0.43797999999999998</c:v>
                </c:pt>
                <c:pt idx="17">
                  <c:v>0.43772</c:v>
                </c:pt>
                <c:pt idx="18">
                  <c:v>0.42936999999999997</c:v>
                </c:pt>
                <c:pt idx="19">
                  <c:v>0.42016999999999999</c:v>
                </c:pt>
                <c:pt idx="20">
                  <c:v>0.43522</c:v>
                </c:pt>
                <c:pt idx="21">
                  <c:v>0.42505999999999999</c:v>
                </c:pt>
                <c:pt idx="22">
                  <c:v>0.38318999999999998</c:v>
                </c:pt>
                <c:pt idx="23">
                  <c:v>0.31505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2.2779000000000001E-2</c:v>
                </c:pt>
                <c:pt idx="8">
                  <c:v>0.42303000000000002</c:v>
                </c:pt>
                <c:pt idx="9">
                  <c:v>0.75700000000000001</c:v>
                </c:pt>
                <c:pt idx="10">
                  <c:v>0.97689000000000004</c:v>
                </c:pt>
                <c:pt idx="11">
                  <c:v>1.1019000000000001</c:v>
                </c:pt>
                <c:pt idx="12">
                  <c:v>1.0987</c:v>
                </c:pt>
                <c:pt idx="13">
                  <c:v>0.91457999999999995</c:v>
                </c:pt>
                <c:pt idx="14">
                  <c:v>0.77276999999999996</c:v>
                </c:pt>
                <c:pt idx="15">
                  <c:v>0.57852999999999999</c:v>
                </c:pt>
                <c:pt idx="16">
                  <c:v>0.33367999999999998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0.10299599999999987</c:v>
                </c:pt>
                <c:pt idx="1">
                  <c:v>0.11035400000000006</c:v>
                </c:pt>
                <c:pt idx="2">
                  <c:v>7.2782000000000124E-2</c:v>
                </c:pt>
                <c:pt idx="3">
                  <c:v>5.0161000000000122E-2</c:v>
                </c:pt>
                <c:pt idx="4">
                  <c:v>5.0165000000000237E-2</c:v>
                </c:pt>
                <c:pt idx="5">
                  <c:v>8.7311999999999834E-2</c:v>
                </c:pt>
                <c:pt idx="6">
                  <c:v>0.14098600000000006</c:v>
                </c:pt>
                <c:pt idx="7">
                  <c:v>3.0968999999999802E-2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0.1750440000000002</c:v>
                </c:pt>
                <c:pt idx="17">
                  <c:v>0.36875100000000005</c:v>
                </c:pt>
                <c:pt idx="18">
                  <c:v>0.39576000000000011</c:v>
                </c:pt>
                <c:pt idx="19">
                  <c:v>0.42487799999999964</c:v>
                </c:pt>
                <c:pt idx="20">
                  <c:v>0.2925939999999998</c:v>
                </c:pt>
                <c:pt idx="21">
                  <c:v>0.19152900000000006</c:v>
                </c:pt>
                <c:pt idx="22">
                  <c:v>0.1513049999999998</c:v>
                </c:pt>
                <c:pt idx="23">
                  <c:v>0.10744599999999993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0.17804</c:v>
                </c:pt>
                <c:pt idx="1">
                  <c:v>0.17804</c:v>
                </c:pt>
                <c:pt idx="2">
                  <c:v>0.17804</c:v>
                </c:pt>
                <c:pt idx="3">
                  <c:v>0.17804</c:v>
                </c:pt>
                <c:pt idx="4">
                  <c:v>0.17804</c:v>
                </c:pt>
                <c:pt idx="5">
                  <c:v>0.17804</c:v>
                </c:pt>
                <c:pt idx="6">
                  <c:v>0.17804</c:v>
                </c:pt>
                <c:pt idx="7">
                  <c:v>0.17804</c:v>
                </c:pt>
                <c:pt idx="8">
                  <c:v>0.17804</c:v>
                </c:pt>
                <c:pt idx="9">
                  <c:v>0.17804</c:v>
                </c:pt>
                <c:pt idx="10">
                  <c:v>0.17804</c:v>
                </c:pt>
                <c:pt idx="11">
                  <c:v>0.17804</c:v>
                </c:pt>
                <c:pt idx="12">
                  <c:v>0.17804</c:v>
                </c:pt>
                <c:pt idx="13">
                  <c:v>0.17804</c:v>
                </c:pt>
                <c:pt idx="14">
                  <c:v>0.17804</c:v>
                </c:pt>
                <c:pt idx="15">
                  <c:v>0.17804</c:v>
                </c:pt>
                <c:pt idx="16">
                  <c:v>0.17804</c:v>
                </c:pt>
                <c:pt idx="17">
                  <c:v>0.17856</c:v>
                </c:pt>
                <c:pt idx="18">
                  <c:v>0.17856</c:v>
                </c:pt>
                <c:pt idx="19">
                  <c:v>0.17856</c:v>
                </c:pt>
                <c:pt idx="20">
                  <c:v>0.17856</c:v>
                </c:pt>
                <c:pt idx="21">
                  <c:v>0.17804</c:v>
                </c:pt>
                <c:pt idx="22">
                  <c:v>0.17804</c:v>
                </c:pt>
                <c:pt idx="23">
                  <c:v>0.17804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0.24714</c:v>
                </c:pt>
                <c:pt idx="1">
                  <c:v>0.24714</c:v>
                </c:pt>
                <c:pt idx="2">
                  <c:v>0.24714</c:v>
                </c:pt>
                <c:pt idx="3">
                  <c:v>0.24714</c:v>
                </c:pt>
                <c:pt idx="4">
                  <c:v>0.24714</c:v>
                </c:pt>
                <c:pt idx="5">
                  <c:v>0.24714</c:v>
                </c:pt>
                <c:pt idx="6">
                  <c:v>0.24714</c:v>
                </c:pt>
                <c:pt idx="7">
                  <c:v>0.24714</c:v>
                </c:pt>
                <c:pt idx="8">
                  <c:v>0.24714</c:v>
                </c:pt>
                <c:pt idx="9">
                  <c:v>0.24714</c:v>
                </c:pt>
                <c:pt idx="10">
                  <c:v>0.24714</c:v>
                </c:pt>
                <c:pt idx="11">
                  <c:v>0.24714</c:v>
                </c:pt>
                <c:pt idx="12">
                  <c:v>0.24714</c:v>
                </c:pt>
                <c:pt idx="13">
                  <c:v>0.24714</c:v>
                </c:pt>
                <c:pt idx="14">
                  <c:v>0.24718999999999999</c:v>
                </c:pt>
                <c:pt idx="15">
                  <c:v>0.24729999999999999</c:v>
                </c:pt>
                <c:pt idx="16">
                  <c:v>0.24743000000000001</c:v>
                </c:pt>
                <c:pt idx="17">
                  <c:v>0.24765999999999999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0.24765999999999999</c:v>
                </c:pt>
                <c:pt idx="21">
                  <c:v>0.24743000000000001</c:v>
                </c:pt>
                <c:pt idx="22">
                  <c:v>0.24729999999999999</c:v>
                </c:pt>
                <c:pt idx="23">
                  <c:v>0.24718999999999999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0.24714</c:v>
                </c:pt>
                <c:pt idx="1">
                  <c:v>0.24714</c:v>
                </c:pt>
                <c:pt idx="2">
                  <c:v>0.24714</c:v>
                </c:pt>
                <c:pt idx="3">
                  <c:v>0.24714</c:v>
                </c:pt>
                <c:pt idx="4">
                  <c:v>0.24714</c:v>
                </c:pt>
                <c:pt idx="5">
                  <c:v>0.24714</c:v>
                </c:pt>
                <c:pt idx="6">
                  <c:v>0.24714</c:v>
                </c:pt>
                <c:pt idx="7">
                  <c:v>0.24714</c:v>
                </c:pt>
                <c:pt idx="8">
                  <c:v>0.24714</c:v>
                </c:pt>
                <c:pt idx="9">
                  <c:v>0.24714</c:v>
                </c:pt>
                <c:pt idx="10">
                  <c:v>0.24714</c:v>
                </c:pt>
                <c:pt idx="11">
                  <c:v>0.24714</c:v>
                </c:pt>
                <c:pt idx="12">
                  <c:v>0.24714</c:v>
                </c:pt>
                <c:pt idx="13">
                  <c:v>0.24714</c:v>
                </c:pt>
                <c:pt idx="14">
                  <c:v>0.24718999999999999</c:v>
                </c:pt>
                <c:pt idx="15">
                  <c:v>0.24729999999999999</c:v>
                </c:pt>
                <c:pt idx="16">
                  <c:v>0.24743000000000001</c:v>
                </c:pt>
                <c:pt idx="17">
                  <c:v>0.24765999999999999</c:v>
                </c:pt>
                <c:pt idx="18">
                  <c:v>0.24781</c:v>
                </c:pt>
                <c:pt idx="19">
                  <c:v>0.24781</c:v>
                </c:pt>
                <c:pt idx="20">
                  <c:v>0.24765999999999999</c:v>
                </c:pt>
                <c:pt idx="21">
                  <c:v>0.24743000000000001</c:v>
                </c:pt>
                <c:pt idx="22">
                  <c:v>0.24729999999999999</c:v>
                </c:pt>
                <c:pt idx="23">
                  <c:v>0.24718999999999999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0.24424000000000001</c:v>
                </c:pt>
                <c:pt idx="1">
                  <c:v>0.24424000000000001</c:v>
                </c:pt>
                <c:pt idx="2">
                  <c:v>0.24424000000000001</c:v>
                </c:pt>
                <c:pt idx="3">
                  <c:v>0.24424000000000001</c:v>
                </c:pt>
                <c:pt idx="4">
                  <c:v>0.24424000000000001</c:v>
                </c:pt>
                <c:pt idx="5">
                  <c:v>0.24424000000000001</c:v>
                </c:pt>
                <c:pt idx="6">
                  <c:v>0.24424000000000001</c:v>
                </c:pt>
                <c:pt idx="7">
                  <c:v>0.24424000000000001</c:v>
                </c:pt>
                <c:pt idx="8">
                  <c:v>0.24424000000000001</c:v>
                </c:pt>
                <c:pt idx="9">
                  <c:v>0.24424000000000001</c:v>
                </c:pt>
                <c:pt idx="10">
                  <c:v>0.24424000000000001</c:v>
                </c:pt>
                <c:pt idx="11">
                  <c:v>0.24424000000000001</c:v>
                </c:pt>
                <c:pt idx="12">
                  <c:v>0.24424000000000001</c:v>
                </c:pt>
                <c:pt idx="13">
                  <c:v>0.24424000000000001</c:v>
                </c:pt>
                <c:pt idx="14">
                  <c:v>0.24432999999999999</c:v>
                </c:pt>
                <c:pt idx="15">
                  <c:v>0.24456</c:v>
                </c:pt>
                <c:pt idx="16">
                  <c:v>0.24490999999999999</c:v>
                </c:pt>
                <c:pt idx="17">
                  <c:v>0.24540999999999999</c:v>
                </c:pt>
                <c:pt idx="18">
                  <c:v>0.24576000000000001</c:v>
                </c:pt>
                <c:pt idx="19">
                  <c:v>0.24576000000000001</c:v>
                </c:pt>
                <c:pt idx="20">
                  <c:v>0.24540999999999999</c:v>
                </c:pt>
                <c:pt idx="21">
                  <c:v>0.24490999999999999</c:v>
                </c:pt>
                <c:pt idx="22">
                  <c:v>0.24456</c:v>
                </c:pt>
                <c:pt idx="23">
                  <c:v>0.24432999999999999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0.48816999999999999</c:v>
                </c:pt>
                <c:pt idx="1">
                  <c:v>0.48816999999999999</c:v>
                </c:pt>
                <c:pt idx="2">
                  <c:v>0.48816999999999999</c:v>
                </c:pt>
                <c:pt idx="3">
                  <c:v>0.48816999999999999</c:v>
                </c:pt>
                <c:pt idx="4">
                  <c:v>0.48814000000000002</c:v>
                </c:pt>
                <c:pt idx="5">
                  <c:v>0.48815999999999998</c:v>
                </c:pt>
                <c:pt idx="6">
                  <c:v>0.48815999999999998</c:v>
                </c:pt>
                <c:pt idx="7">
                  <c:v>0.48816999999999999</c:v>
                </c:pt>
                <c:pt idx="8">
                  <c:v>0.48816999999999999</c:v>
                </c:pt>
                <c:pt idx="9">
                  <c:v>0.48816999999999999</c:v>
                </c:pt>
                <c:pt idx="10">
                  <c:v>0.48819000000000001</c:v>
                </c:pt>
                <c:pt idx="11">
                  <c:v>0.48826999999999998</c:v>
                </c:pt>
                <c:pt idx="12">
                  <c:v>0.4884</c:v>
                </c:pt>
                <c:pt idx="13">
                  <c:v>0.48858000000000001</c:v>
                </c:pt>
                <c:pt idx="14">
                  <c:v>0.48876999999999998</c:v>
                </c:pt>
                <c:pt idx="15">
                  <c:v>0.48901</c:v>
                </c:pt>
                <c:pt idx="16">
                  <c:v>0.48931000000000002</c:v>
                </c:pt>
                <c:pt idx="17">
                  <c:v>0.48979</c:v>
                </c:pt>
                <c:pt idx="18">
                  <c:v>0.49020999999999998</c:v>
                </c:pt>
                <c:pt idx="19">
                  <c:v>0.49027999999999999</c:v>
                </c:pt>
                <c:pt idx="20">
                  <c:v>0.48991000000000001</c:v>
                </c:pt>
                <c:pt idx="21">
                  <c:v>0.48942999999999998</c:v>
                </c:pt>
                <c:pt idx="22">
                  <c:v>0.48913000000000001</c:v>
                </c:pt>
                <c:pt idx="23">
                  <c:v>0.48888999999999999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0.25301000000000001</c:v>
                </c:pt>
                <c:pt idx="1">
                  <c:v>0.18292</c:v>
                </c:pt>
                <c:pt idx="2">
                  <c:v>0.11835</c:v>
                </c:pt>
                <c:pt idx="3">
                  <c:v>9.1040999999999997E-2</c:v>
                </c:pt>
                <c:pt idx="4">
                  <c:v>7.6268000000000002E-2</c:v>
                </c:pt>
                <c:pt idx="5">
                  <c:v>7.4772000000000005E-2</c:v>
                </c:pt>
                <c:pt idx="6">
                  <c:v>8.1032000000000007E-2</c:v>
                </c:pt>
                <c:pt idx="7">
                  <c:v>8.4256999999999999E-2</c:v>
                </c:pt>
                <c:pt idx="8">
                  <c:v>0.11208</c:v>
                </c:pt>
                <c:pt idx="9">
                  <c:v>0.17079</c:v>
                </c:pt>
                <c:pt idx="10">
                  <c:v>0.23161000000000001</c:v>
                </c:pt>
                <c:pt idx="11">
                  <c:v>0.25185999999999997</c:v>
                </c:pt>
                <c:pt idx="12">
                  <c:v>0.25584000000000001</c:v>
                </c:pt>
                <c:pt idx="13">
                  <c:v>0.23829</c:v>
                </c:pt>
                <c:pt idx="14">
                  <c:v>0.23793</c:v>
                </c:pt>
                <c:pt idx="15">
                  <c:v>0.23072000000000001</c:v>
                </c:pt>
                <c:pt idx="16">
                  <c:v>0.24747</c:v>
                </c:pt>
                <c:pt idx="17">
                  <c:v>0.38877</c:v>
                </c:pt>
                <c:pt idx="18">
                  <c:v>0.40027000000000001</c:v>
                </c:pt>
                <c:pt idx="19">
                  <c:v>0.40032000000000001</c:v>
                </c:pt>
                <c:pt idx="20">
                  <c:v>0.39011000000000001</c:v>
                </c:pt>
                <c:pt idx="21">
                  <c:v>0.30481999999999998</c:v>
                </c:pt>
                <c:pt idx="22">
                  <c:v>0.29537999999999998</c:v>
                </c:pt>
                <c:pt idx="23">
                  <c:v>0.26612000000000002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1.5185000000000001E-2</c:v>
                </c:pt>
                <c:pt idx="1">
                  <c:v>1.5108E-2</c:v>
                </c:pt>
                <c:pt idx="2">
                  <c:v>1.5079E-2</c:v>
                </c:pt>
                <c:pt idx="3">
                  <c:v>1.506E-2</c:v>
                </c:pt>
                <c:pt idx="4">
                  <c:v>1.5009E-2</c:v>
                </c:pt>
                <c:pt idx="5">
                  <c:v>1.5041000000000001E-2</c:v>
                </c:pt>
                <c:pt idx="6">
                  <c:v>1.5043000000000001E-2</c:v>
                </c:pt>
                <c:pt idx="7">
                  <c:v>1.5068E-2</c:v>
                </c:pt>
                <c:pt idx="8">
                  <c:v>1.5134E-2</c:v>
                </c:pt>
                <c:pt idx="9">
                  <c:v>1.5188999999999999E-2</c:v>
                </c:pt>
                <c:pt idx="10">
                  <c:v>1.5114000000000001E-2</c:v>
                </c:pt>
                <c:pt idx="11">
                  <c:v>1.5185000000000001E-2</c:v>
                </c:pt>
                <c:pt idx="12">
                  <c:v>1.519E-2</c:v>
                </c:pt>
                <c:pt idx="13">
                  <c:v>1.5089E-2</c:v>
                </c:pt>
                <c:pt idx="14">
                  <c:v>1.5095000000000001E-2</c:v>
                </c:pt>
                <c:pt idx="15">
                  <c:v>1.5058E-2</c:v>
                </c:pt>
                <c:pt idx="16">
                  <c:v>1.5214E-2</c:v>
                </c:pt>
                <c:pt idx="17">
                  <c:v>2.6505999999999998E-2</c:v>
                </c:pt>
                <c:pt idx="18">
                  <c:v>2.9496999999999999E-2</c:v>
                </c:pt>
                <c:pt idx="19">
                  <c:v>3.6256999999999998E-2</c:v>
                </c:pt>
                <c:pt idx="20">
                  <c:v>3.5198E-2</c:v>
                </c:pt>
                <c:pt idx="21">
                  <c:v>1.7585E-2</c:v>
                </c:pt>
                <c:pt idx="22">
                  <c:v>1.7585E-2</c:v>
                </c:pt>
                <c:pt idx="23">
                  <c:v>1.5558000000000001E-2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0.39474999999999999</c:v>
                </c:pt>
                <c:pt idx="1">
                  <c:v>0.30653999999999998</c:v>
                </c:pt>
                <c:pt idx="2">
                  <c:v>0.20480000000000001</c:v>
                </c:pt>
                <c:pt idx="3">
                  <c:v>0.15795000000000001</c:v>
                </c:pt>
                <c:pt idx="4">
                  <c:v>0.13800000000000001</c:v>
                </c:pt>
                <c:pt idx="5">
                  <c:v>0.15970000000000001</c:v>
                </c:pt>
                <c:pt idx="6">
                  <c:v>0.15343000000000001</c:v>
                </c:pt>
                <c:pt idx="7">
                  <c:v>0.16472999999999999</c:v>
                </c:pt>
                <c:pt idx="8">
                  <c:v>0.2109</c:v>
                </c:pt>
                <c:pt idx="9">
                  <c:v>0.31883</c:v>
                </c:pt>
                <c:pt idx="10">
                  <c:v>0.37668000000000001</c:v>
                </c:pt>
                <c:pt idx="11">
                  <c:v>0.39509</c:v>
                </c:pt>
                <c:pt idx="12">
                  <c:v>0.39091999999999999</c:v>
                </c:pt>
                <c:pt idx="13">
                  <c:v>0.38357999999999998</c:v>
                </c:pt>
                <c:pt idx="14">
                  <c:v>0.39127000000000001</c:v>
                </c:pt>
                <c:pt idx="15">
                  <c:v>0.38467000000000001</c:v>
                </c:pt>
                <c:pt idx="16">
                  <c:v>0.36358000000000001</c:v>
                </c:pt>
                <c:pt idx="17">
                  <c:v>0.17326</c:v>
                </c:pt>
                <c:pt idx="18">
                  <c:v>0.25779000000000002</c:v>
                </c:pt>
                <c:pt idx="19">
                  <c:v>0.31601000000000001</c:v>
                </c:pt>
                <c:pt idx="20">
                  <c:v>0.30521999999999999</c:v>
                </c:pt>
                <c:pt idx="21">
                  <c:v>0.40439000000000003</c:v>
                </c:pt>
                <c:pt idx="22">
                  <c:v>0.40755000000000002</c:v>
                </c:pt>
                <c:pt idx="23">
                  <c:v>0.40600999999999998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2.2779000000000001E-2</c:v>
                </c:pt>
                <c:pt idx="8">
                  <c:v>0.42303000000000002</c:v>
                </c:pt>
                <c:pt idx="9">
                  <c:v>0.75700000000000001</c:v>
                </c:pt>
                <c:pt idx="10">
                  <c:v>0.97689000000000004</c:v>
                </c:pt>
                <c:pt idx="11">
                  <c:v>1.1019000000000001</c:v>
                </c:pt>
                <c:pt idx="12">
                  <c:v>1.0987</c:v>
                </c:pt>
                <c:pt idx="13">
                  <c:v>0.91457999999999995</c:v>
                </c:pt>
                <c:pt idx="14">
                  <c:v>0.77276999999999996</c:v>
                </c:pt>
                <c:pt idx="15">
                  <c:v>0.57852999999999999</c:v>
                </c:pt>
                <c:pt idx="16">
                  <c:v>0.33367999999999998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0.122525</c:v>
                </c:pt>
                <c:pt idx="1">
                  <c:v>9.0802000000000271E-2</c:v>
                </c:pt>
                <c:pt idx="2">
                  <c:v>0.12714099999999995</c:v>
                </c:pt>
                <c:pt idx="3">
                  <c:v>0.12131899999999995</c:v>
                </c:pt>
                <c:pt idx="4">
                  <c:v>0.10612299999999975</c:v>
                </c:pt>
                <c:pt idx="5">
                  <c:v>0.11586699999999994</c:v>
                </c:pt>
                <c:pt idx="6">
                  <c:v>0.11587500000000017</c:v>
                </c:pt>
                <c:pt idx="7">
                  <c:v>9.8535999999999735E-2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9.2484000000000011E-2</c:v>
                </c:pt>
                <c:pt idx="18">
                  <c:v>0.13249299999999975</c:v>
                </c:pt>
                <c:pt idx="19">
                  <c:v>0.16739300000000013</c:v>
                </c:pt>
                <c:pt idx="20">
                  <c:v>0.18047199999999997</c:v>
                </c:pt>
                <c:pt idx="21">
                  <c:v>0.1661649999999999</c:v>
                </c:pt>
                <c:pt idx="22">
                  <c:v>0.17335499999999993</c:v>
                </c:pt>
                <c:pt idx="23">
                  <c:v>0.13687200000000033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1.491789</c:v>
                </c:pt>
                <c:pt idx="1">
                  <c:v>1.3840189999999997</c:v>
                </c:pt>
                <c:pt idx="2">
                  <c:v>1.3280920000000001</c:v>
                </c:pt>
                <c:pt idx="3">
                  <c:v>1.2987550000000001</c:v>
                </c:pt>
                <c:pt idx="4">
                  <c:v>1.2987450000000003</c:v>
                </c:pt>
                <c:pt idx="5">
                  <c:v>1.3840189999999999</c:v>
                </c:pt>
                <c:pt idx="6">
                  <c:v>1.4610590000000001</c:v>
                </c:pt>
                <c:pt idx="7">
                  <c:v>1.4918989999999999</c:v>
                </c:pt>
                <c:pt idx="8">
                  <c:v>1.5485150000000001</c:v>
                </c:pt>
                <c:pt idx="9">
                  <c:v>1.6210770000000001</c:v>
                </c:pt>
                <c:pt idx="10">
                  <c:v>1.6507540000000003</c:v>
                </c:pt>
                <c:pt idx="11">
                  <c:v>1.655383</c:v>
                </c:pt>
                <c:pt idx="12">
                  <c:v>1.6555630000000001</c:v>
                </c:pt>
                <c:pt idx="13">
                  <c:v>1.6217070000000002</c:v>
                </c:pt>
                <c:pt idx="14">
                  <c:v>1.5937399999999999</c:v>
                </c:pt>
                <c:pt idx="15">
                  <c:v>1.5699720000000001</c:v>
                </c:pt>
                <c:pt idx="16">
                  <c:v>1.575572</c:v>
                </c:pt>
                <c:pt idx="17">
                  <c:v>1.637473</c:v>
                </c:pt>
                <c:pt idx="18">
                  <c:v>1.748146</c:v>
                </c:pt>
                <c:pt idx="19">
                  <c:v>1.799501</c:v>
                </c:pt>
                <c:pt idx="20">
                  <c:v>1.793024</c:v>
                </c:pt>
                <c:pt idx="21">
                  <c:v>1.713535</c:v>
                </c:pt>
                <c:pt idx="22">
                  <c:v>1.6175999999999999</c:v>
                </c:pt>
                <c:pt idx="23">
                  <c:v>1.4770160000000001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3.0295000000000001E-3</c:v>
                </c:pt>
                <c:pt idx="1">
                  <c:v>4.2902000000000001E-3</c:v>
                </c:pt>
                <c:pt idx="2">
                  <c:v>4.1108999999999998E-3</c:v>
                </c:pt>
                <c:pt idx="3">
                  <c:v>3.2131999999999998E-3</c:v>
                </c:pt>
                <c:pt idx="4">
                  <c:v>2.9529999999999999E-3</c:v>
                </c:pt>
                <c:pt idx="5">
                  <c:v>6.6337000000000002E-3</c:v>
                </c:pt>
                <c:pt idx="6">
                  <c:v>9.1039999999999992E-3</c:v>
                </c:pt>
                <c:pt idx="7">
                  <c:v>1.025E-2</c:v>
                </c:pt>
                <c:pt idx="8">
                  <c:v>1.0822E-2</c:v>
                </c:pt>
                <c:pt idx="9">
                  <c:v>1.8331E-2</c:v>
                </c:pt>
                <c:pt idx="10">
                  <c:v>3.9579000000000003E-2</c:v>
                </c:pt>
                <c:pt idx="11">
                  <c:v>4.6988000000000002E-2</c:v>
                </c:pt>
                <c:pt idx="12">
                  <c:v>5.5863999999999997E-2</c:v>
                </c:pt>
                <c:pt idx="13">
                  <c:v>4.8136999999999999E-2</c:v>
                </c:pt>
                <c:pt idx="14">
                  <c:v>4.4216999999999999E-2</c:v>
                </c:pt>
                <c:pt idx="15">
                  <c:v>4.0523000000000003E-2</c:v>
                </c:pt>
                <c:pt idx="16">
                  <c:v>3.5435000000000001E-2</c:v>
                </c:pt>
                <c:pt idx="17">
                  <c:v>2.8683E-2</c:v>
                </c:pt>
                <c:pt idx="18">
                  <c:v>5.7355000000000003E-2</c:v>
                </c:pt>
                <c:pt idx="19">
                  <c:v>7.3929999999999996E-2</c:v>
                </c:pt>
                <c:pt idx="20">
                  <c:v>6.9708000000000006E-2</c:v>
                </c:pt>
                <c:pt idx="21">
                  <c:v>8.2127000000000006E-2</c:v>
                </c:pt>
                <c:pt idx="22">
                  <c:v>5.8201000000000003E-2</c:v>
                </c:pt>
                <c:pt idx="23">
                  <c:v>2.5107999999999998E-2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0.33732000000000001</c:v>
                </c:pt>
                <c:pt idx="9">
                  <c:v>0.94067000000000001</c:v>
                </c:pt>
                <c:pt idx="10">
                  <c:v>1.3042</c:v>
                </c:pt>
                <c:pt idx="11">
                  <c:v>1.3753</c:v>
                </c:pt>
                <c:pt idx="12">
                  <c:v>1.2728999999999999</c:v>
                </c:pt>
                <c:pt idx="13">
                  <c:v>1.0182</c:v>
                </c:pt>
                <c:pt idx="14">
                  <c:v>0.79598000000000002</c:v>
                </c:pt>
                <c:pt idx="15">
                  <c:v>0.57543</c:v>
                </c:pt>
                <c:pt idx="16">
                  <c:v>0.21717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9.6381499999999898E-2</c:v>
                </c:pt>
                <c:pt idx="1">
                  <c:v>5.279080000000036E-2</c:v>
                </c:pt>
                <c:pt idx="2">
                  <c:v>3.8797100000000029E-2</c:v>
                </c:pt>
                <c:pt idx="3">
                  <c:v>3.4031799999999945E-2</c:v>
                </c:pt>
                <c:pt idx="4">
                  <c:v>3.4301999999999833E-2</c:v>
                </c:pt>
                <c:pt idx="5">
                  <c:v>5.0447300000000084E-2</c:v>
                </c:pt>
                <c:pt idx="6">
                  <c:v>7.603699999999991E-2</c:v>
                </c:pt>
                <c:pt idx="7">
                  <c:v>8.9050999999999991E-2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0.10014400000000001</c:v>
                </c:pt>
                <c:pt idx="18">
                  <c:v>0.16599900000000001</c:v>
                </c:pt>
                <c:pt idx="19">
                  <c:v>0.23816900000000008</c:v>
                </c:pt>
                <c:pt idx="20">
                  <c:v>0.24376799999999998</c:v>
                </c:pt>
                <c:pt idx="21">
                  <c:v>0.245838</c:v>
                </c:pt>
                <c:pt idx="22">
                  <c:v>0.13559900000000003</c:v>
                </c:pt>
                <c:pt idx="23">
                  <c:v>6.4076000000000022E-2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1.672925</c:v>
                </c:pt>
                <c:pt idx="1">
                  <c:v>1.6027579999999999</c:v>
                </c:pt>
                <c:pt idx="2">
                  <c:v>1.5381590000000001</c:v>
                </c:pt>
                <c:pt idx="3">
                  <c:v>1.510831</c:v>
                </c:pt>
                <c:pt idx="4">
                  <c:v>1.4959770000000001</c:v>
                </c:pt>
                <c:pt idx="5">
                  <c:v>1.4945330000000001</c:v>
                </c:pt>
                <c:pt idx="6">
                  <c:v>1.5007949999999999</c:v>
                </c:pt>
                <c:pt idx="7">
                  <c:v>1.5040550000000001</c:v>
                </c:pt>
                <c:pt idx="8">
                  <c:v>1.531944</c:v>
                </c:pt>
                <c:pt idx="9">
                  <c:v>1.5907089999999999</c:v>
                </c:pt>
                <c:pt idx="10">
                  <c:v>1.6514740000000001</c:v>
                </c:pt>
                <c:pt idx="11">
                  <c:v>1.671875</c:v>
                </c:pt>
                <c:pt idx="12">
                  <c:v>1.6759900000000001</c:v>
                </c:pt>
                <c:pt idx="13">
                  <c:v>1.6585189999999999</c:v>
                </c:pt>
                <c:pt idx="14">
                  <c:v>1.6585449999999999</c:v>
                </c:pt>
                <c:pt idx="15">
                  <c:v>1.651988</c:v>
                </c:pt>
                <c:pt idx="16">
                  <c:v>1.6698040000000001</c:v>
                </c:pt>
                <c:pt idx="17">
                  <c:v>1.8243560000000001</c:v>
                </c:pt>
                <c:pt idx="18">
                  <c:v>1.8399170000000002</c:v>
                </c:pt>
                <c:pt idx="19">
                  <c:v>1.846797</c:v>
                </c:pt>
                <c:pt idx="20">
                  <c:v>1.834508</c:v>
                </c:pt>
                <c:pt idx="21">
                  <c:v>1.7296450000000001</c:v>
                </c:pt>
                <c:pt idx="22">
                  <c:v>1.719295</c:v>
                </c:pt>
                <c:pt idx="23">
                  <c:v>1.6873179999999999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0.39474999999999999</c:v>
                </c:pt>
                <c:pt idx="1">
                  <c:v>0.30653999999999998</c:v>
                </c:pt>
                <c:pt idx="2">
                  <c:v>0.20480000000000001</c:v>
                </c:pt>
                <c:pt idx="3">
                  <c:v>0.15795000000000001</c:v>
                </c:pt>
                <c:pt idx="4">
                  <c:v>0.13800000000000001</c:v>
                </c:pt>
                <c:pt idx="5">
                  <c:v>0.15970000000000001</c:v>
                </c:pt>
                <c:pt idx="6">
                  <c:v>0.15343000000000001</c:v>
                </c:pt>
                <c:pt idx="7">
                  <c:v>0.16472999999999999</c:v>
                </c:pt>
                <c:pt idx="8">
                  <c:v>0.2109</c:v>
                </c:pt>
                <c:pt idx="9">
                  <c:v>0.31883</c:v>
                </c:pt>
                <c:pt idx="10">
                  <c:v>0.37668000000000001</c:v>
                </c:pt>
                <c:pt idx="11">
                  <c:v>0.39509</c:v>
                </c:pt>
                <c:pt idx="12">
                  <c:v>0.39091999999999999</c:v>
                </c:pt>
                <c:pt idx="13">
                  <c:v>0.38357999999999998</c:v>
                </c:pt>
                <c:pt idx="14">
                  <c:v>0.39127000000000001</c:v>
                </c:pt>
                <c:pt idx="15">
                  <c:v>0.38467000000000001</c:v>
                </c:pt>
                <c:pt idx="16">
                  <c:v>0.36358000000000001</c:v>
                </c:pt>
                <c:pt idx="17">
                  <c:v>0.17326</c:v>
                </c:pt>
                <c:pt idx="18">
                  <c:v>0.25779000000000002</c:v>
                </c:pt>
                <c:pt idx="19">
                  <c:v>0.31601000000000001</c:v>
                </c:pt>
                <c:pt idx="20">
                  <c:v>0.30521999999999999</c:v>
                </c:pt>
                <c:pt idx="21">
                  <c:v>0.40439000000000003</c:v>
                </c:pt>
                <c:pt idx="22">
                  <c:v>0.40755000000000002</c:v>
                </c:pt>
                <c:pt idx="23">
                  <c:v>0.40600999999999998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2.2779000000000001E-2</c:v>
                </c:pt>
                <c:pt idx="8">
                  <c:v>0.42303000000000002</c:v>
                </c:pt>
                <c:pt idx="9">
                  <c:v>0.75700000000000001</c:v>
                </c:pt>
                <c:pt idx="10">
                  <c:v>0.97689000000000004</c:v>
                </c:pt>
                <c:pt idx="11">
                  <c:v>1.1019000000000001</c:v>
                </c:pt>
                <c:pt idx="12">
                  <c:v>1.0987</c:v>
                </c:pt>
                <c:pt idx="13">
                  <c:v>0.91457999999999995</c:v>
                </c:pt>
                <c:pt idx="14">
                  <c:v>0.77276999999999996</c:v>
                </c:pt>
                <c:pt idx="15">
                  <c:v>0.57852999999999999</c:v>
                </c:pt>
                <c:pt idx="16">
                  <c:v>0.33367999999999998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0.122525</c:v>
                </c:pt>
                <c:pt idx="1">
                  <c:v>9.0802000000000271E-2</c:v>
                </c:pt>
                <c:pt idx="2">
                  <c:v>0.12714099999999995</c:v>
                </c:pt>
                <c:pt idx="3">
                  <c:v>0.12131899999999995</c:v>
                </c:pt>
                <c:pt idx="4">
                  <c:v>0.10612299999999975</c:v>
                </c:pt>
                <c:pt idx="5">
                  <c:v>0.11586699999999994</c:v>
                </c:pt>
                <c:pt idx="6">
                  <c:v>0.11587500000000017</c:v>
                </c:pt>
                <c:pt idx="7">
                  <c:v>9.8535999999999735E-2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9.2484000000000011E-2</c:v>
                </c:pt>
                <c:pt idx="18">
                  <c:v>0.13249299999999975</c:v>
                </c:pt>
                <c:pt idx="19">
                  <c:v>0.16739300000000013</c:v>
                </c:pt>
                <c:pt idx="20">
                  <c:v>0.18047199999999997</c:v>
                </c:pt>
                <c:pt idx="21">
                  <c:v>0.1661649999999999</c:v>
                </c:pt>
                <c:pt idx="22">
                  <c:v>0.17335499999999993</c:v>
                </c:pt>
                <c:pt idx="23">
                  <c:v>0.13687200000000033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0.17827999999999999</c:v>
                </c:pt>
                <c:pt idx="1">
                  <c:v>0.17827999999999999</c:v>
                </c:pt>
                <c:pt idx="2">
                  <c:v>0.17827999999999999</c:v>
                </c:pt>
                <c:pt idx="3">
                  <c:v>0.17827999999999999</c:v>
                </c:pt>
                <c:pt idx="4">
                  <c:v>0.17827999999999999</c:v>
                </c:pt>
                <c:pt idx="5">
                  <c:v>0.17827999999999999</c:v>
                </c:pt>
                <c:pt idx="6">
                  <c:v>0.17827999999999999</c:v>
                </c:pt>
                <c:pt idx="7">
                  <c:v>0.17827999999999999</c:v>
                </c:pt>
                <c:pt idx="8">
                  <c:v>0.17827999999999999</c:v>
                </c:pt>
                <c:pt idx="9">
                  <c:v>0.17827999999999999</c:v>
                </c:pt>
                <c:pt idx="10">
                  <c:v>0.17827999999999999</c:v>
                </c:pt>
                <c:pt idx="11">
                  <c:v>0.17827999999999999</c:v>
                </c:pt>
                <c:pt idx="12">
                  <c:v>0.17827999999999999</c:v>
                </c:pt>
                <c:pt idx="13">
                  <c:v>0.17827999999999999</c:v>
                </c:pt>
                <c:pt idx="14">
                  <c:v>0.17827999999999999</c:v>
                </c:pt>
                <c:pt idx="15">
                  <c:v>0.17827999999999999</c:v>
                </c:pt>
                <c:pt idx="16">
                  <c:v>0.17827999999999999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0.17827999999999999</c:v>
                </c:pt>
                <c:pt idx="22">
                  <c:v>0.17827999999999999</c:v>
                </c:pt>
                <c:pt idx="23">
                  <c:v>0.17827999999999999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0.2475</c:v>
                </c:pt>
                <c:pt idx="1">
                  <c:v>0.2475</c:v>
                </c:pt>
                <c:pt idx="2">
                  <c:v>0.2475</c:v>
                </c:pt>
                <c:pt idx="3">
                  <c:v>0.2475</c:v>
                </c:pt>
                <c:pt idx="4">
                  <c:v>0.2475</c:v>
                </c:pt>
                <c:pt idx="5">
                  <c:v>0.2475</c:v>
                </c:pt>
                <c:pt idx="6">
                  <c:v>0.2475</c:v>
                </c:pt>
                <c:pt idx="7">
                  <c:v>0.2475</c:v>
                </c:pt>
                <c:pt idx="8">
                  <c:v>0.2475</c:v>
                </c:pt>
                <c:pt idx="9">
                  <c:v>0.2475</c:v>
                </c:pt>
                <c:pt idx="10">
                  <c:v>0.2475</c:v>
                </c:pt>
                <c:pt idx="11">
                  <c:v>0.2475</c:v>
                </c:pt>
                <c:pt idx="12">
                  <c:v>0.2475</c:v>
                </c:pt>
                <c:pt idx="13">
                  <c:v>0.2475</c:v>
                </c:pt>
                <c:pt idx="14">
                  <c:v>0.24754000000000001</c:v>
                </c:pt>
                <c:pt idx="15">
                  <c:v>0.24765000000000001</c:v>
                </c:pt>
                <c:pt idx="16">
                  <c:v>0.24781</c:v>
                </c:pt>
                <c:pt idx="17">
                  <c:v>0.24803</c:v>
                </c:pt>
                <c:pt idx="18">
                  <c:v>0.24817</c:v>
                </c:pt>
                <c:pt idx="19">
                  <c:v>0.24817</c:v>
                </c:pt>
                <c:pt idx="20">
                  <c:v>0.24803</c:v>
                </c:pt>
                <c:pt idx="21">
                  <c:v>0.24781</c:v>
                </c:pt>
                <c:pt idx="22">
                  <c:v>0.24765000000000001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0.2475</c:v>
                </c:pt>
                <c:pt idx="1">
                  <c:v>0.2475</c:v>
                </c:pt>
                <c:pt idx="2">
                  <c:v>0.2475</c:v>
                </c:pt>
                <c:pt idx="3">
                  <c:v>0.2475</c:v>
                </c:pt>
                <c:pt idx="4">
                  <c:v>0.2475</c:v>
                </c:pt>
                <c:pt idx="5">
                  <c:v>0.2475</c:v>
                </c:pt>
                <c:pt idx="6">
                  <c:v>0.2475</c:v>
                </c:pt>
                <c:pt idx="7">
                  <c:v>0.2475</c:v>
                </c:pt>
                <c:pt idx="8">
                  <c:v>0.2475</c:v>
                </c:pt>
                <c:pt idx="9">
                  <c:v>0.2475</c:v>
                </c:pt>
                <c:pt idx="10">
                  <c:v>0.2475</c:v>
                </c:pt>
                <c:pt idx="11">
                  <c:v>0.2475</c:v>
                </c:pt>
                <c:pt idx="12">
                  <c:v>0.2475</c:v>
                </c:pt>
                <c:pt idx="13">
                  <c:v>0.2475</c:v>
                </c:pt>
                <c:pt idx="14">
                  <c:v>0.24754000000000001</c:v>
                </c:pt>
                <c:pt idx="15">
                  <c:v>0.24765000000000001</c:v>
                </c:pt>
                <c:pt idx="16">
                  <c:v>0.24781</c:v>
                </c:pt>
                <c:pt idx="17">
                  <c:v>0.24803</c:v>
                </c:pt>
                <c:pt idx="18">
                  <c:v>0.24817</c:v>
                </c:pt>
                <c:pt idx="19">
                  <c:v>0.24817</c:v>
                </c:pt>
                <c:pt idx="20">
                  <c:v>0.24803</c:v>
                </c:pt>
                <c:pt idx="21">
                  <c:v>0.24781</c:v>
                </c:pt>
                <c:pt idx="22">
                  <c:v>0.24765000000000001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0.245</c:v>
                </c:pt>
                <c:pt idx="1">
                  <c:v>0.24498</c:v>
                </c:pt>
                <c:pt idx="2">
                  <c:v>0.24424000000000001</c:v>
                </c:pt>
                <c:pt idx="3">
                  <c:v>0.24473</c:v>
                </c:pt>
                <c:pt idx="4">
                  <c:v>0.24148</c:v>
                </c:pt>
                <c:pt idx="5">
                  <c:v>0.24479000000000001</c:v>
                </c:pt>
                <c:pt idx="6">
                  <c:v>0.245</c:v>
                </c:pt>
                <c:pt idx="7">
                  <c:v>0.245</c:v>
                </c:pt>
                <c:pt idx="8">
                  <c:v>0.245</c:v>
                </c:pt>
                <c:pt idx="9">
                  <c:v>0.245</c:v>
                </c:pt>
                <c:pt idx="10">
                  <c:v>0.245</c:v>
                </c:pt>
                <c:pt idx="11">
                  <c:v>0.245</c:v>
                </c:pt>
                <c:pt idx="12">
                  <c:v>0.245</c:v>
                </c:pt>
                <c:pt idx="13">
                  <c:v>0.245</c:v>
                </c:pt>
                <c:pt idx="14">
                  <c:v>0.24506</c:v>
                </c:pt>
                <c:pt idx="15">
                  <c:v>0.24526999999999999</c:v>
                </c:pt>
                <c:pt idx="16">
                  <c:v>0.24554000000000001</c:v>
                </c:pt>
                <c:pt idx="17">
                  <c:v>0.24592</c:v>
                </c:pt>
                <c:pt idx="18">
                  <c:v>0.24618999999999999</c:v>
                </c:pt>
                <c:pt idx="19">
                  <c:v>0.24618999999999999</c:v>
                </c:pt>
                <c:pt idx="20">
                  <c:v>0.24592</c:v>
                </c:pt>
                <c:pt idx="21">
                  <c:v>0.24554000000000001</c:v>
                </c:pt>
                <c:pt idx="22">
                  <c:v>0.24526999999999999</c:v>
                </c:pt>
                <c:pt idx="23">
                  <c:v>0.24506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0.48953999999999998</c:v>
                </c:pt>
                <c:pt idx="1">
                  <c:v>0.48898999999999998</c:v>
                </c:pt>
                <c:pt idx="2">
                  <c:v>0.48019000000000001</c:v>
                </c:pt>
                <c:pt idx="3">
                  <c:v>0.45833000000000002</c:v>
                </c:pt>
                <c:pt idx="4">
                  <c:v>0.46157999999999999</c:v>
                </c:pt>
                <c:pt idx="5">
                  <c:v>0.48563000000000001</c:v>
                </c:pt>
                <c:pt idx="6">
                  <c:v>0.48943999999999999</c:v>
                </c:pt>
                <c:pt idx="7">
                  <c:v>0.48953999999999998</c:v>
                </c:pt>
                <c:pt idx="8">
                  <c:v>0.48953999999999998</c:v>
                </c:pt>
                <c:pt idx="9">
                  <c:v>0.48953999999999998</c:v>
                </c:pt>
                <c:pt idx="10">
                  <c:v>0.48957000000000001</c:v>
                </c:pt>
                <c:pt idx="11">
                  <c:v>0.48966999999999999</c:v>
                </c:pt>
                <c:pt idx="12">
                  <c:v>0.48981999999999998</c:v>
                </c:pt>
                <c:pt idx="13">
                  <c:v>0.48998000000000003</c:v>
                </c:pt>
                <c:pt idx="14">
                  <c:v>0.49014999999999997</c:v>
                </c:pt>
                <c:pt idx="15">
                  <c:v>0.49038999999999999</c:v>
                </c:pt>
                <c:pt idx="16">
                  <c:v>0.49070000000000003</c:v>
                </c:pt>
                <c:pt idx="17">
                  <c:v>0.49113000000000001</c:v>
                </c:pt>
                <c:pt idx="18">
                  <c:v>0.49147999999999997</c:v>
                </c:pt>
                <c:pt idx="19">
                  <c:v>0.49151</c:v>
                </c:pt>
                <c:pt idx="20">
                  <c:v>0.49121999999999999</c:v>
                </c:pt>
                <c:pt idx="21">
                  <c:v>0.49079</c:v>
                </c:pt>
                <c:pt idx="22">
                  <c:v>0.49048000000000003</c:v>
                </c:pt>
                <c:pt idx="23">
                  <c:v>0.49024000000000001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0.21304999999999999</c:v>
                </c:pt>
                <c:pt idx="1">
                  <c:v>0.12114</c:v>
                </c:pt>
                <c:pt idx="2">
                  <c:v>7.7922000000000005E-2</c:v>
                </c:pt>
                <c:pt idx="3">
                  <c:v>6.0637000000000003E-2</c:v>
                </c:pt>
                <c:pt idx="4">
                  <c:v>6.0637000000000003E-2</c:v>
                </c:pt>
                <c:pt idx="5">
                  <c:v>9.2596999999999999E-2</c:v>
                </c:pt>
                <c:pt idx="6">
                  <c:v>0.13930999999999999</c:v>
                </c:pt>
                <c:pt idx="7">
                  <c:v>0.21304999999999999</c:v>
                </c:pt>
                <c:pt idx="8">
                  <c:v>0.32330999999999999</c:v>
                </c:pt>
                <c:pt idx="9">
                  <c:v>0.32688</c:v>
                </c:pt>
                <c:pt idx="10">
                  <c:v>0.32688</c:v>
                </c:pt>
                <c:pt idx="11">
                  <c:v>0.32688</c:v>
                </c:pt>
                <c:pt idx="12">
                  <c:v>0.32688</c:v>
                </c:pt>
                <c:pt idx="13">
                  <c:v>0.32688</c:v>
                </c:pt>
                <c:pt idx="14">
                  <c:v>0.32688</c:v>
                </c:pt>
                <c:pt idx="15">
                  <c:v>0.32688</c:v>
                </c:pt>
                <c:pt idx="16">
                  <c:v>0.34011000000000002</c:v>
                </c:pt>
                <c:pt idx="17">
                  <c:v>0.38807000000000003</c:v>
                </c:pt>
                <c:pt idx="18">
                  <c:v>0.39763999999999999</c:v>
                </c:pt>
                <c:pt idx="19">
                  <c:v>0.39763999999999999</c:v>
                </c:pt>
                <c:pt idx="20">
                  <c:v>0.38807000000000003</c:v>
                </c:pt>
                <c:pt idx="21">
                  <c:v>0.34009</c:v>
                </c:pt>
                <c:pt idx="22">
                  <c:v>0.32600000000000001</c:v>
                </c:pt>
                <c:pt idx="23">
                  <c:v>0.30563000000000001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1.502E-2</c:v>
                </c:pt>
                <c:pt idx="8">
                  <c:v>3.7908999999999998E-2</c:v>
                </c:pt>
                <c:pt idx="9">
                  <c:v>5.4618E-2</c:v>
                </c:pt>
                <c:pt idx="10">
                  <c:v>5.4618E-2</c:v>
                </c:pt>
                <c:pt idx="11">
                  <c:v>5.4618E-2</c:v>
                </c:pt>
                <c:pt idx="12">
                  <c:v>5.4618E-2</c:v>
                </c:pt>
                <c:pt idx="13">
                  <c:v>5.4618E-2</c:v>
                </c:pt>
                <c:pt idx="14">
                  <c:v>5.4618E-2</c:v>
                </c:pt>
                <c:pt idx="15">
                  <c:v>5.4618E-2</c:v>
                </c:pt>
                <c:pt idx="16">
                  <c:v>5.4618E-2</c:v>
                </c:pt>
                <c:pt idx="17">
                  <c:v>8.4433999999999995E-2</c:v>
                </c:pt>
                <c:pt idx="18">
                  <c:v>8.4433999999999995E-2</c:v>
                </c:pt>
                <c:pt idx="19">
                  <c:v>8.4433999999999995E-2</c:v>
                </c:pt>
                <c:pt idx="20">
                  <c:v>8.4433999999999995E-2</c:v>
                </c:pt>
                <c:pt idx="21">
                  <c:v>5.3288000000000002E-2</c:v>
                </c:pt>
                <c:pt idx="22">
                  <c:v>4.5727999999999998E-2</c:v>
                </c:pt>
                <c:pt idx="23">
                  <c:v>2.3504000000000001E-2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5.8154999999999996E-6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5.8154999999999996E-6</c:v>
                </c:pt>
                <c:pt idx="17">
                  <c:v>0</c:v>
                </c:pt>
                <c:pt idx="18">
                  <c:v>0</c:v>
                </c:pt>
                <c:pt idx="19">
                  <c:v>9.5956000000000004E-4</c:v>
                </c:pt>
                <c:pt idx="20">
                  <c:v>2.9607000000000001E-2</c:v>
                </c:pt>
                <c:pt idx="21">
                  <c:v>0</c:v>
                </c:pt>
                <c:pt idx="22">
                  <c:v>4.7977999999999996E-3</c:v>
                </c:pt>
                <c:pt idx="23">
                  <c:v>1.1631E-4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5.4342000000000001E-3</c:v>
                </c:pt>
                <c:pt idx="8">
                  <c:v>0.53498000000000001</c:v>
                </c:pt>
                <c:pt idx="9">
                  <c:v>1.0045999999999999</c:v>
                </c:pt>
                <c:pt idx="10">
                  <c:v>1.1899</c:v>
                </c:pt>
                <c:pt idx="11">
                  <c:v>1.2995000000000001</c:v>
                </c:pt>
                <c:pt idx="12">
                  <c:v>1.1876</c:v>
                </c:pt>
                <c:pt idx="13">
                  <c:v>0.99202000000000001</c:v>
                </c:pt>
                <c:pt idx="14">
                  <c:v>0.77353000000000005</c:v>
                </c:pt>
                <c:pt idx="15">
                  <c:v>0.52839999999999998</c:v>
                </c:pt>
                <c:pt idx="16">
                  <c:v>0.18865999999999999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0.1245099999999999</c:v>
                </c:pt>
                <c:pt idx="1">
                  <c:v>6.7010000000000236E-2</c:v>
                </c:pt>
                <c:pt idx="2">
                  <c:v>3.9768000000000026E-2</c:v>
                </c:pt>
                <c:pt idx="3">
                  <c:v>2.8423000000000087E-2</c:v>
                </c:pt>
                <c:pt idx="4">
                  <c:v>2.8423000000000087E-2</c:v>
                </c:pt>
                <c:pt idx="5">
                  <c:v>4.9103000000000119E-2</c:v>
                </c:pt>
                <c:pt idx="6">
                  <c:v>7.8370000000000273E-2</c:v>
                </c:pt>
                <c:pt idx="7">
                  <c:v>0.11907579999999984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0.21146200000000004</c:v>
                </c:pt>
                <c:pt idx="16">
                  <c:v>0.53706618450000021</c:v>
                </c:pt>
                <c:pt idx="17">
                  <c:v>0.63621600000000011</c:v>
                </c:pt>
                <c:pt idx="18">
                  <c:v>0.6757460000000004</c:v>
                </c:pt>
                <c:pt idx="19">
                  <c:v>0.62475644000000008</c:v>
                </c:pt>
                <c:pt idx="20">
                  <c:v>0.50641900000000017</c:v>
                </c:pt>
                <c:pt idx="21">
                  <c:v>0.38689200000000024</c:v>
                </c:pt>
                <c:pt idx="22">
                  <c:v>0.29464419999999958</c:v>
                </c:pt>
                <c:pt idx="23">
                  <c:v>0.20258968999999993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1.6358900000000001</c:v>
                </c:pt>
                <c:pt idx="1">
                  <c:v>1.5433899999999998</c:v>
                </c:pt>
                <c:pt idx="2">
                  <c:v>1.490632</c:v>
                </c:pt>
                <c:pt idx="3">
                  <c:v>1.4519769999999999</c:v>
                </c:pt>
                <c:pt idx="4">
                  <c:v>1.4519769999999999</c:v>
                </c:pt>
                <c:pt idx="5">
                  <c:v>1.5112969999999999</c:v>
                </c:pt>
                <c:pt idx="6">
                  <c:v>1.5620299999999998</c:v>
                </c:pt>
                <c:pt idx="7">
                  <c:v>1.6358900000000001</c:v>
                </c:pt>
                <c:pt idx="8">
                  <c:v>1.769039</c:v>
                </c:pt>
                <c:pt idx="9">
                  <c:v>1.7893180000000002</c:v>
                </c:pt>
                <c:pt idx="10">
                  <c:v>1.7893480000000002</c:v>
                </c:pt>
                <c:pt idx="11">
                  <c:v>1.7894480000000001</c:v>
                </c:pt>
                <c:pt idx="12">
                  <c:v>1.789598</c:v>
                </c:pt>
                <c:pt idx="13">
                  <c:v>1.7897580000000002</c:v>
                </c:pt>
                <c:pt idx="14">
                  <c:v>1.7900680000000002</c:v>
                </c:pt>
                <c:pt idx="15">
                  <c:v>1.7907380000000002</c:v>
                </c:pt>
                <c:pt idx="16">
                  <c:v>1.8048679999999999</c:v>
                </c:pt>
                <c:pt idx="17">
                  <c:v>1.8843839999999998</c:v>
                </c:pt>
                <c:pt idx="18">
                  <c:v>1.8948539999999998</c:v>
                </c:pt>
                <c:pt idx="19">
                  <c:v>1.8948839999999998</c:v>
                </c:pt>
                <c:pt idx="20">
                  <c:v>1.884474</c:v>
                </c:pt>
                <c:pt idx="21">
                  <c:v>1.8036079999999999</c:v>
                </c:pt>
                <c:pt idx="22">
                  <c:v>1.7810580000000003</c:v>
                </c:pt>
                <c:pt idx="23">
                  <c:v>1.7377940000000001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5.8154999999999996E-6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5.8154999999999996E-6</c:v>
                </c:pt>
                <c:pt idx="17">
                  <c:v>0</c:v>
                </c:pt>
                <c:pt idx="18">
                  <c:v>0</c:v>
                </c:pt>
                <c:pt idx="19">
                  <c:v>9.5956000000000004E-4</c:v>
                </c:pt>
                <c:pt idx="20">
                  <c:v>2.9607000000000001E-2</c:v>
                </c:pt>
                <c:pt idx="21">
                  <c:v>0</c:v>
                </c:pt>
                <c:pt idx="22">
                  <c:v>4.7977999999999996E-3</c:v>
                </c:pt>
                <c:pt idx="23">
                  <c:v>1.1631E-4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5.4342000000000001E-3</c:v>
                </c:pt>
                <c:pt idx="8">
                  <c:v>0.53498000000000001</c:v>
                </c:pt>
                <c:pt idx="9">
                  <c:v>1.0045999999999999</c:v>
                </c:pt>
                <c:pt idx="10">
                  <c:v>1.1899</c:v>
                </c:pt>
                <c:pt idx="11">
                  <c:v>1.2995000000000001</c:v>
                </c:pt>
                <c:pt idx="12">
                  <c:v>1.1876</c:v>
                </c:pt>
                <c:pt idx="13">
                  <c:v>0.99202000000000001</c:v>
                </c:pt>
                <c:pt idx="14">
                  <c:v>0.77353000000000005</c:v>
                </c:pt>
                <c:pt idx="15">
                  <c:v>0.52839999999999998</c:v>
                </c:pt>
                <c:pt idx="16">
                  <c:v>0.18865999999999999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0.1245099999999999</c:v>
                </c:pt>
                <c:pt idx="1">
                  <c:v>6.7010000000000236E-2</c:v>
                </c:pt>
                <c:pt idx="2">
                  <c:v>3.9768000000000026E-2</c:v>
                </c:pt>
                <c:pt idx="3">
                  <c:v>2.8423000000000087E-2</c:v>
                </c:pt>
                <c:pt idx="4">
                  <c:v>2.8423000000000087E-2</c:v>
                </c:pt>
                <c:pt idx="5">
                  <c:v>4.9103000000000119E-2</c:v>
                </c:pt>
                <c:pt idx="6">
                  <c:v>7.8370000000000273E-2</c:v>
                </c:pt>
                <c:pt idx="7">
                  <c:v>0.11907579999999984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0.21146200000000004</c:v>
                </c:pt>
                <c:pt idx="16">
                  <c:v>0.53706618450000021</c:v>
                </c:pt>
                <c:pt idx="17">
                  <c:v>0.63621600000000011</c:v>
                </c:pt>
                <c:pt idx="18">
                  <c:v>0.6757460000000004</c:v>
                </c:pt>
                <c:pt idx="19">
                  <c:v>0.62475644000000008</c:v>
                </c:pt>
                <c:pt idx="20">
                  <c:v>0.50641900000000017</c:v>
                </c:pt>
                <c:pt idx="21">
                  <c:v>0.38689200000000024</c:v>
                </c:pt>
                <c:pt idx="22">
                  <c:v>0.29464419999999958</c:v>
                </c:pt>
                <c:pt idx="23">
                  <c:v>0.20258968999999993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0.17827999999999999</c:v>
                </c:pt>
                <c:pt idx="1">
                  <c:v>0.17827999999999999</c:v>
                </c:pt>
                <c:pt idx="2">
                  <c:v>0.17827999999999999</c:v>
                </c:pt>
                <c:pt idx="3">
                  <c:v>0.17827999999999999</c:v>
                </c:pt>
                <c:pt idx="4">
                  <c:v>0.17827999999999999</c:v>
                </c:pt>
                <c:pt idx="5">
                  <c:v>0.17827999999999999</c:v>
                </c:pt>
                <c:pt idx="6">
                  <c:v>0.17827999999999999</c:v>
                </c:pt>
                <c:pt idx="7">
                  <c:v>0.17827999999999999</c:v>
                </c:pt>
                <c:pt idx="8">
                  <c:v>0.17827999999999999</c:v>
                </c:pt>
                <c:pt idx="9">
                  <c:v>0.17827999999999999</c:v>
                </c:pt>
                <c:pt idx="10">
                  <c:v>0.17827999999999999</c:v>
                </c:pt>
                <c:pt idx="11">
                  <c:v>0.17827999999999999</c:v>
                </c:pt>
                <c:pt idx="12">
                  <c:v>0.17827999999999999</c:v>
                </c:pt>
                <c:pt idx="13">
                  <c:v>0.17827999999999999</c:v>
                </c:pt>
                <c:pt idx="14">
                  <c:v>0.17827999999999999</c:v>
                </c:pt>
                <c:pt idx="15">
                  <c:v>0.17827999999999999</c:v>
                </c:pt>
                <c:pt idx="16">
                  <c:v>0.17827999999999999</c:v>
                </c:pt>
                <c:pt idx="17">
                  <c:v>0.17877000000000001</c:v>
                </c:pt>
                <c:pt idx="18">
                  <c:v>0.17877000000000001</c:v>
                </c:pt>
                <c:pt idx="19">
                  <c:v>0.17877000000000001</c:v>
                </c:pt>
                <c:pt idx="20">
                  <c:v>0.17877000000000001</c:v>
                </c:pt>
                <c:pt idx="21">
                  <c:v>0.17827999999999999</c:v>
                </c:pt>
                <c:pt idx="22">
                  <c:v>0.17827999999999999</c:v>
                </c:pt>
                <c:pt idx="23">
                  <c:v>0.17827999999999999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0.2475</c:v>
                </c:pt>
                <c:pt idx="1">
                  <c:v>0.2475</c:v>
                </c:pt>
                <c:pt idx="2">
                  <c:v>0.2475</c:v>
                </c:pt>
                <c:pt idx="3">
                  <c:v>0.2475</c:v>
                </c:pt>
                <c:pt idx="4">
                  <c:v>0.2475</c:v>
                </c:pt>
                <c:pt idx="5">
                  <c:v>0.2475</c:v>
                </c:pt>
                <c:pt idx="6">
                  <c:v>0.2475</c:v>
                </c:pt>
                <c:pt idx="7">
                  <c:v>0.2475</c:v>
                </c:pt>
                <c:pt idx="8">
                  <c:v>0.2475</c:v>
                </c:pt>
                <c:pt idx="9">
                  <c:v>0.2475</c:v>
                </c:pt>
                <c:pt idx="10">
                  <c:v>0.2475</c:v>
                </c:pt>
                <c:pt idx="11">
                  <c:v>0.2475</c:v>
                </c:pt>
                <c:pt idx="12">
                  <c:v>0.2475</c:v>
                </c:pt>
                <c:pt idx="13">
                  <c:v>0.2475</c:v>
                </c:pt>
                <c:pt idx="14">
                  <c:v>0.24754000000000001</c:v>
                </c:pt>
                <c:pt idx="15">
                  <c:v>0.24765000000000001</c:v>
                </c:pt>
                <c:pt idx="16">
                  <c:v>0.24781</c:v>
                </c:pt>
                <c:pt idx="17">
                  <c:v>0.24803</c:v>
                </c:pt>
                <c:pt idx="18">
                  <c:v>0.24817</c:v>
                </c:pt>
                <c:pt idx="19">
                  <c:v>0.24817</c:v>
                </c:pt>
                <c:pt idx="20">
                  <c:v>0.24803</c:v>
                </c:pt>
                <c:pt idx="21">
                  <c:v>0.24781</c:v>
                </c:pt>
                <c:pt idx="22">
                  <c:v>0.24765000000000001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0.2475</c:v>
                </c:pt>
                <c:pt idx="1">
                  <c:v>0.2475</c:v>
                </c:pt>
                <c:pt idx="2">
                  <c:v>0.2475</c:v>
                </c:pt>
                <c:pt idx="3">
                  <c:v>0.2475</c:v>
                </c:pt>
                <c:pt idx="4">
                  <c:v>0.2475</c:v>
                </c:pt>
                <c:pt idx="5">
                  <c:v>0.2475</c:v>
                </c:pt>
                <c:pt idx="6">
                  <c:v>0.2475</c:v>
                </c:pt>
                <c:pt idx="7">
                  <c:v>0.2475</c:v>
                </c:pt>
                <c:pt idx="8">
                  <c:v>0.2475</c:v>
                </c:pt>
                <c:pt idx="9">
                  <c:v>0.2475</c:v>
                </c:pt>
                <c:pt idx="10">
                  <c:v>0.2475</c:v>
                </c:pt>
                <c:pt idx="11">
                  <c:v>0.2475</c:v>
                </c:pt>
                <c:pt idx="12">
                  <c:v>0.2475</c:v>
                </c:pt>
                <c:pt idx="13">
                  <c:v>0.2475</c:v>
                </c:pt>
                <c:pt idx="14">
                  <c:v>0.24754000000000001</c:v>
                </c:pt>
                <c:pt idx="15">
                  <c:v>0.24765000000000001</c:v>
                </c:pt>
                <c:pt idx="16">
                  <c:v>0.24781</c:v>
                </c:pt>
                <c:pt idx="17">
                  <c:v>0.24803</c:v>
                </c:pt>
                <c:pt idx="18">
                  <c:v>0.24817</c:v>
                </c:pt>
                <c:pt idx="19">
                  <c:v>0.24817</c:v>
                </c:pt>
                <c:pt idx="20">
                  <c:v>0.24803</c:v>
                </c:pt>
                <c:pt idx="21">
                  <c:v>0.24781</c:v>
                </c:pt>
                <c:pt idx="22">
                  <c:v>0.24765000000000001</c:v>
                </c:pt>
                <c:pt idx="23">
                  <c:v>0.24754000000000001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0.245</c:v>
                </c:pt>
                <c:pt idx="1">
                  <c:v>0.245</c:v>
                </c:pt>
                <c:pt idx="2">
                  <c:v>0.24495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0.24360000000000001</c:v>
                </c:pt>
                <c:pt idx="8">
                  <c:v>0.24498</c:v>
                </c:pt>
                <c:pt idx="9">
                  <c:v>0.245</c:v>
                </c:pt>
                <c:pt idx="10">
                  <c:v>0.245</c:v>
                </c:pt>
                <c:pt idx="11">
                  <c:v>0.245</c:v>
                </c:pt>
                <c:pt idx="12">
                  <c:v>0.245</c:v>
                </c:pt>
                <c:pt idx="13">
                  <c:v>0.245</c:v>
                </c:pt>
                <c:pt idx="14">
                  <c:v>0.24506</c:v>
                </c:pt>
                <c:pt idx="15">
                  <c:v>0.24526999999999999</c:v>
                </c:pt>
                <c:pt idx="16">
                  <c:v>0.24554000000000001</c:v>
                </c:pt>
                <c:pt idx="17">
                  <c:v>0.24592</c:v>
                </c:pt>
                <c:pt idx="18">
                  <c:v>0.24618999999999999</c:v>
                </c:pt>
                <c:pt idx="19">
                  <c:v>0.24618999999999999</c:v>
                </c:pt>
                <c:pt idx="20">
                  <c:v>0.24592</c:v>
                </c:pt>
                <c:pt idx="21">
                  <c:v>0.24554000000000001</c:v>
                </c:pt>
                <c:pt idx="22">
                  <c:v>0.24526999999999999</c:v>
                </c:pt>
                <c:pt idx="23">
                  <c:v>0.24506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0.48953999999999998</c:v>
                </c:pt>
                <c:pt idx="1">
                  <c:v>0.48947000000000002</c:v>
                </c:pt>
                <c:pt idx="2">
                  <c:v>0.48820000000000002</c:v>
                </c:pt>
                <c:pt idx="3">
                  <c:v>0.48614000000000002</c:v>
                </c:pt>
                <c:pt idx="4">
                  <c:v>0.47820000000000001</c:v>
                </c:pt>
                <c:pt idx="5">
                  <c:v>0.48381999999999997</c:v>
                </c:pt>
                <c:pt idx="6">
                  <c:v>0.48226999999999998</c:v>
                </c:pt>
                <c:pt idx="7">
                  <c:v>0.48181000000000002</c:v>
                </c:pt>
                <c:pt idx="8">
                  <c:v>0.48909000000000002</c:v>
                </c:pt>
                <c:pt idx="9">
                  <c:v>0.48953000000000002</c:v>
                </c:pt>
                <c:pt idx="10">
                  <c:v>0.48957000000000001</c:v>
                </c:pt>
                <c:pt idx="11">
                  <c:v>0.48966999999999999</c:v>
                </c:pt>
                <c:pt idx="12">
                  <c:v>0.48981999999999998</c:v>
                </c:pt>
                <c:pt idx="13">
                  <c:v>0.48998000000000003</c:v>
                </c:pt>
                <c:pt idx="14">
                  <c:v>0.49014999999999997</c:v>
                </c:pt>
                <c:pt idx="15">
                  <c:v>0.49038999999999999</c:v>
                </c:pt>
                <c:pt idx="16">
                  <c:v>0.49070000000000003</c:v>
                </c:pt>
                <c:pt idx="17">
                  <c:v>0.49113000000000001</c:v>
                </c:pt>
                <c:pt idx="18">
                  <c:v>0.49147999999999997</c:v>
                </c:pt>
                <c:pt idx="19">
                  <c:v>0.49151</c:v>
                </c:pt>
                <c:pt idx="20">
                  <c:v>0.49121999999999999</c:v>
                </c:pt>
                <c:pt idx="21">
                  <c:v>0.49079</c:v>
                </c:pt>
                <c:pt idx="22">
                  <c:v>0.49048000000000003</c:v>
                </c:pt>
                <c:pt idx="23">
                  <c:v>0.49024000000000001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0.27736</c:v>
                </c:pt>
                <c:pt idx="1">
                  <c:v>0.19453999999999999</c:v>
                </c:pt>
                <c:pt idx="2">
                  <c:v>0.13397999999999999</c:v>
                </c:pt>
                <c:pt idx="3">
                  <c:v>0.11677</c:v>
                </c:pt>
                <c:pt idx="4">
                  <c:v>9.1002E-2</c:v>
                </c:pt>
                <c:pt idx="5">
                  <c:v>0.10592</c:v>
                </c:pt>
                <c:pt idx="6">
                  <c:v>0.10075000000000001</c:v>
                </c:pt>
                <c:pt idx="7">
                  <c:v>9.5760999999999999E-2</c:v>
                </c:pt>
                <c:pt idx="8">
                  <c:v>0.15185000000000001</c:v>
                </c:pt>
                <c:pt idx="9">
                  <c:v>0.21873000000000001</c:v>
                </c:pt>
                <c:pt idx="10">
                  <c:v>0.26956000000000002</c:v>
                </c:pt>
                <c:pt idx="11">
                  <c:v>0.28177999999999997</c:v>
                </c:pt>
                <c:pt idx="12">
                  <c:v>0.30073</c:v>
                </c:pt>
                <c:pt idx="13">
                  <c:v>0.29002</c:v>
                </c:pt>
                <c:pt idx="14">
                  <c:v>0.28600999999999999</c:v>
                </c:pt>
                <c:pt idx="15">
                  <c:v>0.27272000000000002</c:v>
                </c:pt>
                <c:pt idx="16">
                  <c:v>0.24537999999999999</c:v>
                </c:pt>
                <c:pt idx="17">
                  <c:v>0.28188000000000002</c:v>
                </c:pt>
                <c:pt idx="18">
                  <c:v>0.37225000000000003</c:v>
                </c:pt>
                <c:pt idx="19">
                  <c:v>0.38916000000000001</c:v>
                </c:pt>
                <c:pt idx="20">
                  <c:v>0.38163000000000002</c:v>
                </c:pt>
                <c:pt idx="21">
                  <c:v>0.33259</c:v>
                </c:pt>
                <c:pt idx="22">
                  <c:v>0.31740000000000002</c:v>
                </c:pt>
                <c:pt idx="23">
                  <c:v>0.30667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1.9543000000000001E-2</c:v>
                </c:pt>
                <c:pt idx="1">
                  <c:v>1.5065E-2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1.5262E-2</c:v>
                </c:pt>
                <c:pt idx="10">
                  <c:v>1.7520000000000001E-2</c:v>
                </c:pt>
                <c:pt idx="11">
                  <c:v>2.0310000000000002E-2</c:v>
                </c:pt>
                <c:pt idx="12">
                  <c:v>2.5194999999999999E-2</c:v>
                </c:pt>
                <c:pt idx="13">
                  <c:v>2.2057E-2</c:v>
                </c:pt>
                <c:pt idx="14">
                  <c:v>2.1148E-2</c:v>
                </c:pt>
                <c:pt idx="15">
                  <c:v>1.8860999999999999E-2</c:v>
                </c:pt>
                <c:pt idx="16">
                  <c:v>1.5778E-2</c:v>
                </c:pt>
                <c:pt idx="17">
                  <c:v>1.6018000000000001E-2</c:v>
                </c:pt>
                <c:pt idx="18">
                  <c:v>3.6990000000000002E-2</c:v>
                </c:pt>
                <c:pt idx="19">
                  <c:v>5.4063E-2</c:v>
                </c:pt>
                <c:pt idx="20">
                  <c:v>5.6548000000000001E-2</c:v>
                </c:pt>
                <c:pt idx="21">
                  <c:v>3.7319999999999999E-2</c:v>
                </c:pt>
                <c:pt idx="22">
                  <c:v>3.4435E-2</c:v>
                </c:pt>
                <c:pt idx="23">
                  <c:v>2.7598000000000001E-2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5.8155000000000001E-5</c:v>
                </c:pt>
                <c:pt idx="12">
                  <c:v>8.7231999999999994E-5</c:v>
                </c:pt>
                <c:pt idx="13">
                  <c:v>2.6170000000000002E-4</c:v>
                </c:pt>
                <c:pt idx="14">
                  <c:v>2.9076999999999998E-4</c:v>
                </c:pt>
                <c:pt idx="15">
                  <c:v>0</c:v>
                </c:pt>
                <c:pt idx="16">
                  <c:v>3.4893000000000001E-4</c:v>
                </c:pt>
                <c:pt idx="17">
                  <c:v>4.3616E-4</c:v>
                </c:pt>
                <c:pt idx="18">
                  <c:v>4.0707999999999999E-4</c:v>
                </c:pt>
                <c:pt idx="19">
                  <c:v>5.8155000000000001E-5</c:v>
                </c:pt>
                <c:pt idx="20">
                  <c:v>1.4247999999999999E-3</c:v>
                </c:pt>
                <c:pt idx="21">
                  <c:v>2.4424999999999998E-3</c:v>
                </c:pt>
                <c:pt idx="22">
                  <c:v>4.5069999999999997E-3</c:v>
                </c:pt>
                <c:pt idx="23">
                  <c:v>0.10253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5.4342000000000001E-3</c:v>
                </c:pt>
                <c:pt idx="8">
                  <c:v>0.53498000000000001</c:v>
                </c:pt>
                <c:pt idx="9">
                  <c:v>1.0045999999999999</c:v>
                </c:pt>
                <c:pt idx="10">
                  <c:v>1.1899</c:v>
                </c:pt>
                <c:pt idx="11">
                  <c:v>1.2995000000000001</c:v>
                </c:pt>
                <c:pt idx="12">
                  <c:v>1.1876</c:v>
                </c:pt>
                <c:pt idx="13">
                  <c:v>0.99202000000000001</c:v>
                </c:pt>
                <c:pt idx="14">
                  <c:v>0.77353000000000005</c:v>
                </c:pt>
                <c:pt idx="15">
                  <c:v>0.52839999999999998</c:v>
                </c:pt>
                <c:pt idx="16">
                  <c:v>0.18865999999999999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0.17587699999999984</c:v>
                </c:pt>
                <c:pt idx="1">
                  <c:v>0.11314499999999983</c:v>
                </c:pt>
                <c:pt idx="2">
                  <c:v>7.5090000000000101E-2</c:v>
                </c:pt>
                <c:pt idx="3">
                  <c:v>6.4310000000000089E-2</c:v>
                </c:pt>
                <c:pt idx="4">
                  <c:v>4.8018000000000116E-2</c:v>
                </c:pt>
                <c:pt idx="5">
                  <c:v>5.7480000000000198E-2</c:v>
                </c:pt>
                <c:pt idx="6">
                  <c:v>5.4200000000000026E-2</c:v>
                </c:pt>
                <c:pt idx="7">
                  <c:v>4.5614800000000066E-2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9.0285839999999729E-2</c:v>
                </c:pt>
                <c:pt idx="18">
                  <c:v>0.13817291999999992</c:v>
                </c:pt>
                <c:pt idx="19">
                  <c:v>0.1745088450000003</c:v>
                </c:pt>
                <c:pt idx="20">
                  <c:v>0.18902719999999995</c:v>
                </c:pt>
                <c:pt idx="21">
                  <c:v>0.24801750000000045</c:v>
                </c:pt>
                <c:pt idx="22">
                  <c:v>0.24492799999999981</c:v>
                </c:pt>
                <c:pt idx="23">
                  <c:v>0.11514199999999986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1.7047230000000002</c:v>
                </c:pt>
                <c:pt idx="1">
                  <c:v>1.6173550000000001</c:v>
                </c:pt>
                <c:pt idx="2">
                  <c:v>1.55541</c:v>
                </c:pt>
                <c:pt idx="3">
                  <c:v>1.5361899999999999</c:v>
                </c:pt>
                <c:pt idx="4">
                  <c:v>1.5024819999999999</c:v>
                </c:pt>
                <c:pt idx="5">
                  <c:v>1.5230199999999998</c:v>
                </c:pt>
                <c:pt idx="6">
                  <c:v>1.5163</c:v>
                </c:pt>
                <c:pt idx="7">
                  <c:v>1.5094509999999999</c:v>
                </c:pt>
                <c:pt idx="8">
                  <c:v>1.5742</c:v>
                </c:pt>
                <c:pt idx="9">
                  <c:v>1.6418020000000002</c:v>
                </c:pt>
                <c:pt idx="10">
                  <c:v>1.69493</c:v>
                </c:pt>
                <c:pt idx="11">
                  <c:v>1.71004</c:v>
                </c:pt>
                <c:pt idx="12">
                  <c:v>1.7340249999999999</c:v>
                </c:pt>
                <c:pt idx="13">
                  <c:v>1.720337</c:v>
                </c:pt>
                <c:pt idx="14">
                  <c:v>1.7157280000000001</c:v>
                </c:pt>
                <c:pt idx="15">
                  <c:v>1.7008210000000001</c:v>
                </c:pt>
                <c:pt idx="16">
                  <c:v>1.671298</c:v>
                </c:pt>
                <c:pt idx="17">
                  <c:v>1.7097780000000002</c:v>
                </c:pt>
                <c:pt idx="18">
                  <c:v>1.82202</c:v>
                </c:pt>
                <c:pt idx="19">
                  <c:v>1.8560329999999998</c:v>
                </c:pt>
                <c:pt idx="20">
                  <c:v>1.8501480000000001</c:v>
                </c:pt>
                <c:pt idx="21">
                  <c:v>1.7801399999999998</c:v>
                </c:pt>
                <c:pt idx="22">
                  <c:v>1.7611650000000003</c:v>
                </c:pt>
                <c:pt idx="23">
                  <c:v>1.742928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5.8155000000000001E-5</c:v>
                </c:pt>
                <c:pt idx="12">
                  <c:v>8.7231999999999994E-5</c:v>
                </c:pt>
                <c:pt idx="13">
                  <c:v>2.6170000000000002E-4</c:v>
                </c:pt>
                <c:pt idx="14">
                  <c:v>2.9076999999999998E-4</c:v>
                </c:pt>
                <c:pt idx="15">
                  <c:v>0</c:v>
                </c:pt>
                <c:pt idx="16">
                  <c:v>3.4893000000000001E-4</c:v>
                </c:pt>
                <c:pt idx="17">
                  <c:v>4.3616E-4</c:v>
                </c:pt>
                <c:pt idx="18">
                  <c:v>4.0707999999999999E-4</c:v>
                </c:pt>
                <c:pt idx="19">
                  <c:v>5.8155000000000001E-5</c:v>
                </c:pt>
                <c:pt idx="20">
                  <c:v>1.4247999999999999E-3</c:v>
                </c:pt>
                <c:pt idx="21">
                  <c:v>2.4424999999999998E-3</c:v>
                </c:pt>
                <c:pt idx="22">
                  <c:v>4.5069999999999997E-3</c:v>
                </c:pt>
                <c:pt idx="23">
                  <c:v>0.10253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5.4342000000000001E-3</c:v>
                </c:pt>
                <c:pt idx="8">
                  <c:v>0.53498000000000001</c:v>
                </c:pt>
                <c:pt idx="9">
                  <c:v>1.0045999999999999</c:v>
                </c:pt>
                <c:pt idx="10">
                  <c:v>1.1899</c:v>
                </c:pt>
                <c:pt idx="11">
                  <c:v>1.2995000000000001</c:v>
                </c:pt>
                <c:pt idx="12">
                  <c:v>1.1876</c:v>
                </c:pt>
                <c:pt idx="13">
                  <c:v>0.99202000000000001</c:v>
                </c:pt>
                <c:pt idx="14">
                  <c:v>0.77353000000000005</c:v>
                </c:pt>
                <c:pt idx="15">
                  <c:v>0.52839999999999998</c:v>
                </c:pt>
                <c:pt idx="16">
                  <c:v>0.18865999999999999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0.17587699999999984</c:v>
                </c:pt>
                <c:pt idx="1">
                  <c:v>0.11314499999999983</c:v>
                </c:pt>
                <c:pt idx="2">
                  <c:v>7.5090000000000101E-2</c:v>
                </c:pt>
                <c:pt idx="3">
                  <c:v>6.4310000000000089E-2</c:v>
                </c:pt>
                <c:pt idx="4">
                  <c:v>4.8018000000000116E-2</c:v>
                </c:pt>
                <c:pt idx="5">
                  <c:v>5.7480000000000198E-2</c:v>
                </c:pt>
                <c:pt idx="6">
                  <c:v>5.4200000000000026E-2</c:v>
                </c:pt>
                <c:pt idx="7">
                  <c:v>4.5614800000000066E-2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9.0285839999999729E-2</c:v>
                </c:pt>
                <c:pt idx="18">
                  <c:v>0.13817291999999992</c:v>
                </c:pt>
                <c:pt idx="19">
                  <c:v>0.1745088450000003</c:v>
                </c:pt>
                <c:pt idx="20">
                  <c:v>0.18902719999999995</c:v>
                </c:pt>
                <c:pt idx="21">
                  <c:v>0.24801750000000045</c:v>
                </c:pt>
                <c:pt idx="22">
                  <c:v>0.24492799999999981</c:v>
                </c:pt>
                <c:pt idx="23">
                  <c:v>0.11514199999999986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0.17818000000000001</c:v>
                </c:pt>
                <c:pt idx="1">
                  <c:v>0.17818000000000001</c:v>
                </c:pt>
                <c:pt idx="2">
                  <c:v>0.17818000000000001</c:v>
                </c:pt>
                <c:pt idx="3">
                  <c:v>0.17818000000000001</c:v>
                </c:pt>
                <c:pt idx="4">
                  <c:v>0.17818000000000001</c:v>
                </c:pt>
                <c:pt idx="5">
                  <c:v>0.17818000000000001</c:v>
                </c:pt>
                <c:pt idx="6">
                  <c:v>0.17818000000000001</c:v>
                </c:pt>
                <c:pt idx="7">
                  <c:v>0.17818000000000001</c:v>
                </c:pt>
                <c:pt idx="8">
                  <c:v>0.17818000000000001</c:v>
                </c:pt>
                <c:pt idx="9">
                  <c:v>0.17818000000000001</c:v>
                </c:pt>
                <c:pt idx="10">
                  <c:v>0.17818000000000001</c:v>
                </c:pt>
                <c:pt idx="11">
                  <c:v>0.17818000000000001</c:v>
                </c:pt>
                <c:pt idx="12">
                  <c:v>0.17818000000000001</c:v>
                </c:pt>
                <c:pt idx="13">
                  <c:v>0.17818000000000001</c:v>
                </c:pt>
                <c:pt idx="14">
                  <c:v>0.17818000000000001</c:v>
                </c:pt>
                <c:pt idx="15">
                  <c:v>0.17818000000000001</c:v>
                </c:pt>
                <c:pt idx="16">
                  <c:v>0.17818000000000001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0.17818000000000001</c:v>
                </c:pt>
                <c:pt idx="22">
                  <c:v>0.17818000000000001</c:v>
                </c:pt>
                <c:pt idx="23">
                  <c:v>0.17818000000000001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0.2465</c:v>
                </c:pt>
                <c:pt idx="5">
                  <c:v>0.23749999999999999</c:v>
                </c:pt>
                <c:pt idx="6">
                  <c:v>0.24732000000000001</c:v>
                </c:pt>
                <c:pt idx="7">
                  <c:v>0.24728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0.24737000000000001</c:v>
                </c:pt>
                <c:pt idx="15">
                  <c:v>0.24748000000000001</c:v>
                </c:pt>
                <c:pt idx="16">
                  <c:v>0.24762000000000001</c:v>
                </c:pt>
                <c:pt idx="17">
                  <c:v>0.24782000000000001</c:v>
                </c:pt>
                <c:pt idx="18">
                  <c:v>0.24793999999999999</c:v>
                </c:pt>
                <c:pt idx="19">
                  <c:v>0.24793999999999999</c:v>
                </c:pt>
                <c:pt idx="20">
                  <c:v>0.24782000000000001</c:v>
                </c:pt>
                <c:pt idx="21">
                  <c:v>0.24762000000000001</c:v>
                </c:pt>
                <c:pt idx="22">
                  <c:v>0.24748000000000001</c:v>
                </c:pt>
                <c:pt idx="23">
                  <c:v>0.24737000000000001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0.24737000000000001</c:v>
                </c:pt>
                <c:pt idx="15">
                  <c:v>0.24748000000000001</c:v>
                </c:pt>
                <c:pt idx="16">
                  <c:v>0.24762000000000001</c:v>
                </c:pt>
                <c:pt idx="17">
                  <c:v>0.24782000000000001</c:v>
                </c:pt>
                <c:pt idx="18">
                  <c:v>0.24793999999999999</c:v>
                </c:pt>
                <c:pt idx="19">
                  <c:v>0.24793999999999999</c:v>
                </c:pt>
                <c:pt idx="20">
                  <c:v>0.24782000000000001</c:v>
                </c:pt>
                <c:pt idx="21">
                  <c:v>0.24762000000000001</c:v>
                </c:pt>
                <c:pt idx="22">
                  <c:v>0.24748000000000001</c:v>
                </c:pt>
                <c:pt idx="23">
                  <c:v>0.24737000000000001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0.24439</c:v>
                </c:pt>
                <c:pt idx="1">
                  <c:v>0.22242000000000001</c:v>
                </c:pt>
                <c:pt idx="2">
                  <c:v>0.21535000000000001</c:v>
                </c:pt>
                <c:pt idx="3">
                  <c:v>0.21321000000000001</c:v>
                </c:pt>
                <c:pt idx="4">
                  <c:v>0.17324000000000001</c:v>
                </c:pt>
                <c:pt idx="5">
                  <c:v>0.21307000000000001</c:v>
                </c:pt>
                <c:pt idx="6">
                  <c:v>0.24157000000000001</c:v>
                </c:pt>
                <c:pt idx="7">
                  <c:v>0.24410999999999999</c:v>
                </c:pt>
                <c:pt idx="8">
                  <c:v>0.24439</c:v>
                </c:pt>
                <c:pt idx="9">
                  <c:v>0.24439</c:v>
                </c:pt>
                <c:pt idx="10">
                  <c:v>0.24439</c:v>
                </c:pt>
                <c:pt idx="11">
                  <c:v>0.24439</c:v>
                </c:pt>
                <c:pt idx="12">
                  <c:v>0.24439</c:v>
                </c:pt>
                <c:pt idx="13">
                  <c:v>0.24439</c:v>
                </c:pt>
                <c:pt idx="14">
                  <c:v>0.24448</c:v>
                </c:pt>
                <c:pt idx="15">
                  <c:v>0.24471000000000001</c:v>
                </c:pt>
                <c:pt idx="16">
                  <c:v>0.24509</c:v>
                </c:pt>
                <c:pt idx="17">
                  <c:v>0.24560999999999999</c:v>
                </c:pt>
                <c:pt idx="18">
                  <c:v>0.246</c:v>
                </c:pt>
                <c:pt idx="19">
                  <c:v>0.246</c:v>
                </c:pt>
                <c:pt idx="20">
                  <c:v>0.24560999999999999</c:v>
                </c:pt>
                <c:pt idx="21">
                  <c:v>0.24509</c:v>
                </c:pt>
                <c:pt idx="22">
                  <c:v>0.24468999999999999</c:v>
                </c:pt>
                <c:pt idx="23">
                  <c:v>0.24440000000000001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0.46377000000000002</c:v>
                </c:pt>
                <c:pt idx="1">
                  <c:v>0.42360999999999999</c:v>
                </c:pt>
                <c:pt idx="2">
                  <c:v>0.37170999999999998</c:v>
                </c:pt>
                <c:pt idx="3">
                  <c:v>0.32794000000000001</c:v>
                </c:pt>
                <c:pt idx="4">
                  <c:v>0.37830000000000003</c:v>
                </c:pt>
                <c:pt idx="5">
                  <c:v>0.43502999999999997</c:v>
                </c:pt>
                <c:pt idx="6">
                  <c:v>0.47727999999999998</c:v>
                </c:pt>
                <c:pt idx="7">
                  <c:v>0.48664000000000002</c:v>
                </c:pt>
                <c:pt idx="8">
                  <c:v>0.48807</c:v>
                </c:pt>
                <c:pt idx="9">
                  <c:v>0.48810999999999999</c:v>
                </c:pt>
                <c:pt idx="10">
                  <c:v>0.48814999999999997</c:v>
                </c:pt>
                <c:pt idx="11">
                  <c:v>0.48826000000000003</c:v>
                </c:pt>
                <c:pt idx="12">
                  <c:v>0.48845</c:v>
                </c:pt>
                <c:pt idx="13">
                  <c:v>0.48865999999999998</c:v>
                </c:pt>
                <c:pt idx="14">
                  <c:v>0.48887999999999998</c:v>
                </c:pt>
                <c:pt idx="15">
                  <c:v>0.48915999999999998</c:v>
                </c:pt>
                <c:pt idx="16">
                  <c:v>0.48954999999999999</c:v>
                </c:pt>
                <c:pt idx="17">
                  <c:v>0.49013000000000001</c:v>
                </c:pt>
                <c:pt idx="18">
                  <c:v>0.49060999999999999</c:v>
                </c:pt>
                <c:pt idx="19">
                  <c:v>0.49067</c:v>
                </c:pt>
                <c:pt idx="20">
                  <c:v>0.49024000000000001</c:v>
                </c:pt>
                <c:pt idx="21">
                  <c:v>0.48965999999999998</c:v>
                </c:pt>
                <c:pt idx="22">
                  <c:v>0.48918</c:v>
                </c:pt>
                <c:pt idx="23">
                  <c:v>0.48816999999999999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9.2957999999999999E-2</c:v>
                </c:pt>
                <c:pt idx="1">
                  <c:v>5.7917000000000003E-2</c:v>
                </c:pt>
                <c:pt idx="2">
                  <c:v>5.2024000000000001E-2</c:v>
                </c:pt>
                <c:pt idx="3">
                  <c:v>5.0299000000000003E-2</c:v>
                </c:pt>
                <c:pt idx="4">
                  <c:v>5.0401000000000001E-2</c:v>
                </c:pt>
                <c:pt idx="5">
                  <c:v>5.6623E-2</c:v>
                </c:pt>
                <c:pt idx="6">
                  <c:v>0.1108</c:v>
                </c:pt>
                <c:pt idx="7">
                  <c:v>0.17749000000000001</c:v>
                </c:pt>
                <c:pt idx="8">
                  <c:v>0.28259000000000001</c:v>
                </c:pt>
                <c:pt idx="9">
                  <c:v>0.32607000000000003</c:v>
                </c:pt>
                <c:pt idx="10">
                  <c:v>0.32805000000000001</c:v>
                </c:pt>
                <c:pt idx="11">
                  <c:v>0.32808999999999999</c:v>
                </c:pt>
                <c:pt idx="12">
                  <c:v>0.32807999999999998</c:v>
                </c:pt>
                <c:pt idx="13">
                  <c:v>0.32790999999999998</c:v>
                </c:pt>
                <c:pt idx="14">
                  <c:v>0.32801999999999998</c:v>
                </c:pt>
                <c:pt idx="15">
                  <c:v>0.32801999999999998</c:v>
                </c:pt>
                <c:pt idx="16">
                  <c:v>0.34094999999999998</c:v>
                </c:pt>
                <c:pt idx="17">
                  <c:v>0.38846000000000003</c:v>
                </c:pt>
                <c:pt idx="18">
                  <c:v>0.3982</c:v>
                </c:pt>
                <c:pt idx="19">
                  <c:v>0.39817999999999998</c:v>
                </c:pt>
                <c:pt idx="20">
                  <c:v>0.38751999999999998</c:v>
                </c:pt>
                <c:pt idx="21">
                  <c:v>0.33128000000000002</c:v>
                </c:pt>
                <c:pt idx="22">
                  <c:v>0.24945999999999999</c:v>
                </c:pt>
                <c:pt idx="23">
                  <c:v>0.20616000000000001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1.5001E-2</c:v>
                </c:pt>
                <c:pt idx="7">
                  <c:v>1.5187000000000001E-2</c:v>
                </c:pt>
                <c:pt idx="8">
                  <c:v>2.3716999999999998E-2</c:v>
                </c:pt>
                <c:pt idx="9">
                  <c:v>4.8009000000000003E-2</c:v>
                </c:pt>
                <c:pt idx="10">
                  <c:v>5.3010000000000002E-2</c:v>
                </c:pt>
                <c:pt idx="11">
                  <c:v>5.3212000000000002E-2</c:v>
                </c:pt>
                <c:pt idx="12">
                  <c:v>5.3177000000000002E-2</c:v>
                </c:pt>
                <c:pt idx="13">
                  <c:v>5.2366999999999997E-2</c:v>
                </c:pt>
                <c:pt idx="14">
                  <c:v>5.2859999999999997E-2</c:v>
                </c:pt>
                <c:pt idx="15">
                  <c:v>5.2859000000000003E-2</c:v>
                </c:pt>
                <c:pt idx="16">
                  <c:v>5.3015E-2</c:v>
                </c:pt>
                <c:pt idx="17">
                  <c:v>8.3304000000000003E-2</c:v>
                </c:pt>
                <c:pt idx="18">
                  <c:v>8.3874000000000004E-2</c:v>
                </c:pt>
                <c:pt idx="19">
                  <c:v>8.3793999999999993E-2</c:v>
                </c:pt>
                <c:pt idx="20">
                  <c:v>7.8716999999999995E-2</c:v>
                </c:pt>
                <c:pt idx="21">
                  <c:v>3.9502000000000002E-2</c:v>
                </c:pt>
                <c:pt idx="22">
                  <c:v>1.8168E-2</c:v>
                </c:pt>
                <c:pt idx="23">
                  <c:v>1.5903E-2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4.0764000000000002E-7</c:v>
                </c:pt>
                <c:pt idx="9">
                  <c:v>0</c:v>
                </c:pt>
                <c:pt idx="10">
                  <c:v>1.1215E-5</c:v>
                </c:pt>
                <c:pt idx="11">
                  <c:v>1.9739000000000001E-4</c:v>
                </c:pt>
                <c:pt idx="12">
                  <c:v>8.1528000000000003E-7</c:v>
                </c:pt>
                <c:pt idx="13">
                  <c:v>1.2229E-6</c:v>
                </c:pt>
                <c:pt idx="14">
                  <c:v>8.1528000000000003E-7</c:v>
                </c:pt>
                <c:pt idx="15">
                  <c:v>1.5178000000000001E-6</c:v>
                </c:pt>
                <c:pt idx="16">
                  <c:v>1.3941E-4</c:v>
                </c:pt>
                <c:pt idx="17">
                  <c:v>4.0764000000000002E-7</c:v>
                </c:pt>
                <c:pt idx="18">
                  <c:v>1.1322999999999999E-6</c:v>
                </c:pt>
                <c:pt idx="19">
                  <c:v>1.5409000000000001E-4</c:v>
                </c:pt>
                <c:pt idx="20">
                  <c:v>1.0754E-3</c:v>
                </c:pt>
                <c:pt idx="21">
                  <c:v>2.4717000000000001E-7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7.8153999999999995E-4</c:v>
                </c:pt>
                <c:pt idx="8">
                  <c:v>0.47239999999999999</c:v>
                </c:pt>
                <c:pt idx="9">
                  <c:v>1.0355000000000001</c:v>
                </c:pt>
                <c:pt idx="10">
                  <c:v>1.3838999999999999</c:v>
                </c:pt>
                <c:pt idx="11">
                  <c:v>1.4074</c:v>
                </c:pt>
                <c:pt idx="12">
                  <c:v>1.2516</c:v>
                </c:pt>
                <c:pt idx="13">
                  <c:v>1.0116000000000001</c:v>
                </c:pt>
                <c:pt idx="14">
                  <c:v>0.75407999999999997</c:v>
                </c:pt>
                <c:pt idx="15">
                  <c:v>0.52725</c:v>
                </c:pt>
                <c:pt idx="16">
                  <c:v>0.14301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5.0061999999999829E-2</c:v>
                </c:pt>
                <c:pt idx="1">
                  <c:v>2.7333000000000052E-2</c:v>
                </c:pt>
                <c:pt idx="2">
                  <c:v>2.2196000000000105E-2</c:v>
                </c:pt>
                <c:pt idx="3">
                  <c:v>1.9930999999999921E-2</c:v>
                </c:pt>
                <c:pt idx="4">
                  <c:v>2.0259000000000027E-2</c:v>
                </c:pt>
                <c:pt idx="5">
                  <c:v>2.6377000000000095E-2</c:v>
                </c:pt>
                <c:pt idx="6">
                  <c:v>6.1528999999999945E-2</c:v>
                </c:pt>
                <c:pt idx="7">
                  <c:v>0.10191146000000018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5.3359482200000308E-2</c:v>
                </c:pt>
                <c:pt idx="16">
                  <c:v>0.44332558999999971</c:v>
                </c:pt>
                <c:pt idx="17">
                  <c:v>0.49671559235999974</c:v>
                </c:pt>
                <c:pt idx="18">
                  <c:v>0.53529486770000001</c:v>
                </c:pt>
                <c:pt idx="19">
                  <c:v>0.52518190999999992</c:v>
                </c:pt>
                <c:pt idx="20">
                  <c:v>0.36105760000000031</c:v>
                </c:pt>
                <c:pt idx="21">
                  <c:v>0.28964775282999988</c:v>
                </c:pt>
                <c:pt idx="22">
                  <c:v>0.15416199999999991</c:v>
                </c:pt>
                <c:pt idx="23">
                  <c:v>0.12124699999999988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1.4889380000000001</c:v>
                </c:pt>
                <c:pt idx="1">
                  <c:v>1.391767</c:v>
                </c:pt>
                <c:pt idx="2">
                  <c:v>1.3269039999999999</c:v>
                </c:pt>
                <c:pt idx="3">
                  <c:v>1.279269</c:v>
                </c:pt>
                <c:pt idx="4">
                  <c:v>1.2889409999999999</c:v>
                </c:pt>
                <c:pt idx="5">
                  <c:v>1.3827229999999999</c:v>
                </c:pt>
                <c:pt idx="6">
                  <c:v>1.517471</c:v>
                </c:pt>
                <c:pt idx="7">
                  <c:v>1.5962069999999999</c:v>
                </c:pt>
                <c:pt idx="8">
                  <c:v>1.7115869999999997</c:v>
                </c:pt>
                <c:pt idx="9">
                  <c:v>1.779399</c:v>
                </c:pt>
                <c:pt idx="10">
                  <c:v>1.7864199999999999</c:v>
                </c:pt>
                <c:pt idx="11">
                  <c:v>1.786772</c:v>
                </c:pt>
                <c:pt idx="12">
                  <c:v>1.7869169999999999</c:v>
                </c:pt>
                <c:pt idx="13">
                  <c:v>1.7861469999999999</c:v>
                </c:pt>
                <c:pt idx="14">
                  <c:v>1.7871599999999999</c:v>
                </c:pt>
                <c:pt idx="15">
                  <c:v>1.7878890000000001</c:v>
                </c:pt>
                <c:pt idx="16">
                  <c:v>1.8020250000000002</c:v>
                </c:pt>
                <c:pt idx="17">
                  <c:v>1.8817840000000001</c:v>
                </c:pt>
                <c:pt idx="18">
                  <c:v>1.8932040000000001</c:v>
                </c:pt>
                <c:pt idx="19">
                  <c:v>1.8931639999999998</c:v>
                </c:pt>
                <c:pt idx="20">
                  <c:v>1.8763669999999999</c:v>
                </c:pt>
                <c:pt idx="21">
                  <c:v>1.7789520000000001</c:v>
                </c:pt>
                <c:pt idx="22">
                  <c:v>1.6746380000000001</c:v>
                </c:pt>
                <c:pt idx="23">
                  <c:v>1.627553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4.0764000000000002E-7</c:v>
                </c:pt>
                <c:pt idx="9">
                  <c:v>0</c:v>
                </c:pt>
                <c:pt idx="10">
                  <c:v>1.1215E-5</c:v>
                </c:pt>
                <c:pt idx="11">
                  <c:v>1.9739000000000001E-4</c:v>
                </c:pt>
                <c:pt idx="12">
                  <c:v>8.1528000000000003E-7</c:v>
                </c:pt>
                <c:pt idx="13">
                  <c:v>1.2229E-6</c:v>
                </c:pt>
                <c:pt idx="14">
                  <c:v>8.1528000000000003E-7</c:v>
                </c:pt>
                <c:pt idx="15">
                  <c:v>1.5178000000000001E-6</c:v>
                </c:pt>
                <c:pt idx="16">
                  <c:v>1.3941E-4</c:v>
                </c:pt>
                <c:pt idx="17">
                  <c:v>4.0764000000000002E-7</c:v>
                </c:pt>
                <c:pt idx="18">
                  <c:v>1.1322999999999999E-6</c:v>
                </c:pt>
                <c:pt idx="19">
                  <c:v>1.5409000000000001E-4</c:v>
                </c:pt>
                <c:pt idx="20">
                  <c:v>1.0754E-3</c:v>
                </c:pt>
                <c:pt idx="21">
                  <c:v>2.4717000000000001E-7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7.8153999999999995E-4</c:v>
                </c:pt>
                <c:pt idx="8">
                  <c:v>0.47239999999999999</c:v>
                </c:pt>
                <c:pt idx="9">
                  <c:v>1.0355000000000001</c:v>
                </c:pt>
                <c:pt idx="10">
                  <c:v>1.3838999999999999</c:v>
                </c:pt>
                <c:pt idx="11">
                  <c:v>1.4074</c:v>
                </c:pt>
                <c:pt idx="12">
                  <c:v>1.2516</c:v>
                </c:pt>
                <c:pt idx="13">
                  <c:v>1.0116000000000001</c:v>
                </c:pt>
                <c:pt idx="14">
                  <c:v>0.75407999999999997</c:v>
                </c:pt>
                <c:pt idx="15">
                  <c:v>0.52725</c:v>
                </c:pt>
                <c:pt idx="16">
                  <c:v>0.14301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5.0061999999999829E-2</c:v>
                </c:pt>
                <c:pt idx="1">
                  <c:v>2.7333000000000052E-2</c:v>
                </c:pt>
                <c:pt idx="2">
                  <c:v>2.2196000000000105E-2</c:v>
                </c:pt>
                <c:pt idx="3">
                  <c:v>1.9930999999999921E-2</c:v>
                </c:pt>
                <c:pt idx="4">
                  <c:v>2.0259000000000027E-2</c:v>
                </c:pt>
                <c:pt idx="5">
                  <c:v>2.6377000000000095E-2</c:v>
                </c:pt>
                <c:pt idx="6">
                  <c:v>6.1528999999999945E-2</c:v>
                </c:pt>
                <c:pt idx="7">
                  <c:v>0.10191146000000018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5.3359482200000308E-2</c:v>
                </c:pt>
                <c:pt idx="16">
                  <c:v>0.44332558999999971</c:v>
                </c:pt>
                <c:pt idx="17">
                  <c:v>0.49671559235999974</c:v>
                </c:pt>
                <c:pt idx="18">
                  <c:v>0.53529486770000001</c:v>
                </c:pt>
                <c:pt idx="19">
                  <c:v>0.52518190999999992</c:v>
                </c:pt>
                <c:pt idx="20">
                  <c:v>0.36105760000000031</c:v>
                </c:pt>
                <c:pt idx="21">
                  <c:v>0.28964775282999988</c:v>
                </c:pt>
                <c:pt idx="22">
                  <c:v>0.15416199999999991</c:v>
                </c:pt>
                <c:pt idx="23">
                  <c:v>0.12124699999999988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0.17818000000000001</c:v>
                </c:pt>
                <c:pt idx="1">
                  <c:v>0.17818000000000001</c:v>
                </c:pt>
                <c:pt idx="2">
                  <c:v>0.17818000000000001</c:v>
                </c:pt>
                <c:pt idx="3">
                  <c:v>0.17818000000000001</c:v>
                </c:pt>
                <c:pt idx="4">
                  <c:v>0.17818000000000001</c:v>
                </c:pt>
                <c:pt idx="5">
                  <c:v>0.17818000000000001</c:v>
                </c:pt>
                <c:pt idx="6">
                  <c:v>0.17818000000000001</c:v>
                </c:pt>
                <c:pt idx="7">
                  <c:v>0.17818000000000001</c:v>
                </c:pt>
                <c:pt idx="8">
                  <c:v>0.17818000000000001</c:v>
                </c:pt>
                <c:pt idx="9">
                  <c:v>0.17818000000000001</c:v>
                </c:pt>
                <c:pt idx="10">
                  <c:v>0.17818000000000001</c:v>
                </c:pt>
                <c:pt idx="11">
                  <c:v>0.17818000000000001</c:v>
                </c:pt>
                <c:pt idx="12">
                  <c:v>0.17818000000000001</c:v>
                </c:pt>
                <c:pt idx="13">
                  <c:v>0.17818000000000001</c:v>
                </c:pt>
                <c:pt idx="14">
                  <c:v>0.17818000000000001</c:v>
                </c:pt>
                <c:pt idx="15">
                  <c:v>0.17818000000000001</c:v>
                </c:pt>
                <c:pt idx="16">
                  <c:v>0.17818000000000001</c:v>
                </c:pt>
                <c:pt idx="17">
                  <c:v>0.17863999999999999</c:v>
                </c:pt>
                <c:pt idx="18">
                  <c:v>0.17863999999999999</c:v>
                </c:pt>
                <c:pt idx="19">
                  <c:v>0.17863999999999999</c:v>
                </c:pt>
                <c:pt idx="20">
                  <c:v>0.17863999999999999</c:v>
                </c:pt>
                <c:pt idx="21">
                  <c:v>0.17818000000000001</c:v>
                </c:pt>
                <c:pt idx="22">
                  <c:v>0.17818000000000001</c:v>
                </c:pt>
                <c:pt idx="23">
                  <c:v>0.17818000000000001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0.24737000000000001</c:v>
                </c:pt>
                <c:pt idx="15">
                  <c:v>0.24748000000000001</c:v>
                </c:pt>
                <c:pt idx="16">
                  <c:v>0.24762000000000001</c:v>
                </c:pt>
                <c:pt idx="17">
                  <c:v>0.24781</c:v>
                </c:pt>
                <c:pt idx="18">
                  <c:v>0.24793999999999999</c:v>
                </c:pt>
                <c:pt idx="19">
                  <c:v>0.24793999999999999</c:v>
                </c:pt>
                <c:pt idx="20">
                  <c:v>0.24782000000000001</c:v>
                </c:pt>
                <c:pt idx="21">
                  <c:v>0.24762000000000001</c:v>
                </c:pt>
                <c:pt idx="22">
                  <c:v>0.24748000000000001</c:v>
                </c:pt>
                <c:pt idx="23">
                  <c:v>0.24737000000000001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0.24732000000000001</c:v>
                </c:pt>
                <c:pt idx="1">
                  <c:v>0.24732000000000001</c:v>
                </c:pt>
                <c:pt idx="2">
                  <c:v>0.24732000000000001</c:v>
                </c:pt>
                <c:pt idx="3">
                  <c:v>0.24732000000000001</c:v>
                </c:pt>
                <c:pt idx="4">
                  <c:v>0.24732000000000001</c:v>
                </c:pt>
                <c:pt idx="5">
                  <c:v>0.24732000000000001</c:v>
                </c:pt>
                <c:pt idx="6">
                  <c:v>0.24732000000000001</c:v>
                </c:pt>
                <c:pt idx="7">
                  <c:v>0.24732000000000001</c:v>
                </c:pt>
                <c:pt idx="8">
                  <c:v>0.24732000000000001</c:v>
                </c:pt>
                <c:pt idx="9">
                  <c:v>0.24732000000000001</c:v>
                </c:pt>
                <c:pt idx="10">
                  <c:v>0.24732000000000001</c:v>
                </c:pt>
                <c:pt idx="11">
                  <c:v>0.24732000000000001</c:v>
                </c:pt>
                <c:pt idx="12">
                  <c:v>0.24732000000000001</c:v>
                </c:pt>
                <c:pt idx="13">
                  <c:v>0.24732000000000001</c:v>
                </c:pt>
                <c:pt idx="14">
                  <c:v>0.24737000000000001</c:v>
                </c:pt>
                <c:pt idx="15">
                  <c:v>0.24748000000000001</c:v>
                </c:pt>
                <c:pt idx="16">
                  <c:v>0.24762000000000001</c:v>
                </c:pt>
                <c:pt idx="17">
                  <c:v>0.24782000000000001</c:v>
                </c:pt>
                <c:pt idx="18">
                  <c:v>0.24793999999999999</c:v>
                </c:pt>
                <c:pt idx="19">
                  <c:v>0.24793999999999999</c:v>
                </c:pt>
                <c:pt idx="20">
                  <c:v>0.24782000000000001</c:v>
                </c:pt>
                <c:pt idx="21">
                  <c:v>0.24762000000000001</c:v>
                </c:pt>
                <c:pt idx="22">
                  <c:v>0.24748000000000001</c:v>
                </c:pt>
                <c:pt idx="23">
                  <c:v>0.24737000000000001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0.24439</c:v>
                </c:pt>
                <c:pt idx="1">
                  <c:v>0.24035000000000001</c:v>
                </c:pt>
                <c:pt idx="2">
                  <c:v>0.23672000000000001</c:v>
                </c:pt>
                <c:pt idx="3">
                  <c:v>0.23844000000000001</c:v>
                </c:pt>
                <c:pt idx="4">
                  <c:v>0.24417</c:v>
                </c:pt>
                <c:pt idx="5">
                  <c:v>0.24398</c:v>
                </c:pt>
                <c:pt idx="6">
                  <c:v>0.22600999999999999</c:v>
                </c:pt>
                <c:pt idx="7">
                  <c:v>0.24035999999999999</c:v>
                </c:pt>
                <c:pt idx="8">
                  <c:v>0.24326999999999999</c:v>
                </c:pt>
                <c:pt idx="9">
                  <c:v>0.24434</c:v>
                </c:pt>
                <c:pt idx="10">
                  <c:v>0.24439</c:v>
                </c:pt>
                <c:pt idx="11">
                  <c:v>0.24439</c:v>
                </c:pt>
                <c:pt idx="12">
                  <c:v>0.24439</c:v>
                </c:pt>
                <c:pt idx="13">
                  <c:v>0.24437</c:v>
                </c:pt>
                <c:pt idx="14">
                  <c:v>0.24446999999999999</c:v>
                </c:pt>
                <c:pt idx="15">
                  <c:v>0.24471000000000001</c:v>
                </c:pt>
                <c:pt idx="16">
                  <c:v>0.24506</c:v>
                </c:pt>
                <c:pt idx="17">
                  <c:v>0.24551999999999999</c:v>
                </c:pt>
                <c:pt idx="18">
                  <c:v>0.246</c:v>
                </c:pt>
                <c:pt idx="19">
                  <c:v>0.246</c:v>
                </c:pt>
                <c:pt idx="20">
                  <c:v>0.24560999999999999</c:v>
                </c:pt>
                <c:pt idx="21">
                  <c:v>0.24509</c:v>
                </c:pt>
                <c:pt idx="22">
                  <c:v>0.2447</c:v>
                </c:pt>
                <c:pt idx="23">
                  <c:v>0.24440999999999999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0.48675000000000002</c:v>
                </c:pt>
                <c:pt idx="1">
                  <c:v>0.47545999999999999</c:v>
                </c:pt>
                <c:pt idx="2">
                  <c:v>0.44901999999999997</c:v>
                </c:pt>
                <c:pt idx="3">
                  <c:v>0.40884999999999999</c:v>
                </c:pt>
                <c:pt idx="4">
                  <c:v>0.39540999999999998</c:v>
                </c:pt>
                <c:pt idx="5">
                  <c:v>0.42421999999999999</c:v>
                </c:pt>
                <c:pt idx="6">
                  <c:v>0.42859000000000003</c:v>
                </c:pt>
                <c:pt idx="7">
                  <c:v>0.46684999999999999</c:v>
                </c:pt>
                <c:pt idx="8">
                  <c:v>0.48292000000000002</c:v>
                </c:pt>
                <c:pt idx="9">
                  <c:v>0.48759999999999998</c:v>
                </c:pt>
                <c:pt idx="10">
                  <c:v>0.48809999999999998</c:v>
                </c:pt>
                <c:pt idx="11">
                  <c:v>0.48824000000000001</c:v>
                </c:pt>
                <c:pt idx="12">
                  <c:v>0.48845</c:v>
                </c:pt>
                <c:pt idx="13">
                  <c:v>0.48854999999999998</c:v>
                </c:pt>
                <c:pt idx="14">
                  <c:v>0.48843999999999999</c:v>
                </c:pt>
                <c:pt idx="15">
                  <c:v>0.48804999999999998</c:v>
                </c:pt>
                <c:pt idx="16">
                  <c:v>0.48848000000000003</c:v>
                </c:pt>
                <c:pt idx="17">
                  <c:v>0.48965999999999998</c:v>
                </c:pt>
                <c:pt idx="18">
                  <c:v>0.49060999999999999</c:v>
                </c:pt>
                <c:pt idx="19">
                  <c:v>0.49067</c:v>
                </c:pt>
                <c:pt idx="20">
                  <c:v>0.49024000000000001</c:v>
                </c:pt>
                <c:pt idx="21">
                  <c:v>0.48965999999999998</c:v>
                </c:pt>
                <c:pt idx="22">
                  <c:v>0.48919000000000001</c:v>
                </c:pt>
                <c:pt idx="23">
                  <c:v>0.48818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0.17738999999999999</c:v>
                </c:pt>
                <c:pt idx="1">
                  <c:v>0.10058</c:v>
                </c:pt>
                <c:pt idx="2">
                  <c:v>6.9972999999999994E-2</c:v>
                </c:pt>
                <c:pt idx="3">
                  <c:v>5.7138000000000001E-2</c:v>
                </c:pt>
                <c:pt idx="4">
                  <c:v>5.5828000000000003E-2</c:v>
                </c:pt>
                <c:pt idx="5">
                  <c:v>6.2456999999999999E-2</c:v>
                </c:pt>
                <c:pt idx="6">
                  <c:v>5.8693000000000002E-2</c:v>
                </c:pt>
                <c:pt idx="7">
                  <c:v>8.7416999999999995E-2</c:v>
                </c:pt>
                <c:pt idx="8">
                  <c:v>0.13120000000000001</c:v>
                </c:pt>
                <c:pt idx="9">
                  <c:v>0.2009</c:v>
                </c:pt>
                <c:pt idx="10">
                  <c:v>0.26014999999999999</c:v>
                </c:pt>
                <c:pt idx="11">
                  <c:v>0.26921</c:v>
                </c:pt>
                <c:pt idx="12">
                  <c:v>0.29500999999999999</c:v>
                </c:pt>
                <c:pt idx="13">
                  <c:v>0.23477000000000001</c:v>
                </c:pt>
                <c:pt idx="14">
                  <c:v>0.20669000000000001</c:v>
                </c:pt>
                <c:pt idx="15">
                  <c:v>0.18329999999999999</c:v>
                </c:pt>
                <c:pt idx="16">
                  <c:v>0.18507000000000001</c:v>
                </c:pt>
                <c:pt idx="17">
                  <c:v>0.23685</c:v>
                </c:pt>
                <c:pt idx="18">
                  <c:v>0.35610000000000003</c:v>
                </c:pt>
                <c:pt idx="19">
                  <c:v>0.37497000000000003</c:v>
                </c:pt>
                <c:pt idx="20">
                  <c:v>0.36473</c:v>
                </c:pt>
                <c:pt idx="21">
                  <c:v>0.30520999999999998</c:v>
                </c:pt>
                <c:pt idx="22">
                  <c:v>0.24531</c:v>
                </c:pt>
                <c:pt idx="23">
                  <c:v>0.18919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1.5136999999999999E-2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1.5009E-2</c:v>
                </c:pt>
                <c:pt idx="9">
                  <c:v>1.5450999999999999E-2</c:v>
                </c:pt>
                <c:pt idx="10">
                  <c:v>1.8815999999999999E-2</c:v>
                </c:pt>
                <c:pt idx="11">
                  <c:v>2.001E-2</c:v>
                </c:pt>
                <c:pt idx="12">
                  <c:v>2.5926999999999999E-2</c:v>
                </c:pt>
                <c:pt idx="13">
                  <c:v>1.6685999999999999E-2</c:v>
                </c:pt>
                <c:pt idx="14">
                  <c:v>1.5592999999999999E-2</c:v>
                </c:pt>
                <c:pt idx="15">
                  <c:v>1.5188E-2</c:v>
                </c:pt>
                <c:pt idx="16">
                  <c:v>1.5186E-2</c:v>
                </c:pt>
                <c:pt idx="17">
                  <c:v>1.5925999999999999E-2</c:v>
                </c:pt>
                <c:pt idx="18">
                  <c:v>3.5249000000000003E-2</c:v>
                </c:pt>
                <c:pt idx="19">
                  <c:v>4.6768999999999998E-2</c:v>
                </c:pt>
                <c:pt idx="20">
                  <c:v>4.4783999999999997E-2</c:v>
                </c:pt>
                <c:pt idx="21">
                  <c:v>2.5918E-2</c:v>
                </c:pt>
                <c:pt idx="22">
                  <c:v>1.7405E-2</c:v>
                </c:pt>
                <c:pt idx="23">
                  <c:v>1.5254999999999999E-2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3.3969999999999998E-6</c:v>
                </c:pt>
                <c:pt idx="3">
                  <c:v>0</c:v>
                </c:pt>
                <c:pt idx="4">
                  <c:v>0</c:v>
                </c:pt>
                <c:pt idx="5">
                  <c:v>6.7939999999999997E-6</c:v>
                </c:pt>
                <c:pt idx="6">
                  <c:v>5.0954999999999997E-6</c:v>
                </c:pt>
                <c:pt idx="7">
                  <c:v>2.5477E-5</c:v>
                </c:pt>
                <c:pt idx="8">
                  <c:v>1.121E-4</c:v>
                </c:pt>
                <c:pt idx="9">
                  <c:v>5.9447000000000002E-5</c:v>
                </c:pt>
                <c:pt idx="10">
                  <c:v>4.4161E-5</c:v>
                </c:pt>
                <c:pt idx="11">
                  <c:v>1.8003999999999999E-4</c:v>
                </c:pt>
                <c:pt idx="12">
                  <c:v>1.4325E-3</c:v>
                </c:pt>
                <c:pt idx="13">
                  <c:v>3.7367000000000003E-5</c:v>
                </c:pt>
                <c:pt idx="14">
                  <c:v>2.5477E-5</c:v>
                </c:pt>
                <c:pt idx="15">
                  <c:v>1.5285999999999999E-5</c:v>
                </c:pt>
                <c:pt idx="16">
                  <c:v>6.7940000000000003E-5</c:v>
                </c:pt>
                <c:pt idx="17">
                  <c:v>1.3587999999999999E-5</c:v>
                </c:pt>
                <c:pt idx="18">
                  <c:v>6.5901999999999996E-4</c:v>
                </c:pt>
                <c:pt idx="19">
                  <c:v>9.4605999999999998E-4</c:v>
                </c:pt>
                <c:pt idx="20">
                  <c:v>2.4968000000000001E-4</c:v>
                </c:pt>
                <c:pt idx="21">
                  <c:v>4.8025999999999999E-4</c:v>
                </c:pt>
                <c:pt idx="22">
                  <c:v>2.6497000000000001E-4</c:v>
                </c:pt>
                <c:pt idx="23">
                  <c:v>5.7460000000000002E-3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7.8153999999999995E-4</c:v>
                </c:pt>
                <c:pt idx="8">
                  <c:v>0.47239999999999999</c:v>
                </c:pt>
                <c:pt idx="9">
                  <c:v>1.0355000000000001</c:v>
                </c:pt>
                <c:pt idx="10">
                  <c:v>1.3838999999999999</c:v>
                </c:pt>
                <c:pt idx="11">
                  <c:v>1.4074</c:v>
                </c:pt>
                <c:pt idx="12">
                  <c:v>1.2516</c:v>
                </c:pt>
                <c:pt idx="13">
                  <c:v>1.0116000000000001</c:v>
                </c:pt>
                <c:pt idx="14">
                  <c:v>0.75407999999999997</c:v>
                </c:pt>
                <c:pt idx="15">
                  <c:v>0.52725</c:v>
                </c:pt>
                <c:pt idx="16">
                  <c:v>0.14301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0.10251300000000008</c:v>
                </c:pt>
                <c:pt idx="1">
                  <c:v>5.4790000000000116E-2</c:v>
                </c:pt>
                <c:pt idx="2">
                  <c:v>3.5563603000000166E-2</c:v>
                </c:pt>
                <c:pt idx="3">
                  <c:v>2.685200000000032E-2</c:v>
                </c:pt>
                <c:pt idx="4">
                  <c:v>2.5872000000000117E-2</c:v>
                </c:pt>
                <c:pt idx="5">
                  <c:v>3.0616206000000368E-2</c:v>
                </c:pt>
                <c:pt idx="6">
                  <c:v>2.7981904500000043E-2</c:v>
                </c:pt>
                <c:pt idx="7">
                  <c:v>4.5845982999999757E-2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7.6660411999999623E-2</c:v>
                </c:pt>
                <c:pt idx="18">
                  <c:v>0.13566197999999985</c:v>
                </c:pt>
                <c:pt idx="19">
                  <c:v>0.16492493999999991</c:v>
                </c:pt>
                <c:pt idx="20">
                  <c:v>0.16890631999999983</c:v>
                </c:pt>
                <c:pt idx="21">
                  <c:v>0.19902173999999984</c:v>
                </c:pt>
                <c:pt idx="22">
                  <c:v>0.14889003000000001</c:v>
                </c:pt>
                <c:pt idx="23">
                  <c:v>0.10319900000000004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1.596487</c:v>
                </c:pt>
                <c:pt idx="1">
                  <c:v>1.5042099999999998</c:v>
                </c:pt>
                <c:pt idx="2">
                  <c:v>1.443533</c:v>
                </c:pt>
                <c:pt idx="3">
                  <c:v>1.3922479999999997</c:v>
                </c:pt>
                <c:pt idx="4">
                  <c:v>1.3832279999999999</c:v>
                </c:pt>
                <c:pt idx="5">
                  <c:v>1.4184769999999998</c:v>
                </c:pt>
                <c:pt idx="6">
                  <c:v>1.4011130000000001</c:v>
                </c:pt>
                <c:pt idx="7">
                  <c:v>1.4824470000000001</c:v>
                </c:pt>
                <c:pt idx="8">
                  <c:v>1.5452190000000001</c:v>
                </c:pt>
                <c:pt idx="9">
                  <c:v>1.6211110000000002</c:v>
                </c:pt>
                <c:pt idx="10">
                  <c:v>1.6842759999999999</c:v>
                </c:pt>
                <c:pt idx="11">
                  <c:v>1.6946700000000001</c:v>
                </c:pt>
                <c:pt idx="12">
                  <c:v>1.7265969999999999</c:v>
                </c:pt>
                <c:pt idx="13">
                  <c:v>1.6571959999999999</c:v>
                </c:pt>
                <c:pt idx="14">
                  <c:v>1.6281129999999999</c:v>
                </c:pt>
                <c:pt idx="15">
                  <c:v>1.6043879999999999</c:v>
                </c:pt>
                <c:pt idx="16">
                  <c:v>1.607216</c:v>
                </c:pt>
                <c:pt idx="17">
                  <c:v>1.6622260000000002</c:v>
                </c:pt>
                <c:pt idx="18">
                  <c:v>1.8024790000000002</c:v>
                </c:pt>
                <c:pt idx="19">
                  <c:v>1.832929</c:v>
                </c:pt>
                <c:pt idx="20">
                  <c:v>1.819644</c:v>
                </c:pt>
                <c:pt idx="21">
                  <c:v>1.7392980000000002</c:v>
                </c:pt>
                <c:pt idx="22">
                  <c:v>1.669745</c:v>
                </c:pt>
                <c:pt idx="23">
                  <c:v>1.609955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3.3969999999999998E-6</c:v>
                </c:pt>
                <c:pt idx="3">
                  <c:v>0</c:v>
                </c:pt>
                <c:pt idx="4">
                  <c:v>0</c:v>
                </c:pt>
                <c:pt idx="5">
                  <c:v>6.7939999999999997E-6</c:v>
                </c:pt>
                <c:pt idx="6">
                  <c:v>5.0954999999999997E-6</c:v>
                </c:pt>
                <c:pt idx="7">
                  <c:v>2.5477E-5</c:v>
                </c:pt>
                <c:pt idx="8">
                  <c:v>1.121E-4</c:v>
                </c:pt>
                <c:pt idx="9">
                  <c:v>5.9447000000000002E-5</c:v>
                </c:pt>
                <c:pt idx="10">
                  <c:v>4.4161E-5</c:v>
                </c:pt>
                <c:pt idx="11">
                  <c:v>1.8003999999999999E-4</c:v>
                </c:pt>
                <c:pt idx="12">
                  <c:v>1.4325E-3</c:v>
                </c:pt>
                <c:pt idx="13">
                  <c:v>3.7367000000000003E-5</c:v>
                </c:pt>
                <c:pt idx="14">
                  <c:v>2.5477E-5</c:v>
                </c:pt>
                <c:pt idx="15">
                  <c:v>1.5285999999999999E-5</c:v>
                </c:pt>
                <c:pt idx="16">
                  <c:v>6.7940000000000003E-5</c:v>
                </c:pt>
                <c:pt idx="17">
                  <c:v>1.3587999999999999E-5</c:v>
                </c:pt>
                <c:pt idx="18">
                  <c:v>6.5901999999999996E-4</c:v>
                </c:pt>
                <c:pt idx="19">
                  <c:v>9.4605999999999998E-4</c:v>
                </c:pt>
                <c:pt idx="20">
                  <c:v>2.4968000000000001E-4</c:v>
                </c:pt>
                <c:pt idx="21">
                  <c:v>4.8025999999999999E-4</c:v>
                </c:pt>
                <c:pt idx="22">
                  <c:v>2.6497000000000001E-4</c:v>
                </c:pt>
                <c:pt idx="23">
                  <c:v>5.7460000000000002E-3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7.8153999999999995E-4</c:v>
                </c:pt>
                <c:pt idx="8">
                  <c:v>0.47239999999999999</c:v>
                </c:pt>
                <c:pt idx="9">
                  <c:v>1.0355000000000001</c:v>
                </c:pt>
                <c:pt idx="10">
                  <c:v>1.3838999999999999</c:v>
                </c:pt>
                <c:pt idx="11">
                  <c:v>1.4074</c:v>
                </c:pt>
                <c:pt idx="12">
                  <c:v>1.2516</c:v>
                </c:pt>
                <c:pt idx="13">
                  <c:v>1.0116000000000001</c:v>
                </c:pt>
                <c:pt idx="14">
                  <c:v>0.75407999999999997</c:v>
                </c:pt>
                <c:pt idx="15">
                  <c:v>0.52725</c:v>
                </c:pt>
                <c:pt idx="16">
                  <c:v>0.14301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0.10251300000000008</c:v>
                </c:pt>
                <c:pt idx="1">
                  <c:v>5.4790000000000116E-2</c:v>
                </c:pt>
                <c:pt idx="2">
                  <c:v>3.5563603000000166E-2</c:v>
                </c:pt>
                <c:pt idx="3">
                  <c:v>2.685200000000032E-2</c:v>
                </c:pt>
                <c:pt idx="4">
                  <c:v>2.5872000000000117E-2</c:v>
                </c:pt>
                <c:pt idx="5">
                  <c:v>3.0616206000000368E-2</c:v>
                </c:pt>
                <c:pt idx="6">
                  <c:v>2.7981904500000043E-2</c:v>
                </c:pt>
                <c:pt idx="7">
                  <c:v>4.5845982999999757E-2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7.6660411999999623E-2</c:v>
                </c:pt>
                <c:pt idx="18">
                  <c:v>0.13566197999999985</c:v>
                </c:pt>
                <c:pt idx="19">
                  <c:v>0.16492493999999991</c:v>
                </c:pt>
                <c:pt idx="20">
                  <c:v>0.16890631999999983</c:v>
                </c:pt>
                <c:pt idx="21">
                  <c:v>0.19902173999999984</c:v>
                </c:pt>
                <c:pt idx="22">
                  <c:v>0.14889003000000001</c:v>
                </c:pt>
                <c:pt idx="23">
                  <c:v>0.10319900000000004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0.17804</c:v>
                </c:pt>
                <c:pt idx="1">
                  <c:v>0.17804</c:v>
                </c:pt>
                <c:pt idx="2">
                  <c:v>0.17804</c:v>
                </c:pt>
                <c:pt idx="3">
                  <c:v>0.17804</c:v>
                </c:pt>
                <c:pt idx="4">
                  <c:v>0.17804</c:v>
                </c:pt>
                <c:pt idx="5">
                  <c:v>0.17804</c:v>
                </c:pt>
                <c:pt idx="6">
                  <c:v>0.17804</c:v>
                </c:pt>
                <c:pt idx="7">
                  <c:v>0.17804</c:v>
                </c:pt>
                <c:pt idx="8">
                  <c:v>0.17804</c:v>
                </c:pt>
                <c:pt idx="9">
                  <c:v>0.17804</c:v>
                </c:pt>
                <c:pt idx="10">
                  <c:v>0.17804</c:v>
                </c:pt>
                <c:pt idx="11">
                  <c:v>0.17804</c:v>
                </c:pt>
                <c:pt idx="12">
                  <c:v>0.17804</c:v>
                </c:pt>
                <c:pt idx="13">
                  <c:v>0.17804</c:v>
                </c:pt>
                <c:pt idx="14">
                  <c:v>0.17804</c:v>
                </c:pt>
                <c:pt idx="15">
                  <c:v>0.17804</c:v>
                </c:pt>
                <c:pt idx="16">
                  <c:v>0.17804</c:v>
                </c:pt>
                <c:pt idx="17">
                  <c:v>0.17862</c:v>
                </c:pt>
                <c:pt idx="18">
                  <c:v>0.17862</c:v>
                </c:pt>
                <c:pt idx="19">
                  <c:v>0.17862</c:v>
                </c:pt>
                <c:pt idx="20">
                  <c:v>0.17862</c:v>
                </c:pt>
                <c:pt idx="21">
                  <c:v>0.17804</c:v>
                </c:pt>
                <c:pt idx="22">
                  <c:v>0.17804</c:v>
                </c:pt>
                <c:pt idx="23">
                  <c:v>0.17804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0.24718000000000001</c:v>
                </c:pt>
                <c:pt idx="1">
                  <c:v>0.24715999999999999</c:v>
                </c:pt>
                <c:pt idx="2">
                  <c:v>0.24718000000000001</c:v>
                </c:pt>
                <c:pt idx="3">
                  <c:v>0.24718000000000001</c:v>
                </c:pt>
                <c:pt idx="4">
                  <c:v>0.24718000000000001</c:v>
                </c:pt>
                <c:pt idx="5">
                  <c:v>0.24718000000000001</c:v>
                </c:pt>
                <c:pt idx="6">
                  <c:v>0.24718000000000001</c:v>
                </c:pt>
                <c:pt idx="7">
                  <c:v>0.24718000000000001</c:v>
                </c:pt>
                <c:pt idx="8">
                  <c:v>0.24718000000000001</c:v>
                </c:pt>
                <c:pt idx="9">
                  <c:v>0.24718000000000001</c:v>
                </c:pt>
                <c:pt idx="10">
                  <c:v>0.24718000000000001</c:v>
                </c:pt>
                <c:pt idx="11">
                  <c:v>0.24718000000000001</c:v>
                </c:pt>
                <c:pt idx="12">
                  <c:v>0.24718000000000001</c:v>
                </c:pt>
                <c:pt idx="13">
                  <c:v>0.24718000000000001</c:v>
                </c:pt>
                <c:pt idx="14">
                  <c:v>0.24722</c:v>
                </c:pt>
                <c:pt idx="15">
                  <c:v>0.24732000000000001</c:v>
                </c:pt>
                <c:pt idx="16">
                  <c:v>0.24748999999999999</c:v>
                </c:pt>
                <c:pt idx="17">
                  <c:v>0.24771000000000001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0.24771000000000001</c:v>
                </c:pt>
                <c:pt idx="21">
                  <c:v>0.24748999999999999</c:v>
                </c:pt>
                <c:pt idx="22">
                  <c:v>0.24732000000000001</c:v>
                </c:pt>
                <c:pt idx="23">
                  <c:v>0.24718999999999999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0.24718000000000001</c:v>
                </c:pt>
                <c:pt idx="1">
                  <c:v>0.24718000000000001</c:v>
                </c:pt>
                <c:pt idx="2">
                  <c:v>0.24718000000000001</c:v>
                </c:pt>
                <c:pt idx="3">
                  <c:v>0.24718000000000001</c:v>
                </c:pt>
                <c:pt idx="4">
                  <c:v>0.24718000000000001</c:v>
                </c:pt>
                <c:pt idx="5">
                  <c:v>0.24718000000000001</c:v>
                </c:pt>
                <c:pt idx="6">
                  <c:v>0.24718000000000001</c:v>
                </c:pt>
                <c:pt idx="7">
                  <c:v>0.24718000000000001</c:v>
                </c:pt>
                <c:pt idx="8">
                  <c:v>0.24718000000000001</c:v>
                </c:pt>
                <c:pt idx="9">
                  <c:v>0.24718000000000001</c:v>
                </c:pt>
                <c:pt idx="10">
                  <c:v>0.24718000000000001</c:v>
                </c:pt>
                <c:pt idx="11">
                  <c:v>0.24718000000000001</c:v>
                </c:pt>
                <c:pt idx="12">
                  <c:v>0.24718000000000001</c:v>
                </c:pt>
                <c:pt idx="13">
                  <c:v>0.24718000000000001</c:v>
                </c:pt>
                <c:pt idx="14">
                  <c:v>0.24722</c:v>
                </c:pt>
                <c:pt idx="15">
                  <c:v>0.24732000000000001</c:v>
                </c:pt>
                <c:pt idx="16">
                  <c:v>0.24748999999999999</c:v>
                </c:pt>
                <c:pt idx="17">
                  <c:v>0.24771000000000001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0.24771000000000001</c:v>
                </c:pt>
                <c:pt idx="21">
                  <c:v>0.24748999999999999</c:v>
                </c:pt>
                <c:pt idx="22">
                  <c:v>0.24732000000000001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0.24426999999999999</c:v>
                </c:pt>
                <c:pt idx="1">
                  <c:v>0.24382000000000001</c:v>
                </c:pt>
                <c:pt idx="2">
                  <c:v>0.24046000000000001</c:v>
                </c:pt>
                <c:pt idx="3">
                  <c:v>0.24374000000000001</c:v>
                </c:pt>
                <c:pt idx="4">
                  <c:v>0.24102999999999999</c:v>
                </c:pt>
                <c:pt idx="5">
                  <c:v>0.24084</c:v>
                </c:pt>
                <c:pt idx="6">
                  <c:v>0.24414</c:v>
                </c:pt>
                <c:pt idx="7">
                  <c:v>0.24426</c:v>
                </c:pt>
                <c:pt idx="8">
                  <c:v>0.24426999999999999</c:v>
                </c:pt>
                <c:pt idx="9">
                  <c:v>0.24426999999999999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0.24426999999999999</c:v>
                </c:pt>
                <c:pt idx="14">
                  <c:v>0.24440000000000001</c:v>
                </c:pt>
                <c:pt idx="15">
                  <c:v>0.24473</c:v>
                </c:pt>
                <c:pt idx="16">
                  <c:v>0.24515999999999999</c:v>
                </c:pt>
                <c:pt idx="17">
                  <c:v>0.24567</c:v>
                </c:pt>
                <c:pt idx="18">
                  <c:v>0.24596000000000001</c:v>
                </c:pt>
                <c:pt idx="19">
                  <c:v>0.24596000000000001</c:v>
                </c:pt>
                <c:pt idx="20">
                  <c:v>0.24567</c:v>
                </c:pt>
                <c:pt idx="21">
                  <c:v>0.24515999999999999</c:v>
                </c:pt>
                <c:pt idx="22">
                  <c:v>0.24473</c:v>
                </c:pt>
                <c:pt idx="23">
                  <c:v>0.24395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0.48799999999999999</c:v>
                </c:pt>
                <c:pt idx="1">
                  <c:v>0.48533999999999999</c:v>
                </c:pt>
                <c:pt idx="2">
                  <c:v>0.46882000000000001</c:v>
                </c:pt>
                <c:pt idx="3">
                  <c:v>0.44259999999999999</c:v>
                </c:pt>
                <c:pt idx="4">
                  <c:v>0.43841999999999998</c:v>
                </c:pt>
                <c:pt idx="5">
                  <c:v>0.47221999999999997</c:v>
                </c:pt>
                <c:pt idx="6">
                  <c:v>0.48633999999999999</c:v>
                </c:pt>
                <c:pt idx="7">
                  <c:v>0.48792000000000002</c:v>
                </c:pt>
                <c:pt idx="8">
                  <c:v>0.48803000000000002</c:v>
                </c:pt>
                <c:pt idx="9">
                  <c:v>0.48803000000000002</c:v>
                </c:pt>
                <c:pt idx="10">
                  <c:v>0.48807</c:v>
                </c:pt>
                <c:pt idx="11">
                  <c:v>0.48820999999999998</c:v>
                </c:pt>
                <c:pt idx="12">
                  <c:v>0.48842999999999998</c:v>
                </c:pt>
                <c:pt idx="13">
                  <c:v>0.48869000000000001</c:v>
                </c:pt>
                <c:pt idx="14">
                  <c:v>0.48899999999999999</c:v>
                </c:pt>
                <c:pt idx="15">
                  <c:v>0.48937000000000003</c:v>
                </c:pt>
                <c:pt idx="16">
                  <c:v>0.48981999999999998</c:v>
                </c:pt>
                <c:pt idx="17">
                  <c:v>0.49036999999999997</c:v>
                </c:pt>
                <c:pt idx="18">
                  <c:v>0.49081000000000002</c:v>
                </c:pt>
                <c:pt idx="19">
                  <c:v>0.49092000000000002</c:v>
                </c:pt>
                <c:pt idx="20">
                  <c:v>0.49056</c:v>
                </c:pt>
                <c:pt idx="21">
                  <c:v>0.49001</c:v>
                </c:pt>
                <c:pt idx="22">
                  <c:v>0.48953000000000002</c:v>
                </c:pt>
                <c:pt idx="23">
                  <c:v>0.48652000000000001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0.22270000000000001</c:v>
                </c:pt>
                <c:pt idx="1">
                  <c:v>0.11904000000000001</c:v>
                </c:pt>
                <c:pt idx="2">
                  <c:v>7.5457999999999997E-2</c:v>
                </c:pt>
                <c:pt idx="3">
                  <c:v>5.8762000000000002E-2</c:v>
                </c:pt>
                <c:pt idx="4">
                  <c:v>5.6925999999999997E-2</c:v>
                </c:pt>
                <c:pt idx="5">
                  <c:v>7.9272999999999996E-2</c:v>
                </c:pt>
                <c:pt idx="6">
                  <c:v>0.13064999999999999</c:v>
                </c:pt>
                <c:pt idx="7">
                  <c:v>0.19818</c:v>
                </c:pt>
                <c:pt idx="8">
                  <c:v>0.2949</c:v>
                </c:pt>
                <c:pt idx="9">
                  <c:v>0.33</c:v>
                </c:pt>
                <c:pt idx="10">
                  <c:v>0.33034000000000002</c:v>
                </c:pt>
                <c:pt idx="11">
                  <c:v>0.33023000000000002</c:v>
                </c:pt>
                <c:pt idx="12">
                  <c:v>0.32998</c:v>
                </c:pt>
                <c:pt idx="13">
                  <c:v>0.33040000000000003</c:v>
                </c:pt>
                <c:pt idx="14">
                  <c:v>0.33026</c:v>
                </c:pt>
                <c:pt idx="15">
                  <c:v>0.32901999999999998</c:v>
                </c:pt>
                <c:pt idx="16">
                  <c:v>0.33999000000000001</c:v>
                </c:pt>
                <c:pt idx="17">
                  <c:v>0.38673999999999997</c:v>
                </c:pt>
                <c:pt idx="18">
                  <c:v>0.39699000000000001</c:v>
                </c:pt>
                <c:pt idx="19">
                  <c:v>0.40015000000000001</c:v>
                </c:pt>
                <c:pt idx="20">
                  <c:v>0.38673999999999997</c:v>
                </c:pt>
                <c:pt idx="21">
                  <c:v>0.31773000000000001</c:v>
                </c:pt>
                <c:pt idx="22">
                  <c:v>0.22874</c:v>
                </c:pt>
                <c:pt idx="23">
                  <c:v>0.11904000000000001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1.5198E-2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1.5041000000000001E-2</c:v>
                </c:pt>
                <c:pt idx="8">
                  <c:v>2.2019E-2</c:v>
                </c:pt>
                <c:pt idx="9">
                  <c:v>5.2034999999999998E-2</c:v>
                </c:pt>
                <c:pt idx="10">
                  <c:v>5.2777999999999999E-2</c:v>
                </c:pt>
                <c:pt idx="11">
                  <c:v>5.2179000000000003E-2</c:v>
                </c:pt>
                <c:pt idx="12">
                  <c:v>5.2231E-2</c:v>
                </c:pt>
                <c:pt idx="13">
                  <c:v>5.3420000000000002E-2</c:v>
                </c:pt>
                <c:pt idx="14">
                  <c:v>5.3643000000000003E-2</c:v>
                </c:pt>
                <c:pt idx="15">
                  <c:v>4.8576000000000001E-2</c:v>
                </c:pt>
                <c:pt idx="16">
                  <c:v>4.5567999999999997E-2</c:v>
                </c:pt>
                <c:pt idx="17">
                  <c:v>6.7036999999999999E-2</c:v>
                </c:pt>
                <c:pt idx="18">
                  <c:v>6.9004999999999997E-2</c:v>
                </c:pt>
                <c:pt idx="19">
                  <c:v>8.2389000000000004E-2</c:v>
                </c:pt>
                <c:pt idx="20">
                  <c:v>6.7036999999999999E-2</c:v>
                </c:pt>
                <c:pt idx="21">
                  <c:v>2.5302999999999999E-2</c:v>
                </c:pt>
                <c:pt idx="22">
                  <c:v>1.5292999999999999E-2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1.4228999999999999E-4</c:v>
                </c:pt>
                <c:pt idx="1">
                  <c:v>1.1857E-4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6.7368999999999998E-6</c:v>
                </c:pt>
                <c:pt idx="9">
                  <c:v>4.4914999999999997E-2</c:v>
                </c:pt>
                <c:pt idx="10">
                  <c:v>0.13042999999999999</c:v>
                </c:pt>
                <c:pt idx="11">
                  <c:v>9.4903000000000001E-2</c:v>
                </c:pt>
                <c:pt idx="12">
                  <c:v>5.4283999999999999E-2</c:v>
                </c:pt>
                <c:pt idx="13">
                  <c:v>1.0161E-2</c:v>
                </c:pt>
                <c:pt idx="14">
                  <c:v>1.8537999999999999E-2</c:v>
                </c:pt>
                <c:pt idx="15">
                  <c:v>2.4509E-2</c:v>
                </c:pt>
                <c:pt idx="16">
                  <c:v>3.6936999999999998E-2</c:v>
                </c:pt>
                <c:pt idx="17">
                  <c:v>2.9353999999999999E-3</c:v>
                </c:pt>
                <c:pt idx="18">
                  <c:v>1.8129999999999999E-3</c:v>
                </c:pt>
                <c:pt idx="19">
                  <c:v>4.6228999999999999E-2</c:v>
                </c:pt>
                <c:pt idx="20">
                  <c:v>5.3041999999999999E-2</c:v>
                </c:pt>
                <c:pt idx="21">
                  <c:v>6.3093999999999997E-2</c:v>
                </c:pt>
                <c:pt idx="22">
                  <c:v>6.0610000000000004E-3</c:v>
                </c:pt>
                <c:pt idx="23">
                  <c:v>3.2122999999999997E-5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0.47661999999999999</c:v>
                </c:pt>
                <c:pt idx="9">
                  <c:v>1.1125</c:v>
                </c:pt>
                <c:pt idx="10">
                  <c:v>1.4525999999999999</c:v>
                </c:pt>
                <c:pt idx="11">
                  <c:v>1.4591000000000001</c:v>
                </c:pt>
                <c:pt idx="12">
                  <c:v>1.3774999999999999</c:v>
                </c:pt>
                <c:pt idx="13">
                  <c:v>1.0696000000000001</c:v>
                </c:pt>
                <c:pt idx="14">
                  <c:v>0.91551000000000005</c:v>
                </c:pt>
                <c:pt idx="15">
                  <c:v>0.69852999999999998</c:v>
                </c:pt>
                <c:pt idx="16">
                  <c:v>0.44233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0.12978970999999984</c:v>
                </c:pt>
                <c:pt idx="1">
                  <c:v>6.6501430000000195E-2</c:v>
                </c:pt>
                <c:pt idx="2">
                  <c:v>4.006199999999982E-2</c:v>
                </c:pt>
                <c:pt idx="3">
                  <c:v>2.9398000000000035E-2</c:v>
                </c:pt>
                <c:pt idx="4">
                  <c:v>2.8124000000000038E-2</c:v>
                </c:pt>
                <c:pt idx="5">
                  <c:v>4.2467000000000033E-2</c:v>
                </c:pt>
                <c:pt idx="6">
                  <c:v>7.3670000000000124E-2</c:v>
                </c:pt>
                <c:pt idx="7">
                  <c:v>0.11469899999999966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0.21620760000000039</c:v>
                </c:pt>
                <c:pt idx="18">
                  <c:v>0.21406199999999997</c:v>
                </c:pt>
                <c:pt idx="19">
                  <c:v>0.26299199999999967</c:v>
                </c:pt>
                <c:pt idx="20">
                  <c:v>0.16591099999999992</c:v>
                </c:pt>
                <c:pt idx="21">
                  <c:v>0.1284829999999999</c:v>
                </c:pt>
                <c:pt idx="22">
                  <c:v>0.12546599999999986</c:v>
                </c:pt>
                <c:pt idx="23">
                  <c:v>6.5207877000000192E-2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1.642568</c:v>
                </c:pt>
                <c:pt idx="1">
                  <c:v>1.5355799999999999</c:v>
                </c:pt>
                <c:pt idx="2">
                  <c:v>1.4721380000000002</c:v>
                </c:pt>
                <c:pt idx="3">
                  <c:v>1.4325019999999999</c:v>
                </c:pt>
                <c:pt idx="4">
                  <c:v>1.4237759999999999</c:v>
                </c:pt>
                <c:pt idx="5">
                  <c:v>1.479733</c:v>
                </c:pt>
                <c:pt idx="6">
                  <c:v>1.54853</c:v>
                </c:pt>
                <c:pt idx="7">
                  <c:v>1.6178010000000003</c:v>
                </c:pt>
                <c:pt idx="8">
                  <c:v>1.721619</c:v>
                </c:pt>
                <c:pt idx="9">
                  <c:v>1.7867350000000002</c:v>
                </c:pt>
                <c:pt idx="10">
                  <c:v>1.7878580000000002</c:v>
                </c:pt>
                <c:pt idx="11">
                  <c:v>1.7872890000000001</c:v>
                </c:pt>
                <c:pt idx="12">
                  <c:v>1.7873109999999999</c:v>
                </c:pt>
                <c:pt idx="13">
                  <c:v>1.7891800000000002</c:v>
                </c:pt>
                <c:pt idx="14">
                  <c:v>1.7897829999999999</c:v>
                </c:pt>
                <c:pt idx="15">
                  <c:v>1.7843760000000002</c:v>
                </c:pt>
                <c:pt idx="16">
                  <c:v>1.793558</c:v>
                </c:pt>
                <c:pt idx="17">
                  <c:v>1.8638569999999999</c:v>
                </c:pt>
                <c:pt idx="18">
                  <c:v>1.8771249999999999</c:v>
                </c:pt>
                <c:pt idx="19">
                  <c:v>1.8937790000000001</c:v>
                </c:pt>
                <c:pt idx="20">
                  <c:v>1.8640470000000002</c:v>
                </c:pt>
                <c:pt idx="21">
                  <c:v>1.7512230000000002</c:v>
                </c:pt>
                <c:pt idx="22">
                  <c:v>1.650973</c:v>
                </c:pt>
                <c:pt idx="23">
                  <c:v>1.5369599999999999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1.4228999999999999E-4</c:v>
                </c:pt>
                <c:pt idx="1">
                  <c:v>1.1857E-4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6.7368999999999998E-6</c:v>
                </c:pt>
                <c:pt idx="9">
                  <c:v>4.4914999999999997E-2</c:v>
                </c:pt>
                <c:pt idx="10">
                  <c:v>0.13042999999999999</c:v>
                </c:pt>
                <c:pt idx="11">
                  <c:v>9.4903000000000001E-2</c:v>
                </c:pt>
                <c:pt idx="12">
                  <c:v>5.4283999999999999E-2</c:v>
                </c:pt>
                <c:pt idx="13">
                  <c:v>1.0161E-2</c:v>
                </c:pt>
                <c:pt idx="14">
                  <c:v>1.8537999999999999E-2</c:v>
                </c:pt>
                <c:pt idx="15">
                  <c:v>2.4509E-2</c:v>
                </c:pt>
                <c:pt idx="16">
                  <c:v>3.6936999999999998E-2</c:v>
                </c:pt>
                <c:pt idx="17">
                  <c:v>2.9353999999999999E-3</c:v>
                </c:pt>
                <c:pt idx="18">
                  <c:v>1.8129999999999999E-3</c:v>
                </c:pt>
                <c:pt idx="19">
                  <c:v>4.6228999999999999E-2</c:v>
                </c:pt>
                <c:pt idx="20">
                  <c:v>5.3041999999999999E-2</c:v>
                </c:pt>
                <c:pt idx="21">
                  <c:v>6.3093999999999997E-2</c:v>
                </c:pt>
                <c:pt idx="22">
                  <c:v>6.0610000000000004E-3</c:v>
                </c:pt>
                <c:pt idx="23">
                  <c:v>3.2122999999999997E-5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0.47661999999999999</c:v>
                </c:pt>
                <c:pt idx="9">
                  <c:v>1.1125</c:v>
                </c:pt>
                <c:pt idx="10">
                  <c:v>1.4525999999999999</c:v>
                </c:pt>
                <c:pt idx="11">
                  <c:v>1.4591000000000001</c:v>
                </c:pt>
                <c:pt idx="12">
                  <c:v>1.3774999999999999</c:v>
                </c:pt>
                <c:pt idx="13">
                  <c:v>1.0696000000000001</c:v>
                </c:pt>
                <c:pt idx="14">
                  <c:v>0.91551000000000005</c:v>
                </c:pt>
                <c:pt idx="15">
                  <c:v>0.69852999999999998</c:v>
                </c:pt>
                <c:pt idx="16">
                  <c:v>0.44233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0.12978970999999984</c:v>
                </c:pt>
                <c:pt idx="1">
                  <c:v>6.6501430000000195E-2</c:v>
                </c:pt>
                <c:pt idx="2">
                  <c:v>4.006199999999982E-2</c:v>
                </c:pt>
                <c:pt idx="3">
                  <c:v>2.9398000000000035E-2</c:v>
                </c:pt>
                <c:pt idx="4">
                  <c:v>2.8124000000000038E-2</c:v>
                </c:pt>
                <c:pt idx="5">
                  <c:v>4.2467000000000033E-2</c:v>
                </c:pt>
                <c:pt idx="6">
                  <c:v>7.3670000000000124E-2</c:v>
                </c:pt>
                <c:pt idx="7">
                  <c:v>0.11469899999999966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0.21620760000000039</c:v>
                </c:pt>
                <c:pt idx="18">
                  <c:v>0.21406199999999997</c:v>
                </c:pt>
                <c:pt idx="19">
                  <c:v>0.26299199999999967</c:v>
                </c:pt>
                <c:pt idx="20">
                  <c:v>0.16591099999999992</c:v>
                </c:pt>
                <c:pt idx="21">
                  <c:v>0.1284829999999999</c:v>
                </c:pt>
                <c:pt idx="22">
                  <c:v>0.12546599999999986</c:v>
                </c:pt>
                <c:pt idx="23">
                  <c:v>6.5207877000000192E-2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0.17804</c:v>
                </c:pt>
                <c:pt idx="1">
                  <c:v>0.17804</c:v>
                </c:pt>
                <c:pt idx="2">
                  <c:v>0.17804</c:v>
                </c:pt>
                <c:pt idx="3">
                  <c:v>0.17804</c:v>
                </c:pt>
                <c:pt idx="4">
                  <c:v>0.17804</c:v>
                </c:pt>
                <c:pt idx="5">
                  <c:v>0.17804</c:v>
                </c:pt>
                <c:pt idx="6">
                  <c:v>0.17804</c:v>
                </c:pt>
                <c:pt idx="7">
                  <c:v>0.17804</c:v>
                </c:pt>
                <c:pt idx="8">
                  <c:v>0.17804</c:v>
                </c:pt>
                <c:pt idx="9">
                  <c:v>0.17804</c:v>
                </c:pt>
                <c:pt idx="10">
                  <c:v>0.17804</c:v>
                </c:pt>
                <c:pt idx="11">
                  <c:v>0.17804</c:v>
                </c:pt>
                <c:pt idx="12">
                  <c:v>0.17804</c:v>
                </c:pt>
                <c:pt idx="13">
                  <c:v>0.17804</c:v>
                </c:pt>
                <c:pt idx="14">
                  <c:v>0.17804</c:v>
                </c:pt>
                <c:pt idx="15">
                  <c:v>0.17804</c:v>
                </c:pt>
                <c:pt idx="16">
                  <c:v>0.17804</c:v>
                </c:pt>
                <c:pt idx="17">
                  <c:v>0.17862</c:v>
                </c:pt>
                <c:pt idx="18">
                  <c:v>0.17862</c:v>
                </c:pt>
                <c:pt idx="19">
                  <c:v>0.17862</c:v>
                </c:pt>
                <c:pt idx="20">
                  <c:v>0.17862</c:v>
                </c:pt>
                <c:pt idx="21">
                  <c:v>0.17804</c:v>
                </c:pt>
                <c:pt idx="22">
                  <c:v>0.17804</c:v>
                </c:pt>
                <c:pt idx="23">
                  <c:v>0.17804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0.24718000000000001</c:v>
                </c:pt>
                <c:pt idx="1">
                  <c:v>0.24718000000000001</c:v>
                </c:pt>
                <c:pt idx="2">
                  <c:v>0.24718000000000001</c:v>
                </c:pt>
                <c:pt idx="3">
                  <c:v>0.24718000000000001</c:v>
                </c:pt>
                <c:pt idx="4">
                  <c:v>0.24718000000000001</c:v>
                </c:pt>
                <c:pt idx="5">
                  <c:v>0.24718000000000001</c:v>
                </c:pt>
                <c:pt idx="6">
                  <c:v>0.24718000000000001</c:v>
                </c:pt>
                <c:pt idx="7">
                  <c:v>0.24718000000000001</c:v>
                </c:pt>
                <c:pt idx="8">
                  <c:v>0.24718000000000001</c:v>
                </c:pt>
                <c:pt idx="9">
                  <c:v>0.24718000000000001</c:v>
                </c:pt>
                <c:pt idx="10">
                  <c:v>0.24718000000000001</c:v>
                </c:pt>
                <c:pt idx="11">
                  <c:v>0.24718000000000001</c:v>
                </c:pt>
                <c:pt idx="12">
                  <c:v>0.24718000000000001</c:v>
                </c:pt>
                <c:pt idx="13">
                  <c:v>0.24718000000000001</c:v>
                </c:pt>
                <c:pt idx="14">
                  <c:v>0.24722</c:v>
                </c:pt>
                <c:pt idx="15">
                  <c:v>0.24732000000000001</c:v>
                </c:pt>
                <c:pt idx="16">
                  <c:v>0.24748999999999999</c:v>
                </c:pt>
                <c:pt idx="17">
                  <c:v>0.24771000000000001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0.24771000000000001</c:v>
                </c:pt>
                <c:pt idx="21">
                  <c:v>0.24748999999999999</c:v>
                </c:pt>
                <c:pt idx="22">
                  <c:v>0.24732000000000001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0.24718000000000001</c:v>
                </c:pt>
                <c:pt idx="1">
                  <c:v>0.24718000000000001</c:v>
                </c:pt>
                <c:pt idx="2">
                  <c:v>0.24718000000000001</c:v>
                </c:pt>
                <c:pt idx="3">
                  <c:v>0.24718000000000001</c:v>
                </c:pt>
                <c:pt idx="4">
                  <c:v>0.24718000000000001</c:v>
                </c:pt>
                <c:pt idx="5">
                  <c:v>0.24718000000000001</c:v>
                </c:pt>
                <c:pt idx="6">
                  <c:v>0.24718000000000001</c:v>
                </c:pt>
                <c:pt idx="7">
                  <c:v>0.24718000000000001</c:v>
                </c:pt>
                <c:pt idx="8">
                  <c:v>0.24718000000000001</c:v>
                </c:pt>
                <c:pt idx="9">
                  <c:v>0.24718000000000001</c:v>
                </c:pt>
                <c:pt idx="10">
                  <c:v>0.24718000000000001</c:v>
                </c:pt>
                <c:pt idx="11">
                  <c:v>0.24718000000000001</c:v>
                </c:pt>
                <c:pt idx="12">
                  <c:v>0.24718000000000001</c:v>
                </c:pt>
                <c:pt idx="13">
                  <c:v>0.24718000000000001</c:v>
                </c:pt>
                <c:pt idx="14">
                  <c:v>0.24722</c:v>
                </c:pt>
                <c:pt idx="15">
                  <c:v>0.24732000000000001</c:v>
                </c:pt>
                <c:pt idx="16">
                  <c:v>0.24748999999999999</c:v>
                </c:pt>
                <c:pt idx="17">
                  <c:v>0.24771000000000001</c:v>
                </c:pt>
                <c:pt idx="18">
                  <c:v>0.24787000000000001</c:v>
                </c:pt>
                <c:pt idx="19">
                  <c:v>0.24787000000000001</c:v>
                </c:pt>
                <c:pt idx="20">
                  <c:v>0.24771000000000001</c:v>
                </c:pt>
                <c:pt idx="21">
                  <c:v>0.24748999999999999</c:v>
                </c:pt>
                <c:pt idx="22">
                  <c:v>0.24732000000000001</c:v>
                </c:pt>
                <c:pt idx="23">
                  <c:v>0.24722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0.24426999999999999</c:v>
                </c:pt>
                <c:pt idx="1">
                  <c:v>0.18715000000000001</c:v>
                </c:pt>
                <c:pt idx="2">
                  <c:v>0.19783000000000001</c:v>
                </c:pt>
                <c:pt idx="3">
                  <c:v>0.20849999999999999</c:v>
                </c:pt>
                <c:pt idx="4">
                  <c:v>0.20458000000000001</c:v>
                </c:pt>
                <c:pt idx="5">
                  <c:v>0.24251</c:v>
                </c:pt>
                <c:pt idx="6">
                  <c:v>0.23346</c:v>
                </c:pt>
                <c:pt idx="7">
                  <c:v>0.24215</c:v>
                </c:pt>
                <c:pt idx="8">
                  <c:v>0.24426999999999999</c:v>
                </c:pt>
                <c:pt idx="9">
                  <c:v>0.24426999999999999</c:v>
                </c:pt>
                <c:pt idx="10">
                  <c:v>0.24426999999999999</c:v>
                </c:pt>
                <c:pt idx="11">
                  <c:v>0.24426999999999999</c:v>
                </c:pt>
                <c:pt idx="12">
                  <c:v>0.24426999999999999</c:v>
                </c:pt>
                <c:pt idx="13">
                  <c:v>0.24426999999999999</c:v>
                </c:pt>
                <c:pt idx="14">
                  <c:v>0.24440000000000001</c:v>
                </c:pt>
                <c:pt idx="15">
                  <c:v>0.24473</c:v>
                </c:pt>
                <c:pt idx="16">
                  <c:v>0.24515999999999999</c:v>
                </c:pt>
                <c:pt idx="17">
                  <c:v>0.24567</c:v>
                </c:pt>
                <c:pt idx="18">
                  <c:v>0.24596000000000001</c:v>
                </c:pt>
                <c:pt idx="19">
                  <c:v>0.24596000000000001</c:v>
                </c:pt>
                <c:pt idx="20">
                  <c:v>0.24567</c:v>
                </c:pt>
                <c:pt idx="21">
                  <c:v>0.24515999999999999</c:v>
                </c:pt>
                <c:pt idx="22">
                  <c:v>0.24473</c:v>
                </c:pt>
                <c:pt idx="23">
                  <c:v>0.24440000000000001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0.44446999999999998</c:v>
                </c:pt>
                <c:pt idx="1">
                  <c:v>0.3851</c:v>
                </c:pt>
                <c:pt idx="2">
                  <c:v>0.32573999999999997</c:v>
                </c:pt>
                <c:pt idx="3">
                  <c:v>0.26640000000000003</c:v>
                </c:pt>
                <c:pt idx="4">
                  <c:v>0.27032</c:v>
                </c:pt>
                <c:pt idx="5">
                  <c:v>0.32969999999999999</c:v>
                </c:pt>
                <c:pt idx="6">
                  <c:v>0.38744000000000001</c:v>
                </c:pt>
                <c:pt idx="7">
                  <c:v>0.44679999999999997</c:v>
                </c:pt>
                <c:pt idx="8">
                  <c:v>0.48798000000000002</c:v>
                </c:pt>
                <c:pt idx="9">
                  <c:v>0.48803000000000002</c:v>
                </c:pt>
                <c:pt idx="10">
                  <c:v>0.48807</c:v>
                </c:pt>
                <c:pt idx="11">
                  <c:v>0.48820999999999998</c:v>
                </c:pt>
                <c:pt idx="12">
                  <c:v>0.48842999999999998</c:v>
                </c:pt>
                <c:pt idx="13">
                  <c:v>0.48869000000000001</c:v>
                </c:pt>
                <c:pt idx="14">
                  <c:v>0.48899999999999999</c:v>
                </c:pt>
                <c:pt idx="15">
                  <c:v>0.48937000000000003</c:v>
                </c:pt>
                <c:pt idx="16">
                  <c:v>0.48981999999999998</c:v>
                </c:pt>
                <c:pt idx="17">
                  <c:v>0.49036999999999997</c:v>
                </c:pt>
                <c:pt idx="18">
                  <c:v>0.49081000000000002</c:v>
                </c:pt>
                <c:pt idx="19">
                  <c:v>0.49092000000000002</c:v>
                </c:pt>
                <c:pt idx="20">
                  <c:v>0.49056</c:v>
                </c:pt>
                <c:pt idx="21">
                  <c:v>0.49001</c:v>
                </c:pt>
                <c:pt idx="22">
                  <c:v>0.48954999999999999</c:v>
                </c:pt>
                <c:pt idx="23">
                  <c:v>0.48919000000000001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5.0042000000000003E-2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5.0042000000000003E-2</c:v>
                </c:pt>
                <c:pt idx="8">
                  <c:v>8.4681000000000006E-2</c:v>
                </c:pt>
                <c:pt idx="9">
                  <c:v>0.15961</c:v>
                </c:pt>
                <c:pt idx="10">
                  <c:v>0.20921000000000001</c:v>
                </c:pt>
                <c:pt idx="11">
                  <c:v>0.21511</c:v>
                </c:pt>
                <c:pt idx="12">
                  <c:v>0.21571000000000001</c:v>
                </c:pt>
                <c:pt idx="13">
                  <c:v>0.17832999999999999</c:v>
                </c:pt>
                <c:pt idx="14">
                  <c:v>0.1472</c:v>
                </c:pt>
                <c:pt idx="15">
                  <c:v>0.11582000000000001</c:v>
                </c:pt>
                <c:pt idx="16">
                  <c:v>0.1096</c:v>
                </c:pt>
                <c:pt idx="17">
                  <c:v>0.12461</c:v>
                </c:pt>
                <c:pt idx="18">
                  <c:v>0.24174000000000001</c:v>
                </c:pt>
                <c:pt idx="19">
                  <c:v>0.31961000000000001</c:v>
                </c:pt>
                <c:pt idx="20">
                  <c:v>0.30936000000000002</c:v>
                </c:pt>
                <c:pt idx="21">
                  <c:v>0.23708000000000001</c:v>
                </c:pt>
                <c:pt idx="22">
                  <c:v>0.19703999999999999</c:v>
                </c:pt>
                <c:pt idx="23">
                  <c:v>0.14713000000000001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3.6279999999999998E-5</c:v>
                </c:pt>
                <c:pt idx="8">
                  <c:v>9.4196999999999998E-4</c:v>
                </c:pt>
                <c:pt idx="9">
                  <c:v>1.6735000000000001E-3</c:v>
                </c:pt>
                <c:pt idx="10">
                  <c:v>2.3955999999999999E-3</c:v>
                </c:pt>
                <c:pt idx="11">
                  <c:v>3.3831E-3</c:v>
                </c:pt>
                <c:pt idx="12">
                  <c:v>4.4010000000000004E-3</c:v>
                </c:pt>
                <c:pt idx="13">
                  <c:v>5.5640000000000004E-3</c:v>
                </c:pt>
                <c:pt idx="14">
                  <c:v>6.0968999999999997E-3</c:v>
                </c:pt>
                <c:pt idx="15">
                  <c:v>4.7908999999999998E-3</c:v>
                </c:pt>
                <c:pt idx="16">
                  <c:v>8.3815999999999995E-3</c:v>
                </c:pt>
                <c:pt idx="17">
                  <c:v>7.1171000000000003E-3</c:v>
                </c:pt>
                <c:pt idx="18">
                  <c:v>5.2934999999999996E-3</c:v>
                </c:pt>
                <c:pt idx="19">
                  <c:v>6.8415999999999998E-3</c:v>
                </c:pt>
                <c:pt idx="20">
                  <c:v>6.0825999999999996E-3</c:v>
                </c:pt>
                <c:pt idx="21">
                  <c:v>8.4918000000000007E-3</c:v>
                </c:pt>
                <c:pt idx="22">
                  <c:v>9.4237000000000001E-3</c:v>
                </c:pt>
                <c:pt idx="23">
                  <c:v>1.0291E-2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0.47661999999999999</c:v>
                </c:pt>
                <c:pt idx="9">
                  <c:v>1.1125</c:v>
                </c:pt>
                <c:pt idx="10">
                  <c:v>1.4525999999999999</c:v>
                </c:pt>
                <c:pt idx="11">
                  <c:v>1.4591000000000001</c:v>
                </c:pt>
                <c:pt idx="12">
                  <c:v>1.3774999999999999</c:v>
                </c:pt>
                <c:pt idx="13">
                  <c:v>1.0696000000000001</c:v>
                </c:pt>
                <c:pt idx="14">
                  <c:v>0.91551000000000005</c:v>
                </c:pt>
                <c:pt idx="15">
                  <c:v>0.69852999999999998</c:v>
                </c:pt>
                <c:pt idx="16">
                  <c:v>0.44233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2.4418000000000051E-2</c:v>
                </c:pt>
                <c:pt idx="1">
                  <c:v>2.0950000000000024E-2</c:v>
                </c:pt>
                <c:pt idx="2">
                  <c:v>1.9630000000000036E-2</c:v>
                </c:pt>
                <c:pt idx="3">
                  <c:v>1.8299999999999761E-2</c:v>
                </c:pt>
                <c:pt idx="4">
                  <c:v>1.8299999999999983E-2</c:v>
                </c:pt>
                <c:pt idx="5">
                  <c:v>2.0989999999999842E-2</c:v>
                </c:pt>
                <c:pt idx="6">
                  <c:v>2.2299999999999986E-2</c:v>
                </c:pt>
                <c:pt idx="7">
                  <c:v>2.4171720000000008E-2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3.3792900000000126E-2</c:v>
                </c:pt>
                <c:pt idx="18">
                  <c:v>6.7636499999999877E-2</c:v>
                </c:pt>
                <c:pt idx="19">
                  <c:v>8.8108400000000087E-2</c:v>
                </c:pt>
                <c:pt idx="20">
                  <c:v>9.0087399999999818E-2</c:v>
                </c:pt>
                <c:pt idx="21">
                  <c:v>0.12203819999999999</c:v>
                </c:pt>
                <c:pt idx="22">
                  <c:v>0.10237629999999998</c:v>
                </c:pt>
                <c:pt idx="23">
                  <c:v>7.2309000000000179E-2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1.4261819999999998</c:v>
                </c:pt>
                <c:pt idx="1">
                  <c:v>1.30965</c:v>
                </c:pt>
                <c:pt idx="2">
                  <c:v>1.2609699999999999</c:v>
                </c:pt>
                <c:pt idx="3">
                  <c:v>1.2123000000000002</c:v>
                </c:pt>
                <c:pt idx="4">
                  <c:v>1.2122999999999999</c:v>
                </c:pt>
                <c:pt idx="5">
                  <c:v>1.3096100000000002</c:v>
                </c:pt>
                <c:pt idx="6">
                  <c:v>1.3583000000000001</c:v>
                </c:pt>
                <c:pt idx="7">
                  <c:v>1.4263919999999999</c:v>
                </c:pt>
                <c:pt idx="8">
                  <c:v>1.5043310000000001</c:v>
                </c:pt>
                <c:pt idx="9">
                  <c:v>1.57931</c:v>
                </c:pt>
                <c:pt idx="10">
                  <c:v>1.6289499999999999</c:v>
                </c:pt>
                <c:pt idx="11">
                  <c:v>1.6349899999999999</c:v>
                </c:pt>
                <c:pt idx="12">
                  <c:v>1.63581</c:v>
                </c:pt>
                <c:pt idx="13">
                  <c:v>1.5986900000000002</c:v>
                </c:pt>
                <c:pt idx="14">
                  <c:v>1.5680799999999997</c:v>
                </c:pt>
                <c:pt idx="15">
                  <c:v>1.5376000000000001</c:v>
                </c:pt>
                <c:pt idx="16">
                  <c:v>1.5325999999999997</c:v>
                </c:pt>
                <c:pt idx="17">
                  <c:v>1.5496899999999998</c:v>
                </c:pt>
                <c:pt idx="18">
                  <c:v>1.66787</c:v>
                </c:pt>
                <c:pt idx="19">
                  <c:v>1.7458499999999999</c:v>
                </c:pt>
                <c:pt idx="20">
                  <c:v>1.7346300000000001</c:v>
                </c:pt>
                <c:pt idx="21">
                  <c:v>1.6602699999999999</c:v>
                </c:pt>
                <c:pt idx="22">
                  <c:v>1.619</c:v>
                </c:pt>
                <c:pt idx="23">
                  <c:v>1.5681999999999998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3.6279999999999998E-5</c:v>
                </c:pt>
                <c:pt idx="8">
                  <c:v>9.4196999999999998E-4</c:v>
                </c:pt>
                <c:pt idx="9">
                  <c:v>1.6735000000000001E-3</c:v>
                </c:pt>
                <c:pt idx="10">
                  <c:v>2.3955999999999999E-3</c:v>
                </c:pt>
                <c:pt idx="11">
                  <c:v>3.3831E-3</c:v>
                </c:pt>
                <c:pt idx="12">
                  <c:v>4.4010000000000004E-3</c:v>
                </c:pt>
                <c:pt idx="13">
                  <c:v>5.5640000000000004E-3</c:v>
                </c:pt>
                <c:pt idx="14">
                  <c:v>6.0968999999999997E-3</c:v>
                </c:pt>
                <c:pt idx="15">
                  <c:v>4.7908999999999998E-3</c:v>
                </c:pt>
                <c:pt idx="16">
                  <c:v>8.3815999999999995E-3</c:v>
                </c:pt>
                <c:pt idx="17">
                  <c:v>7.1171000000000003E-3</c:v>
                </c:pt>
                <c:pt idx="18">
                  <c:v>5.2934999999999996E-3</c:v>
                </c:pt>
                <c:pt idx="19">
                  <c:v>6.8415999999999998E-3</c:v>
                </c:pt>
                <c:pt idx="20">
                  <c:v>6.0825999999999996E-3</c:v>
                </c:pt>
                <c:pt idx="21">
                  <c:v>8.4918000000000007E-3</c:v>
                </c:pt>
                <c:pt idx="22">
                  <c:v>9.4237000000000001E-3</c:v>
                </c:pt>
                <c:pt idx="23">
                  <c:v>1.0291E-2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0.47661999999999999</c:v>
                </c:pt>
                <c:pt idx="9">
                  <c:v>1.1125</c:v>
                </c:pt>
                <c:pt idx="10">
                  <c:v>1.4525999999999999</c:v>
                </c:pt>
                <c:pt idx="11">
                  <c:v>1.4591000000000001</c:v>
                </c:pt>
                <c:pt idx="12">
                  <c:v>1.3774999999999999</c:v>
                </c:pt>
                <c:pt idx="13">
                  <c:v>1.0696000000000001</c:v>
                </c:pt>
                <c:pt idx="14">
                  <c:v>0.91551000000000005</c:v>
                </c:pt>
                <c:pt idx="15">
                  <c:v>0.69852999999999998</c:v>
                </c:pt>
                <c:pt idx="16">
                  <c:v>0.44233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2.4418000000000051E-2</c:v>
                </c:pt>
                <c:pt idx="1">
                  <c:v>2.0950000000000024E-2</c:v>
                </c:pt>
                <c:pt idx="2">
                  <c:v>1.9630000000000036E-2</c:v>
                </c:pt>
                <c:pt idx="3">
                  <c:v>1.8299999999999761E-2</c:v>
                </c:pt>
                <c:pt idx="4">
                  <c:v>1.8299999999999983E-2</c:v>
                </c:pt>
                <c:pt idx="5">
                  <c:v>2.0989999999999842E-2</c:v>
                </c:pt>
                <c:pt idx="6">
                  <c:v>2.2299999999999986E-2</c:v>
                </c:pt>
                <c:pt idx="7">
                  <c:v>2.4171720000000008E-2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3.3792900000000126E-2</c:v>
                </c:pt>
                <c:pt idx="18">
                  <c:v>6.7636499999999877E-2</c:v>
                </c:pt>
                <c:pt idx="19">
                  <c:v>8.8108400000000087E-2</c:v>
                </c:pt>
                <c:pt idx="20">
                  <c:v>9.0087399999999818E-2</c:v>
                </c:pt>
                <c:pt idx="21">
                  <c:v>0.12203819999999999</c:v>
                </c:pt>
                <c:pt idx="22">
                  <c:v>0.10237629999999998</c:v>
                </c:pt>
                <c:pt idx="23">
                  <c:v>7.2309000000000179E-2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0.17802000000000001</c:v>
                </c:pt>
                <c:pt idx="1">
                  <c:v>0.17802000000000001</c:v>
                </c:pt>
                <c:pt idx="2">
                  <c:v>0.17802000000000001</c:v>
                </c:pt>
                <c:pt idx="3">
                  <c:v>0.17802000000000001</c:v>
                </c:pt>
                <c:pt idx="4">
                  <c:v>0.17802000000000001</c:v>
                </c:pt>
                <c:pt idx="5">
                  <c:v>0.17802000000000001</c:v>
                </c:pt>
                <c:pt idx="6">
                  <c:v>0.17802000000000001</c:v>
                </c:pt>
                <c:pt idx="7">
                  <c:v>0.17802000000000001</c:v>
                </c:pt>
                <c:pt idx="8">
                  <c:v>0.17802000000000001</c:v>
                </c:pt>
                <c:pt idx="9">
                  <c:v>0.17802000000000001</c:v>
                </c:pt>
                <c:pt idx="10">
                  <c:v>0.17802000000000001</c:v>
                </c:pt>
                <c:pt idx="11">
                  <c:v>0.17802000000000001</c:v>
                </c:pt>
                <c:pt idx="12">
                  <c:v>0.17802000000000001</c:v>
                </c:pt>
                <c:pt idx="13">
                  <c:v>0.17802000000000001</c:v>
                </c:pt>
                <c:pt idx="14">
                  <c:v>0.17802000000000001</c:v>
                </c:pt>
                <c:pt idx="15">
                  <c:v>0.17802000000000001</c:v>
                </c:pt>
                <c:pt idx="16">
                  <c:v>0.17802000000000001</c:v>
                </c:pt>
                <c:pt idx="17">
                  <c:v>0.17868999999999999</c:v>
                </c:pt>
                <c:pt idx="18">
                  <c:v>0.17868999999999999</c:v>
                </c:pt>
                <c:pt idx="19">
                  <c:v>0.17868999999999999</c:v>
                </c:pt>
                <c:pt idx="20">
                  <c:v>0.17868999999999999</c:v>
                </c:pt>
                <c:pt idx="21">
                  <c:v>0.17802000000000001</c:v>
                </c:pt>
                <c:pt idx="22">
                  <c:v>0.17802000000000001</c:v>
                </c:pt>
                <c:pt idx="23">
                  <c:v>0.17802000000000001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0.24721000000000001</c:v>
                </c:pt>
                <c:pt idx="1">
                  <c:v>0.24721000000000001</c:v>
                </c:pt>
                <c:pt idx="2">
                  <c:v>0.24721000000000001</c:v>
                </c:pt>
                <c:pt idx="3">
                  <c:v>0.24721000000000001</c:v>
                </c:pt>
                <c:pt idx="4">
                  <c:v>0.24721000000000001</c:v>
                </c:pt>
                <c:pt idx="5">
                  <c:v>0.24721000000000001</c:v>
                </c:pt>
                <c:pt idx="6">
                  <c:v>0.24721000000000001</c:v>
                </c:pt>
                <c:pt idx="7">
                  <c:v>0.24721000000000001</c:v>
                </c:pt>
                <c:pt idx="8">
                  <c:v>0.24721000000000001</c:v>
                </c:pt>
                <c:pt idx="9">
                  <c:v>0.24721000000000001</c:v>
                </c:pt>
                <c:pt idx="10">
                  <c:v>0.24721000000000001</c:v>
                </c:pt>
                <c:pt idx="11">
                  <c:v>0.24721000000000001</c:v>
                </c:pt>
                <c:pt idx="12">
                  <c:v>0.24721000000000001</c:v>
                </c:pt>
                <c:pt idx="13">
                  <c:v>0.24721000000000001</c:v>
                </c:pt>
                <c:pt idx="14">
                  <c:v>0.24723999999999999</c:v>
                </c:pt>
                <c:pt idx="15">
                  <c:v>0.24734</c:v>
                </c:pt>
                <c:pt idx="16">
                  <c:v>0.24748999999999999</c:v>
                </c:pt>
                <c:pt idx="17">
                  <c:v>0.24773000000000001</c:v>
                </c:pt>
                <c:pt idx="18">
                  <c:v>0.24790999999999999</c:v>
                </c:pt>
                <c:pt idx="19">
                  <c:v>0.24790999999999999</c:v>
                </c:pt>
                <c:pt idx="20">
                  <c:v>0.24773000000000001</c:v>
                </c:pt>
                <c:pt idx="21">
                  <c:v>0.24748999999999999</c:v>
                </c:pt>
                <c:pt idx="22">
                  <c:v>0.24734</c:v>
                </c:pt>
                <c:pt idx="23">
                  <c:v>0.24723999999999999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0.24721000000000001</c:v>
                </c:pt>
                <c:pt idx="1">
                  <c:v>0.24721000000000001</c:v>
                </c:pt>
                <c:pt idx="2">
                  <c:v>0.24721000000000001</c:v>
                </c:pt>
                <c:pt idx="3">
                  <c:v>0.24721000000000001</c:v>
                </c:pt>
                <c:pt idx="4">
                  <c:v>0.24721000000000001</c:v>
                </c:pt>
                <c:pt idx="5">
                  <c:v>0.24721000000000001</c:v>
                </c:pt>
                <c:pt idx="6">
                  <c:v>0.24721000000000001</c:v>
                </c:pt>
                <c:pt idx="7">
                  <c:v>0.24721000000000001</c:v>
                </c:pt>
                <c:pt idx="8">
                  <c:v>0.24721000000000001</c:v>
                </c:pt>
                <c:pt idx="9">
                  <c:v>0.24721000000000001</c:v>
                </c:pt>
                <c:pt idx="10">
                  <c:v>0.24721000000000001</c:v>
                </c:pt>
                <c:pt idx="11">
                  <c:v>0.24721000000000001</c:v>
                </c:pt>
                <c:pt idx="12">
                  <c:v>0.24721000000000001</c:v>
                </c:pt>
                <c:pt idx="13">
                  <c:v>0.24721000000000001</c:v>
                </c:pt>
                <c:pt idx="14">
                  <c:v>0.24723999999999999</c:v>
                </c:pt>
                <c:pt idx="15">
                  <c:v>0.24734</c:v>
                </c:pt>
                <c:pt idx="16">
                  <c:v>0.24748999999999999</c:v>
                </c:pt>
                <c:pt idx="17">
                  <c:v>0.24773000000000001</c:v>
                </c:pt>
                <c:pt idx="18">
                  <c:v>0.24790999999999999</c:v>
                </c:pt>
                <c:pt idx="19">
                  <c:v>0.24790999999999999</c:v>
                </c:pt>
                <c:pt idx="20">
                  <c:v>0.24773000000000001</c:v>
                </c:pt>
                <c:pt idx="21">
                  <c:v>0.24748999999999999</c:v>
                </c:pt>
                <c:pt idx="22">
                  <c:v>0.24734</c:v>
                </c:pt>
                <c:pt idx="23">
                  <c:v>0.24723999999999999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0.24407999999999999</c:v>
                </c:pt>
                <c:pt idx="1">
                  <c:v>0.24407999999999999</c:v>
                </c:pt>
                <c:pt idx="2">
                  <c:v>0.24407999999999999</c:v>
                </c:pt>
                <c:pt idx="3">
                  <c:v>0.24407999999999999</c:v>
                </c:pt>
                <c:pt idx="4">
                  <c:v>0.24357999999999999</c:v>
                </c:pt>
                <c:pt idx="5">
                  <c:v>0.24387</c:v>
                </c:pt>
                <c:pt idx="6">
                  <c:v>0.24407999999999999</c:v>
                </c:pt>
                <c:pt idx="7">
                  <c:v>0.24407999999999999</c:v>
                </c:pt>
                <c:pt idx="8">
                  <c:v>0.24407999999999999</c:v>
                </c:pt>
                <c:pt idx="9">
                  <c:v>0.24407999999999999</c:v>
                </c:pt>
                <c:pt idx="10">
                  <c:v>0.24407999999999999</c:v>
                </c:pt>
                <c:pt idx="11">
                  <c:v>0.24407999999999999</c:v>
                </c:pt>
                <c:pt idx="12">
                  <c:v>0.24407999999999999</c:v>
                </c:pt>
                <c:pt idx="13">
                  <c:v>0.24407999999999999</c:v>
                </c:pt>
                <c:pt idx="14">
                  <c:v>0.24424000000000001</c:v>
                </c:pt>
                <c:pt idx="15">
                  <c:v>0.24459</c:v>
                </c:pt>
                <c:pt idx="16">
                  <c:v>0.24506</c:v>
                </c:pt>
                <c:pt idx="17">
                  <c:v>0.24567</c:v>
                </c:pt>
                <c:pt idx="18">
                  <c:v>0.24603</c:v>
                </c:pt>
                <c:pt idx="19">
                  <c:v>0.24603</c:v>
                </c:pt>
                <c:pt idx="20">
                  <c:v>0.24567</c:v>
                </c:pt>
                <c:pt idx="21">
                  <c:v>0.24506</c:v>
                </c:pt>
                <c:pt idx="22">
                  <c:v>0.24459</c:v>
                </c:pt>
                <c:pt idx="23">
                  <c:v>0.24424000000000001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0.48763000000000001</c:v>
                </c:pt>
                <c:pt idx="1">
                  <c:v>0.4874</c:v>
                </c:pt>
                <c:pt idx="2">
                  <c:v>0.48470999999999997</c:v>
                </c:pt>
                <c:pt idx="3">
                  <c:v>0.47449000000000002</c:v>
                </c:pt>
                <c:pt idx="4">
                  <c:v>0.46614</c:v>
                </c:pt>
                <c:pt idx="5">
                  <c:v>0.48492000000000002</c:v>
                </c:pt>
                <c:pt idx="6">
                  <c:v>0.48762</c:v>
                </c:pt>
                <c:pt idx="7">
                  <c:v>0.48763000000000001</c:v>
                </c:pt>
                <c:pt idx="8">
                  <c:v>0.48763000000000001</c:v>
                </c:pt>
                <c:pt idx="9">
                  <c:v>0.48763000000000001</c:v>
                </c:pt>
                <c:pt idx="10">
                  <c:v>0.48765999999999998</c:v>
                </c:pt>
                <c:pt idx="11">
                  <c:v>0.48780000000000001</c:v>
                </c:pt>
                <c:pt idx="12">
                  <c:v>0.48805999999999999</c:v>
                </c:pt>
                <c:pt idx="13">
                  <c:v>0.48836000000000002</c:v>
                </c:pt>
                <c:pt idx="14">
                  <c:v>0.48869000000000001</c:v>
                </c:pt>
                <c:pt idx="15">
                  <c:v>0.48907</c:v>
                </c:pt>
                <c:pt idx="16">
                  <c:v>0.48953999999999998</c:v>
                </c:pt>
                <c:pt idx="17">
                  <c:v>0.49019000000000001</c:v>
                </c:pt>
                <c:pt idx="18">
                  <c:v>0.49074000000000001</c:v>
                </c:pt>
                <c:pt idx="19">
                  <c:v>0.49082999999999999</c:v>
                </c:pt>
                <c:pt idx="20">
                  <c:v>0.4904</c:v>
                </c:pt>
                <c:pt idx="21">
                  <c:v>0.48975000000000002</c:v>
                </c:pt>
                <c:pt idx="22">
                  <c:v>0.48927999999999999</c:v>
                </c:pt>
                <c:pt idx="23">
                  <c:v>0.4889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0.22797000000000001</c:v>
                </c:pt>
                <c:pt idx="1">
                  <c:v>0.13444999999999999</c:v>
                </c:pt>
                <c:pt idx="2">
                  <c:v>9.8668000000000006E-2</c:v>
                </c:pt>
                <c:pt idx="3">
                  <c:v>7.3983999999999994E-2</c:v>
                </c:pt>
                <c:pt idx="4">
                  <c:v>6.0923999999999999E-2</c:v>
                </c:pt>
                <c:pt idx="5">
                  <c:v>9.8668000000000006E-2</c:v>
                </c:pt>
                <c:pt idx="6">
                  <c:v>0.17177999999999999</c:v>
                </c:pt>
                <c:pt idx="7">
                  <c:v>0.26424999999999998</c:v>
                </c:pt>
                <c:pt idx="8">
                  <c:v>0.33017000000000002</c:v>
                </c:pt>
                <c:pt idx="9">
                  <c:v>0.33106999999999998</c:v>
                </c:pt>
                <c:pt idx="10">
                  <c:v>0.33106999999999998</c:v>
                </c:pt>
                <c:pt idx="11">
                  <c:v>0.33106999999999998</c:v>
                </c:pt>
                <c:pt idx="12">
                  <c:v>0.33106999999999998</c:v>
                </c:pt>
                <c:pt idx="13">
                  <c:v>0.33106999999999998</c:v>
                </c:pt>
                <c:pt idx="14">
                  <c:v>0.33106999999999998</c:v>
                </c:pt>
                <c:pt idx="15">
                  <c:v>0.33106999999999998</c:v>
                </c:pt>
                <c:pt idx="16">
                  <c:v>0.34339999999999998</c:v>
                </c:pt>
                <c:pt idx="17">
                  <c:v>0.38866000000000001</c:v>
                </c:pt>
                <c:pt idx="18">
                  <c:v>0.39784999999999998</c:v>
                </c:pt>
                <c:pt idx="19">
                  <c:v>0.39784999999999998</c:v>
                </c:pt>
                <c:pt idx="20">
                  <c:v>0.38866000000000001</c:v>
                </c:pt>
                <c:pt idx="21">
                  <c:v>0.34338000000000002</c:v>
                </c:pt>
                <c:pt idx="22">
                  <c:v>0.32983000000000001</c:v>
                </c:pt>
                <c:pt idx="23">
                  <c:v>0.29132000000000002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1.5007E-2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1.5591000000000001E-2</c:v>
                </c:pt>
                <c:pt idx="8">
                  <c:v>4.5602999999999998E-2</c:v>
                </c:pt>
                <c:pt idx="9">
                  <c:v>5.4715E-2</c:v>
                </c:pt>
                <c:pt idx="10">
                  <c:v>5.4717000000000002E-2</c:v>
                </c:pt>
                <c:pt idx="11">
                  <c:v>5.4717000000000002E-2</c:v>
                </c:pt>
                <c:pt idx="12">
                  <c:v>5.4717000000000002E-2</c:v>
                </c:pt>
                <c:pt idx="13">
                  <c:v>5.4717000000000002E-2</c:v>
                </c:pt>
                <c:pt idx="14">
                  <c:v>5.4717000000000002E-2</c:v>
                </c:pt>
                <c:pt idx="15">
                  <c:v>5.4717000000000002E-2</c:v>
                </c:pt>
                <c:pt idx="16">
                  <c:v>5.4717000000000002E-2</c:v>
                </c:pt>
                <c:pt idx="17">
                  <c:v>8.4592000000000001E-2</c:v>
                </c:pt>
                <c:pt idx="18">
                  <c:v>8.4592000000000001E-2</c:v>
                </c:pt>
                <c:pt idx="19">
                  <c:v>8.4592000000000001E-2</c:v>
                </c:pt>
                <c:pt idx="20">
                  <c:v>8.4580000000000002E-2</c:v>
                </c:pt>
                <c:pt idx="21">
                  <c:v>5.3973E-2</c:v>
                </c:pt>
                <c:pt idx="22">
                  <c:v>4.1680000000000002E-2</c:v>
                </c:pt>
                <c:pt idx="23">
                  <c:v>1.7481E-2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1.8069000000000002E-2</c:v>
                </c:pt>
                <c:pt idx="9">
                  <c:v>2.1488E-2</c:v>
                </c:pt>
                <c:pt idx="10">
                  <c:v>8.0893000000000007E-2</c:v>
                </c:pt>
                <c:pt idx="11">
                  <c:v>3.3302999999999999E-2</c:v>
                </c:pt>
                <c:pt idx="12">
                  <c:v>0.10017</c:v>
                </c:pt>
                <c:pt idx="13">
                  <c:v>2.3914999999999999E-2</c:v>
                </c:pt>
                <c:pt idx="14">
                  <c:v>6.4444000000000003E-4</c:v>
                </c:pt>
                <c:pt idx="15">
                  <c:v>1.9078000000000001E-3</c:v>
                </c:pt>
                <c:pt idx="16">
                  <c:v>1.1077999999999999E-2</c:v>
                </c:pt>
                <c:pt idx="17">
                  <c:v>1.8169000000000001E-2</c:v>
                </c:pt>
                <c:pt idx="18">
                  <c:v>5.2830000000000004E-3</c:v>
                </c:pt>
                <c:pt idx="19">
                  <c:v>1.0756E-2</c:v>
                </c:pt>
                <c:pt idx="20">
                  <c:v>2.1075E-2</c:v>
                </c:pt>
                <c:pt idx="21">
                  <c:v>9.1725000000000001E-3</c:v>
                </c:pt>
                <c:pt idx="22">
                  <c:v>2.0975E-3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1.4966999999999999E-2</c:v>
                </c:pt>
                <c:pt idx="8">
                  <c:v>0.53668000000000005</c:v>
                </c:pt>
                <c:pt idx="9">
                  <c:v>1.0326</c:v>
                </c:pt>
                <c:pt idx="10">
                  <c:v>1.2862</c:v>
                </c:pt>
                <c:pt idx="11">
                  <c:v>1.2797000000000001</c:v>
                </c:pt>
                <c:pt idx="12">
                  <c:v>1.2245999999999999</c:v>
                </c:pt>
                <c:pt idx="13">
                  <c:v>1.0841000000000001</c:v>
                </c:pt>
                <c:pt idx="14">
                  <c:v>0.92800000000000005</c:v>
                </c:pt>
                <c:pt idx="15">
                  <c:v>0.75744</c:v>
                </c:pt>
                <c:pt idx="16">
                  <c:v>0.54274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0.13267300000000004</c:v>
                </c:pt>
                <c:pt idx="1">
                  <c:v>7.6429999999999998E-2</c:v>
                </c:pt>
                <c:pt idx="2">
                  <c:v>5.4902000000000228E-2</c:v>
                </c:pt>
                <c:pt idx="3">
                  <c:v>3.9806000000000008E-2</c:v>
                </c:pt>
                <c:pt idx="4">
                  <c:v>3.1716000000000077E-2</c:v>
                </c:pt>
                <c:pt idx="5">
                  <c:v>5.4902000000000228E-2</c:v>
                </c:pt>
                <c:pt idx="6">
                  <c:v>9.8880000000000079E-2</c:v>
                </c:pt>
                <c:pt idx="7">
                  <c:v>0.14084200000000013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3.8205200000000161E-2</c:v>
                </c:pt>
                <c:pt idx="16">
                  <c:v>0.20016500000000015</c:v>
                </c:pt>
                <c:pt idx="17">
                  <c:v>0.58826899999999971</c:v>
                </c:pt>
                <c:pt idx="18">
                  <c:v>0.50069500000000033</c:v>
                </c:pt>
                <c:pt idx="19">
                  <c:v>0.5551320000000004</c:v>
                </c:pt>
                <c:pt idx="20">
                  <c:v>0.45516500000000004</c:v>
                </c:pt>
                <c:pt idx="21">
                  <c:v>0.38536449999999989</c:v>
                </c:pt>
                <c:pt idx="22">
                  <c:v>0.26962249999999965</c:v>
                </c:pt>
                <c:pt idx="23">
                  <c:v>0.17535899999999982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opLeftCell="E7" zoomScale="85" zoomScaleNormal="85" workbookViewId="0">
      <selection activeCell="J1" sqref="J1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0.17807000000000001</v>
      </c>
      <c r="C2">
        <v>0.24728</v>
      </c>
      <c r="D2">
        <v>0.24728</v>
      </c>
      <c r="E2">
        <v>0.24426999999999999</v>
      </c>
      <c r="F2">
        <v>0.39038</v>
      </c>
      <c r="G2">
        <v>5.0097999999999997E-2</v>
      </c>
      <c r="H2">
        <v>1.4999999999999999E-2</v>
      </c>
      <c r="I2">
        <f>SUM(B2:H2)</f>
        <v>1.3723779999999999</v>
      </c>
      <c r="J2">
        <v>8.9981999999999993E-5</v>
      </c>
      <c r="K2">
        <v>0</v>
      </c>
      <c r="L2">
        <v>2.2632018000000143E-2</v>
      </c>
      <c r="M2">
        <v>0.17807000000000001</v>
      </c>
      <c r="N2">
        <v>0.24728</v>
      </c>
      <c r="O2">
        <v>0.24728</v>
      </c>
      <c r="P2">
        <v>0.24360999999999999</v>
      </c>
      <c r="Q2">
        <v>0.41593999999999998</v>
      </c>
      <c r="R2">
        <v>0.14069000000000001</v>
      </c>
      <c r="S2">
        <v>1.8918999999999998E-2</v>
      </c>
      <c r="T2">
        <f t="shared" ref="T2:T25" si="0">SUM(M2:S2)</f>
        <v>1.491789</v>
      </c>
      <c r="U2">
        <v>3.0295000000000001E-3</v>
      </c>
      <c r="V2">
        <f>(K2)</f>
        <v>0</v>
      </c>
      <c r="W2">
        <v>9.6381499999999898E-2</v>
      </c>
    </row>
    <row r="3" spans="1:23" x14ac:dyDescent="0.3">
      <c r="A3" s="3">
        <v>2</v>
      </c>
      <c r="B3">
        <v>0.17807000000000001</v>
      </c>
      <c r="C3">
        <v>0.23977999999999999</v>
      </c>
      <c r="D3">
        <v>0.24728</v>
      </c>
      <c r="E3">
        <v>0.18512999999999999</v>
      </c>
      <c r="F3">
        <v>0.33100000000000002</v>
      </c>
      <c r="G3">
        <v>0.05</v>
      </c>
      <c r="H3">
        <v>1.4999999999999999E-2</v>
      </c>
      <c r="I3">
        <f t="shared" ref="I3:I25" si="1">SUM(B3:H3)</f>
        <v>1.2462599999999999</v>
      </c>
      <c r="J3">
        <v>0</v>
      </c>
      <c r="K3">
        <v>0</v>
      </c>
      <c r="L3">
        <v>1.8839999999999968E-2</v>
      </c>
      <c r="M3">
        <v>0.17807000000000001</v>
      </c>
      <c r="N3">
        <v>0.24465000000000001</v>
      </c>
      <c r="O3">
        <v>0.24728</v>
      </c>
      <c r="P3">
        <v>0.21536</v>
      </c>
      <c r="Q3">
        <v>0.38224000000000002</v>
      </c>
      <c r="R3">
        <v>0.10011</v>
      </c>
      <c r="S3">
        <v>1.6309000000000001E-2</v>
      </c>
      <c r="T3">
        <f t="shared" si="0"/>
        <v>1.3840189999999997</v>
      </c>
      <c r="U3">
        <v>4.2902000000000001E-3</v>
      </c>
      <c r="V3">
        <f t="shared" ref="V3:V25" si="2">(K3)</f>
        <v>0</v>
      </c>
      <c r="W3">
        <v>5.279080000000036E-2</v>
      </c>
    </row>
    <row r="4" spans="1:23" x14ac:dyDescent="0.3">
      <c r="A4" s="3">
        <v>3</v>
      </c>
      <c r="B4">
        <v>0.17807000000000001</v>
      </c>
      <c r="C4">
        <v>0.24728</v>
      </c>
      <c r="D4">
        <v>0.24728</v>
      </c>
      <c r="E4">
        <v>0.1694</v>
      </c>
      <c r="F4">
        <v>0.27590999999999999</v>
      </c>
      <c r="G4">
        <v>0.05</v>
      </c>
      <c r="H4">
        <v>1.4999999999999999E-2</v>
      </c>
      <c r="I4">
        <f t="shared" si="1"/>
        <v>1.1829399999999999</v>
      </c>
      <c r="J4">
        <v>0</v>
      </c>
      <c r="K4">
        <v>0</v>
      </c>
      <c r="L4">
        <v>1.7160000000000064E-2</v>
      </c>
      <c r="M4">
        <v>0.17807000000000001</v>
      </c>
      <c r="N4">
        <v>0.24728</v>
      </c>
      <c r="O4">
        <v>0.24726000000000001</v>
      </c>
      <c r="P4">
        <v>0.21079999999999999</v>
      </c>
      <c r="Q4">
        <v>0.34449999999999997</v>
      </c>
      <c r="R4">
        <v>8.4580000000000002E-2</v>
      </c>
      <c r="S4">
        <v>1.5602E-2</v>
      </c>
      <c r="T4">
        <f t="shared" si="0"/>
        <v>1.3280920000000001</v>
      </c>
      <c r="U4">
        <v>4.1108999999999998E-3</v>
      </c>
      <c r="V4">
        <f t="shared" si="2"/>
        <v>0</v>
      </c>
      <c r="W4">
        <v>3.8797100000000029E-2</v>
      </c>
    </row>
    <row r="5" spans="1:23" x14ac:dyDescent="0.3">
      <c r="A5" s="3">
        <v>4</v>
      </c>
      <c r="B5">
        <v>0.17807000000000001</v>
      </c>
      <c r="C5">
        <v>0.24728</v>
      </c>
      <c r="D5">
        <v>0.24728</v>
      </c>
      <c r="E5">
        <v>0.1229</v>
      </c>
      <c r="F5">
        <v>0.29321000000000003</v>
      </c>
      <c r="G5">
        <v>0.05</v>
      </c>
      <c r="H5">
        <v>1.4999999999999999E-2</v>
      </c>
      <c r="I5">
        <f t="shared" si="1"/>
        <v>1.15374</v>
      </c>
      <c r="J5">
        <v>0</v>
      </c>
      <c r="K5">
        <v>0</v>
      </c>
      <c r="L5">
        <v>1.635999999999993E-2</v>
      </c>
      <c r="M5">
        <v>0.17807000000000001</v>
      </c>
      <c r="N5">
        <v>0.24728</v>
      </c>
      <c r="O5">
        <v>0.24723999999999999</v>
      </c>
      <c r="P5">
        <v>0.22358</v>
      </c>
      <c r="Q5">
        <v>0.30925999999999998</v>
      </c>
      <c r="R5">
        <v>7.7981999999999996E-2</v>
      </c>
      <c r="S5">
        <v>1.5343000000000001E-2</v>
      </c>
      <c r="T5">
        <f t="shared" si="0"/>
        <v>1.2987550000000001</v>
      </c>
      <c r="U5">
        <v>3.2131999999999998E-3</v>
      </c>
      <c r="V5">
        <f t="shared" si="2"/>
        <v>0</v>
      </c>
      <c r="W5">
        <v>3.4031799999999945E-2</v>
      </c>
    </row>
    <row r="6" spans="1:23" x14ac:dyDescent="0.3">
      <c r="A6" s="3">
        <v>5</v>
      </c>
      <c r="B6">
        <v>0.17807000000000001</v>
      </c>
      <c r="C6">
        <v>0.20441000000000001</v>
      </c>
      <c r="D6">
        <v>0.24728</v>
      </c>
      <c r="E6">
        <v>0.12587000000000001</v>
      </c>
      <c r="F6">
        <v>0.35258</v>
      </c>
      <c r="G6">
        <v>0.05</v>
      </c>
      <c r="H6">
        <v>1.4999999999999999E-2</v>
      </c>
      <c r="I6">
        <f t="shared" si="1"/>
        <v>1.1732100000000001</v>
      </c>
      <c r="J6">
        <v>0</v>
      </c>
      <c r="K6">
        <v>0</v>
      </c>
      <c r="L6">
        <v>1.688999999999985E-2</v>
      </c>
      <c r="M6">
        <v>0.17807000000000001</v>
      </c>
      <c r="N6">
        <v>0.24728</v>
      </c>
      <c r="O6">
        <v>0.24723999999999999</v>
      </c>
      <c r="P6">
        <v>0.20119999999999999</v>
      </c>
      <c r="Q6">
        <v>0.33162999999999998</v>
      </c>
      <c r="R6">
        <v>7.7981999999999996E-2</v>
      </c>
      <c r="S6">
        <v>1.5343000000000001E-2</v>
      </c>
      <c r="T6">
        <f t="shared" si="0"/>
        <v>1.2987450000000003</v>
      </c>
      <c r="U6">
        <v>2.9529999999999999E-3</v>
      </c>
      <c r="V6">
        <f t="shared" si="2"/>
        <v>0</v>
      </c>
      <c r="W6">
        <v>3.4301999999999833E-2</v>
      </c>
    </row>
    <row r="7" spans="1:23" x14ac:dyDescent="0.3">
      <c r="A7" s="3">
        <v>6</v>
      </c>
      <c r="B7">
        <v>0.17807000000000001</v>
      </c>
      <c r="C7">
        <v>0.20141000000000001</v>
      </c>
      <c r="D7">
        <v>0.24364</v>
      </c>
      <c r="E7">
        <v>0.18507999999999999</v>
      </c>
      <c r="F7">
        <v>0.41195999999999999</v>
      </c>
      <c r="G7">
        <v>0.05</v>
      </c>
      <c r="H7">
        <v>1.4999999999999999E-2</v>
      </c>
      <c r="I7">
        <f t="shared" si="1"/>
        <v>1.2851599999999999</v>
      </c>
      <c r="J7">
        <v>0</v>
      </c>
      <c r="K7">
        <v>0</v>
      </c>
      <c r="L7">
        <v>1.9940000000000069E-2</v>
      </c>
      <c r="M7">
        <v>0.17807000000000001</v>
      </c>
      <c r="N7">
        <v>0.24728</v>
      </c>
      <c r="O7">
        <v>0.24728</v>
      </c>
      <c r="P7">
        <v>0.22286</v>
      </c>
      <c r="Q7">
        <v>0.37211</v>
      </c>
      <c r="R7">
        <v>0.10011</v>
      </c>
      <c r="S7">
        <v>1.6309000000000001E-2</v>
      </c>
      <c r="T7">
        <f t="shared" si="0"/>
        <v>1.3840189999999999</v>
      </c>
      <c r="U7">
        <v>6.6337000000000002E-3</v>
      </c>
      <c r="V7">
        <f t="shared" si="2"/>
        <v>0</v>
      </c>
      <c r="W7">
        <v>5.0447300000000084E-2</v>
      </c>
    </row>
    <row r="8" spans="1:23" x14ac:dyDescent="0.3">
      <c r="A8" s="3">
        <v>7</v>
      </c>
      <c r="B8">
        <v>0.17807000000000001</v>
      </c>
      <c r="C8">
        <v>0.24728</v>
      </c>
      <c r="D8">
        <v>0.24728</v>
      </c>
      <c r="E8">
        <v>0.24351999999999999</v>
      </c>
      <c r="F8">
        <v>0.47132000000000002</v>
      </c>
      <c r="G8">
        <v>5.9124000000000003E-2</v>
      </c>
      <c r="H8">
        <v>1.4999999999999999E-2</v>
      </c>
      <c r="I8">
        <f t="shared" si="1"/>
        <v>1.4615939999999998</v>
      </c>
      <c r="J8">
        <v>3.2481999999999998E-5</v>
      </c>
      <c r="K8">
        <v>0</v>
      </c>
      <c r="L8">
        <v>3.3473518000000313E-2</v>
      </c>
      <c r="M8">
        <v>0.17807000000000001</v>
      </c>
      <c r="N8">
        <v>0.24728</v>
      </c>
      <c r="O8">
        <v>0.24728</v>
      </c>
      <c r="P8">
        <v>0.23746999999999999</v>
      </c>
      <c r="Q8">
        <v>0.40498000000000001</v>
      </c>
      <c r="R8">
        <v>0.12786</v>
      </c>
      <c r="S8">
        <v>1.8119E-2</v>
      </c>
      <c r="T8">
        <f t="shared" si="0"/>
        <v>1.4610590000000001</v>
      </c>
      <c r="U8">
        <v>9.1039999999999992E-3</v>
      </c>
      <c r="V8">
        <f t="shared" si="2"/>
        <v>0</v>
      </c>
      <c r="W8">
        <v>7.603699999999991E-2</v>
      </c>
    </row>
    <row r="9" spans="1:23" x14ac:dyDescent="0.3">
      <c r="A9" s="3">
        <v>8</v>
      </c>
      <c r="B9">
        <v>0.17807000000000001</v>
      </c>
      <c r="C9">
        <v>0.24728</v>
      </c>
      <c r="D9">
        <v>0.24728</v>
      </c>
      <c r="E9">
        <v>0.24426999999999999</v>
      </c>
      <c r="F9">
        <v>0.48787000000000003</v>
      </c>
      <c r="G9">
        <v>0.15387000000000001</v>
      </c>
      <c r="H9">
        <v>1.4999999999999999E-2</v>
      </c>
      <c r="I9">
        <f t="shared" si="1"/>
        <v>1.5736399999999999</v>
      </c>
      <c r="J9">
        <v>2.7506000000000001E-5</v>
      </c>
      <c r="K9">
        <v>0</v>
      </c>
      <c r="L9">
        <v>8.6532494000000071E-2</v>
      </c>
      <c r="M9">
        <v>0.17807000000000001</v>
      </c>
      <c r="N9">
        <v>0.24728</v>
      </c>
      <c r="O9">
        <v>0.24728</v>
      </c>
      <c r="P9">
        <v>0.23064000000000001</v>
      </c>
      <c r="Q9">
        <v>0.42902000000000001</v>
      </c>
      <c r="R9">
        <v>0.14069000000000001</v>
      </c>
      <c r="S9">
        <v>1.8918999999999998E-2</v>
      </c>
      <c r="T9">
        <f t="shared" si="0"/>
        <v>1.4918989999999999</v>
      </c>
      <c r="U9">
        <v>1.025E-2</v>
      </c>
      <c r="V9">
        <f t="shared" si="2"/>
        <v>0</v>
      </c>
      <c r="W9">
        <v>8.9050999999999991E-2</v>
      </c>
    </row>
    <row r="10" spans="1:23" x14ac:dyDescent="0.3">
      <c r="A10" s="3">
        <v>9</v>
      </c>
      <c r="B10">
        <v>0.17807000000000001</v>
      </c>
      <c r="C10">
        <v>0.24728</v>
      </c>
      <c r="D10">
        <v>0.24728</v>
      </c>
      <c r="E10">
        <v>0.24426999999999999</v>
      </c>
      <c r="F10">
        <v>0.48803000000000002</v>
      </c>
      <c r="G10">
        <v>0.2928</v>
      </c>
      <c r="H10">
        <v>1.6188000000000001E-2</v>
      </c>
      <c r="I10">
        <f t="shared" si="1"/>
        <v>1.7139180000000001</v>
      </c>
      <c r="J10">
        <v>5.7728E-4</v>
      </c>
      <c r="K10">
        <v>0.33732000000000001</v>
      </c>
      <c r="L10">
        <v>0</v>
      </c>
      <c r="M10">
        <v>0.17807000000000001</v>
      </c>
      <c r="N10">
        <v>0.24728</v>
      </c>
      <c r="O10">
        <v>0.24728</v>
      </c>
      <c r="P10">
        <v>0.23533999999999999</v>
      </c>
      <c r="Q10">
        <v>0.45174999999999998</v>
      </c>
      <c r="R10">
        <v>0.16805</v>
      </c>
      <c r="S10">
        <v>2.0745E-2</v>
      </c>
      <c r="T10">
        <f t="shared" si="0"/>
        <v>1.5485150000000001</v>
      </c>
      <c r="U10">
        <v>1.0822E-2</v>
      </c>
      <c r="V10">
        <f t="shared" si="2"/>
        <v>0.33732000000000001</v>
      </c>
      <c r="W10">
        <v>0</v>
      </c>
    </row>
    <row r="11" spans="1:23" x14ac:dyDescent="0.3">
      <c r="A11" s="3">
        <v>10</v>
      </c>
      <c r="B11">
        <v>0.17807000000000001</v>
      </c>
      <c r="C11">
        <v>0.24728</v>
      </c>
      <c r="D11">
        <v>0.24728</v>
      </c>
      <c r="E11">
        <v>0.24426999999999999</v>
      </c>
      <c r="F11">
        <v>0.48808000000000001</v>
      </c>
      <c r="G11">
        <v>0.33328000000000002</v>
      </c>
      <c r="H11">
        <v>5.4274000000000003E-2</v>
      </c>
      <c r="I11">
        <f t="shared" si="1"/>
        <v>1.7925340000000001</v>
      </c>
      <c r="J11">
        <v>7.0101999999999998E-2</v>
      </c>
      <c r="K11">
        <v>0.94067000000000001</v>
      </c>
      <c r="L11">
        <v>0</v>
      </c>
      <c r="M11">
        <v>0.17807000000000001</v>
      </c>
      <c r="N11">
        <v>0.24728</v>
      </c>
      <c r="O11">
        <v>0.24728</v>
      </c>
      <c r="P11">
        <v>0.24426</v>
      </c>
      <c r="Q11">
        <v>0.46827999999999997</v>
      </c>
      <c r="R11">
        <v>0.21065999999999999</v>
      </c>
      <c r="S11">
        <v>2.5246999999999999E-2</v>
      </c>
      <c r="T11">
        <f t="shared" si="0"/>
        <v>1.6210770000000001</v>
      </c>
      <c r="U11">
        <v>1.8331E-2</v>
      </c>
      <c r="V11">
        <f t="shared" si="2"/>
        <v>0.94067000000000001</v>
      </c>
      <c r="W11">
        <v>0</v>
      </c>
    </row>
    <row r="12" spans="1:23" x14ac:dyDescent="0.3">
      <c r="A12" s="3">
        <v>11</v>
      </c>
      <c r="B12">
        <v>0.17807000000000001</v>
      </c>
      <c r="C12">
        <v>0.24728</v>
      </c>
      <c r="D12">
        <v>0.24728</v>
      </c>
      <c r="E12">
        <v>0.24426999999999999</v>
      </c>
      <c r="F12">
        <v>0.48810999999999999</v>
      </c>
      <c r="G12">
        <v>0.33328000000000002</v>
      </c>
      <c r="H12">
        <v>5.4663000000000003E-2</v>
      </c>
      <c r="I12">
        <f t="shared" si="1"/>
        <v>1.792953</v>
      </c>
      <c r="J12">
        <v>7.1837999999999999E-2</v>
      </c>
      <c r="K12">
        <v>1.3042</v>
      </c>
      <c r="L12">
        <v>0</v>
      </c>
      <c r="M12">
        <v>0.17807000000000001</v>
      </c>
      <c r="N12">
        <v>0.24728</v>
      </c>
      <c r="O12">
        <v>0.24728</v>
      </c>
      <c r="P12">
        <v>0.24426999999999999</v>
      </c>
      <c r="Q12">
        <v>0.47574</v>
      </c>
      <c r="R12">
        <v>0.23039000000000001</v>
      </c>
      <c r="S12">
        <v>2.7723999999999999E-2</v>
      </c>
      <c r="T12">
        <f t="shared" si="0"/>
        <v>1.6507540000000003</v>
      </c>
      <c r="U12">
        <v>3.9579000000000003E-2</v>
      </c>
      <c r="V12">
        <f t="shared" si="2"/>
        <v>1.3042</v>
      </c>
      <c r="W12">
        <v>0</v>
      </c>
    </row>
    <row r="13" spans="1:23" x14ac:dyDescent="0.3">
      <c r="A13" s="3">
        <v>12</v>
      </c>
      <c r="B13">
        <v>0.17807000000000001</v>
      </c>
      <c r="C13">
        <v>0.24728</v>
      </c>
      <c r="D13">
        <v>0.24728</v>
      </c>
      <c r="E13">
        <v>0.24426999999999999</v>
      </c>
      <c r="F13">
        <v>0.48823</v>
      </c>
      <c r="G13">
        <v>0.33328000000000002</v>
      </c>
      <c r="H13">
        <v>5.4663000000000003E-2</v>
      </c>
      <c r="I13">
        <f t="shared" si="1"/>
        <v>1.7930729999999999</v>
      </c>
      <c r="J13">
        <v>5.3034999999999999E-2</v>
      </c>
      <c r="K13">
        <v>1.3753</v>
      </c>
      <c r="L13">
        <v>0</v>
      </c>
      <c r="M13">
        <v>0.17807000000000001</v>
      </c>
      <c r="N13">
        <v>0.24728</v>
      </c>
      <c r="O13">
        <v>0.24728</v>
      </c>
      <c r="P13">
        <v>0.24426999999999999</v>
      </c>
      <c r="Q13">
        <v>0.47704999999999997</v>
      </c>
      <c r="R13">
        <v>0.23336999999999999</v>
      </c>
      <c r="S13">
        <v>2.8063000000000001E-2</v>
      </c>
      <c r="T13">
        <f t="shared" si="0"/>
        <v>1.655383</v>
      </c>
      <c r="U13">
        <v>4.6988000000000002E-2</v>
      </c>
      <c r="V13">
        <f t="shared" si="2"/>
        <v>1.3753</v>
      </c>
      <c r="W13">
        <v>0</v>
      </c>
    </row>
    <row r="14" spans="1:23" x14ac:dyDescent="0.3">
      <c r="A14" s="3">
        <v>13</v>
      </c>
      <c r="B14">
        <v>0.17807000000000001</v>
      </c>
      <c r="C14">
        <v>0.24728</v>
      </c>
      <c r="D14">
        <v>0.24728</v>
      </c>
      <c r="E14">
        <v>0.24426999999999999</v>
      </c>
      <c r="F14">
        <v>0.48842999999999998</v>
      </c>
      <c r="G14">
        <v>0.33328000000000002</v>
      </c>
      <c r="H14">
        <v>5.4663000000000003E-2</v>
      </c>
      <c r="I14">
        <f t="shared" si="1"/>
        <v>1.7932729999999999</v>
      </c>
      <c r="J14">
        <v>2.7123000000000001E-2</v>
      </c>
      <c r="K14">
        <v>1.2728999999999999</v>
      </c>
      <c r="L14">
        <v>0</v>
      </c>
      <c r="M14">
        <v>0.17807000000000001</v>
      </c>
      <c r="N14">
        <v>0.24728</v>
      </c>
      <c r="O14">
        <v>0.24728</v>
      </c>
      <c r="P14">
        <v>0.24426999999999999</v>
      </c>
      <c r="Q14">
        <v>0.47722999999999999</v>
      </c>
      <c r="R14">
        <v>0.23336999999999999</v>
      </c>
      <c r="S14">
        <v>2.8063000000000001E-2</v>
      </c>
      <c r="T14">
        <f t="shared" si="0"/>
        <v>1.6555630000000001</v>
      </c>
      <c r="U14">
        <v>5.5863999999999997E-2</v>
      </c>
      <c r="V14">
        <f t="shared" si="2"/>
        <v>1.2728999999999999</v>
      </c>
      <c r="W14">
        <v>0</v>
      </c>
    </row>
    <row r="15" spans="1:23" x14ac:dyDescent="0.3">
      <c r="A15" s="3">
        <v>14</v>
      </c>
      <c r="B15">
        <v>0.17807000000000001</v>
      </c>
      <c r="C15">
        <v>0.24728</v>
      </c>
      <c r="D15">
        <v>0.24728</v>
      </c>
      <c r="E15">
        <v>0.24426999999999999</v>
      </c>
      <c r="F15">
        <v>0.48869000000000001</v>
      </c>
      <c r="G15">
        <v>0.33328000000000002</v>
      </c>
      <c r="H15">
        <v>5.4663000000000003E-2</v>
      </c>
      <c r="I15">
        <f t="shared" si="1"/>
        <v>1.793533</v>
      </c>
      <c r="J15">
        <v>1.0619999999999999E-2</v>
      </c>
      <c r="K15">
        <v>1.0182</v>
      </c>
      <c r="L15">
        <v>0</v>
      </c>
      <c r="M15">
        <v>0.17807000000000001</v>
      </c>
      <c r="N15">
        <v>0.24728</v>
      </c>
      <c r="O15">
        <v>0.24728</v>
      </c>
      <c r="P15">
        <v>0.24418000000000001</v>
      </c>
      <c r="Q15">
        <v>0.46899000000000002</v>
      </c>
      <c r="R15">
        <v>0.21065999999999999</v>
      </c>
      <c r="S15">
        <v>2.5246999999999999E-2</v>
      </c>
      <c r="T15">
        <f t="shared" si="0"/>
        <v>1.6217070000000002</v>
      </c>
      <c r="U15">
        <v>4.8136999999999999E-2</v>
      </c>
      <c r="V15">
        <f t="shared" si="2"/>
        <v>1.0182</v>
      </c>
      <c r="W15">
        <v>0</v>
      </c>
    </row>
    <row r="16" spans="1:23" x14ac:dyDescent="0.3">
      <c r="A16" s="3">
        <v>15</v>
      </c>
      <c r="B16">
        <v>0.17807000000000001</v>
      </c>
      <c r="C16">
        <v>0.24729999999999999</v>
      </c>
      <c r="D16">
        <v>0.24729999999999999</v>
      </c>
      <c r="E16">
        <v>0.24440000000000001</v>
      </c>
      <c r="F16">
        <v>0.48896000000000001</v>
      </c>
      <c r="G16">
        <v>0.33328000000000002</v>
      </c>
      <c r="H16">
        <v>5.4657999999999998E-2</v>
      </c>
      <c r="I16">
        <f t="shared" si="1"/>
        <v>1.7939680000000002</v>
      </c>
      <c r="J16">
        <v>1.3712999999999999E-2</v>
      </c>
      <c r="K16">
        <v>0.79598000000000002</v>
      </c>
      <c r="L16">
        <v>0</v>
      </c>
      <c r="M16">
        <v>0.17807000000000001</v>
      </c>
      <c r="N16">
        <v>0.24729999999999999</v>
      </c>
      <c r="O16">
        <v>0.24729999999999999</v>
      </c>
      <c r="P16">
        <v>0.24437</v>
      </c>
      <c r="Q16">
        <v>0.46073999999999998</v>
      </c>
      <c r="R16">
        <v>0.19288</v>
      </c>
      <c r="S16">
        <v>2.308E-2</v>
      </c>
      <c r="T16">
        <f t="shared" si="0"/>
        <v>1.5937399999999999</v>
      </c>
      <c r="U16">
        <v>4.4216999999999999E-2</v>
      </c>
      <c r="V16">
        <f t="shared" si="2"/>
        <v>0.79598000000000002</v>
      </c>
      <c r="W16">
        <v>0</v>
      </c>
    </row>
    <row r="17" spans="1:23" x14ac:dyDescent="0.3">
      <c r="A17" s="3">
        <v>16</v>
      </c>
      <c r="B17">
        <v>0.17807000000000001</v>
      </c>
      <c r="C17">
        <v>0.24737000000000001</v>
      </c>
      <c r="D17">
        <v>0.24737000000000001</v>
      </c>
      <c r="E17">
        <v>0.24468999999999999</v>
      </c>
      <c r="F17">
        <v>0.48926999999999998</v>
      </c>
      <c r="G17">
        <v>0.33328000000000002</v>
      </c>
      <c r="H17">
        <v>5.4663000000000003E-2</v>
      </c>
      <c r="I17">
        <f t="shared" si="1"/>
        <v>1.7947129999999998</v>
      </c>
      <c r="J17">
        <v>2.9973E-2</v>
      </c>
      <c r="K17">
        <v>0.57543</v>
      </c>
      <c r="L17">
        <v>0</v>
      </c>
      <c r="M17">
        <v>0.17807000000000001</v>
      </c>
      <c r="N17">
        <v>0.24737000000000001</v>
      </c>
      <c r="O17">
        <v>0.24737000000000001</v>
      </c>
      <c r="P17">
        <v>0.24378</v>
      </c>
      <c r="Q17">
        <v>0.45273000000000002</v>
      </c>
      <c r="R17">
        <v>0.17896999999999999</v>
      </c>
      <c r="S17">
        <v>2.1682E-2</v>
      </c>
      <c r="T17">
        <f t="shared" si="0"/>
        <v>1.5699720000000001</v>
      </c>
      <c r="U17">
        <v>4.0523000000000003E-2</v>
      </c>
      <c r="V17">
        <f t="shared" si="2"/>
        <v>0.57543</v>
      </c>
      <c r="W17">
        <v>0</v>
      </c>
    </row>
    <row r="18" spans="1:23" x14ac:dyDescent="0.3">
      <c r="A18" s="3">
        <v>17</v>
      </c>
      <c r="B18">
        <v>0.17807000000000001</v>
      </c>
      <c r="C18">
        <v>0.2475</v>
      </c>
      <c r="D18">
        <v>0.2475</v>
      </c>
      <c r="E18">
        <v>0.24501000000000001</v>
      </c>
      <c r="F18">
        <v>0.48964000000000002</v>
      </c>
      <c r="G18">
        <v>0.34638000000000002</v>
      </c>
      <c r="H18">
        <v>5.4641000000000002E-2</v>
      </c>
      <c r="I18">
        <f t="shared" si="1"/>
        <v>1.8087410000000002</v>
      </c>
      <c r="J18">
        <v>5.6031999999999998E-2</v>
      </c>
      <c r="K18">
        <v>0.21717</v>
      </c>
      <c r="L18">
        <v>0.13825699999999985</v>
      </c>
      <c r="M18">
        <v>0.17807000000000001</v>
      </c>
      <c r="N18">
        <v>0.2475</v>
      </c>
      <c r="O18">
        <v>0.2475</v>
      </c>
      <c r="P18">
        <v>0.23766999999999999</v>
      </c>
      <c r="Q18">
        <v>0.45952999999999999</v>
      </c>
      <c r="R18">
        <v>0.18362000000000001</v>
      </c>
      <c r="S18">
        <v>2.1682E-2</v>
      </c>
      <c r="T18">
        <f t="shared" si="0"/>
        <v>1.575572</v>
      </c>
      <c r="U18">
        <v>3.5435000000000001E-2</v>
      </c>
      <c r="V18">
        <f t="shared" si="2"/>
        <v>0.21717</v>
      </c>
      <c r="W18">
        <v>0</v>
      </c>
    </row>
    <row r="19" spans="1:23" x14ac:dyDescent="0.3">
      <c r="A19" s="3">
        <v>18</v>
      </c>
      <c r="B19">
        <v>0.1787</v>
      </c>
      <c r="C19">
        <v>0.2477</v>
      </c>
      <c r="D19">
        <v>0.2477</v>
      </c>
      <c r="E19">
        <v>0.24551000000000001</v>
      </c>
      <c r="F19">
        <v>0.49014000000000002</v>
      </c>
      <c r="G19">
        <v>0.39272000000000001</v>
      </c>
      <c r="H19">
        <v>8.5406999999999997E-2</v>
      </c>
      <c r="I19">
        <f t="shared" si="1"/>
        <v>1.887877</v>
      </c>
      <c r="J19">
        <v>1.3465E-2</v>
      </c>
      <c r="K19">
        <v>0</v>
      </c>
      <c r="L19">
        <v>0.30885799999999985</v>
      </c>
      <c r="M19">
        <v>0.1787</v>
      </c>
      <c r="N19">
        <v>0.24504999999999999</v>
      </c>
      <c r="O19">
        <v>0.2477</v>
      </c>
      <c r="P19">
        <v>0.23644999999999999</v>
      </c>
      <c r="Q19">
        <v>0.4728</v>
      </c>
      <c r="R19">
        <v>0.22592999999999999</v>
      </c>
      <c r="S19">
        <v>3.0842999999999999E-2</v>
      </c>
      <c r="T19">
        <f t="shared" si="0"/>
        <v>1.637473</v>
      </c>
      <c r="U19">
        <v>2.8683E-2</v>
      </c>
      <c r="V19">
        <f t="shared" si="2"/>
        <v>0</v>
      </c>
      <c r="W19">
        <v>0.10014400000000001</v>
      </c>
    </row>
    <row r="20" spans="1:23" x14ac:dyDescent="0.3">
      <c r="A20" s="3">
        <v>19</v>
      </c>
      <c r="B20">
        <v>0.1787</v>
      </c>
      <c r="C20">
        <v>0.24787000000000001</v>
      </c>
      <c r="D20">
        <v>0.24787000000000001</v>
      </c>
      <c r="E20">
        <v>0.24582000000000001</v>
      </c>
      <c r="F20">
        <v>0.49057000000000001</v>
      </c>
      <c r="G20">
        <v>0.40164</v>
      </c>
      <c r="H20">
        <v>8.5406999999999997E-2</v>
      </c>
      <c r="I20">
        <f t="shared" si="1"/>
        <v>1.897877</v>
      </c>
      <c r="J20">
        <v>1.9061000000000002E-2</v>
      </c>
      <c r="K20">
        <v>0</v>
      </c>
      <c r="L20">
        <v>0.34326200000000018</v>
      </c>
      <c r="M20">
        <v>0.1787</v>
      </c>
      <c r="N20">
        <v>0.24787000000000001</v>
      </c>
      <c r="O20">
        <v>0.24787000000000001</v>
      </c>
      <c r="P20">
        <v>0.24474000000000001</v>
      </c>
      <c r="Q20">
        <v>0.48498000000000002</v>
      </c>
      <c r="R20">
        <v>0.30004999999999998</v>
      </c>
      <c r="S20">
        <v>4.3936000000000003E-2</v>
      </c>
      <c r="T20">
        <f t="shared" si="0"/>
        <v>1.748146</v>
      </c>
      <c r="U20">
        <v>5.7355000000000003E-2</v>
      </c>
      <c r="V20">
        <f t="shared" si="2"/>
        <v>0</v>
      </c>
      <c r="W20">
        <v>0.16599900000000001</v>
      </c>
    </row>
    <row r="21" spans="1:23" x14ac:dyDescent="0.3">
      <c r="A21" s="3">
        <v>20</v>
      </c>
      <c r="B21">
        <v>0.1787</v>
      </c>
      <c r="C21">
        <v>0.24787000000000001</v>
      </c>
      <c r="D21">
        <v>0.24787000000000001</v>
      </c>
      <c r="E21">
        <v>0.24582000000000001</v>
      </c>
      <c r="F21">
        <v>0.49065999999999999</v>
      </c>
      <c r="G21">
        <v>0.40164</v>
      </c>
      <c r="H21">
        <v>8.5406999999999997E-2</v>
      </c>
      <c r="I21">
        <f t="shared" si="1"/>
        <v>1.897967</v>
      </c>
      <c r="J21">
        <v>4.9936000000000001E-2</v>
      </c>
      <c r="K21">
        <v>0</v>
      </c>
      <c r="L21">
        <v>0.33229699999999984</v>
      </c>
      <c r="M21">
        <v>0.1787</v>
      </c>
      <c r="N21">
        <v>0.24787000000000001</v>
      </c>
      <c r="O21">
        <v>0.24787000000000001</v>
      </c>
      <c r="P21">
        <v>0.24582000000000001</v>
      </c>
      <c r="Q21">
        <v>0.48842000000000002</v>
      </c>
      <c r="R21">
        <v>0.33753</v>
      </c>
      <c r="S21">
        <v>5.3290999999999998E-2</v>
      </c>
      <c r="T21">
        <f t="shared" si="0"/>
        <v>1.799501</v>
      </c>
      <c r="U21">
        <v>7.3929999999999996E-2</v>
      </c>
      <c r="V21">
        <f t="shared" si="2"/>
        <v>0</v>
      </c>
      <c r="W21">
        <v>0.23816900000000008</v>
      </c>
    </row>
    <row r="22" spans="1:23" x14ac:dyDescent="0.3">
      <c r="A22" s="3">
        <v>21</v>
      </c>
      <c r="B22">
        <v>0.1787</v>
      </c>
      <c r="C22">
        <v>0.2477</v>
      </c>
      <c r="D22">
        <v>0.2477</v>
      </c>
      <c r="E22">
        <v>0.24551000000000001</v>
      </c>
      <c r="F22">
        <v>0.49032999999999999</v>
      </c>
      <c r="G22">
        <v>0.39272000000000001</v>
      </c>
      <c r="H22">
        <v>8.4708000000000006E-2</v>
      </c>
      <c r="I22">
        <f t="shared" si="1"/>
        <v>1.8873679999999999</v>
      </c>
      <c r="J22">
        <v>4.5574999999999997E-2</v>
      </c>
      <c r="K22">
        <v>0</v>
      </c>
      <c r="L22">
        <v>0.21725700000000003</v>
      </c>
      <c r="M22">
        <v>0.1787</v>
      </c>
      <c r="N22">
        <v>0.2477</v>
      </c>
      <c r="O22">
        <v>0.2477</v>
      </c>
      <c r="P22">
        <v>0.24551000000000001</v>
      </c>
      <c r="Q22">
        <v>0.48830000000000001</v>
      </c>
      <c r="R22">
        <v>0.33205000000000001</v>
      </c>
      <c r="S22">
        <v>5.3064E-2</v>
      </c>
      <c r="T22">
        <f t="shared" si="0"/>
        <v>1.793024</v>
      </c>
      <c r="U22">
        <v>6.9708000000000006E-2</v>
      </c>
      <c r="V22">
        <f t="shared" si="2"/>
        <v>0</v>
      </c>
      <c r="W22">
        <v>0.24376799999999998</v>
      </c>
    </row>
    <row r="23" spans="1:23" x14ac:dyDescent="0.3">
      <c r="A23" s="3">
        <v>22</v>
      </c>
      <c r="B23">
        <v>0.17807000000000001</v>
      </c>
      <c r="C23">
        <v>0.2475</v>
      </c>
      <c r="D23">
        <v>0.2475</v>
      </c>
      <c r="E23">
        <v>0.24501000000000001</v>
      </c>
      <c r="F23">
        <v>0.48982999999999999</v>
      </c>
      <c r="G23">
        <v>0.33953</v>
      </c>
      <c r="H23">
        <v>2.358E-2</v>
      </c>
      <c r="I23">
        <f t="shared" si="1"/>
        <v>1.77102</v>
      </c>
      <c r="J23">
        <v>7.7535E-3</v>
      </c>
      <c r="K23">
        <v>0</v>
      </c>
      <c r="L23">
        <v>0.18642650000000005</v>
      </c>
      <c r="M23">
        <v>0.17807000000000001</v>
      </c>
      <c r="N23">
        <v>0.2475</v>
      </c>
      <c r="O23">
        <v>0.2475</v>
      </c>
      <c r="P23">
        <v>0.24495</v>
      </c>
      <c r="Q23">
        <v>0.48575000000000002</v>
      </c>
      <c r="R23">
        <v>0.27645999999999998</v>
      </c>
      <c r="S23">
        <v>3.3305000000000001E-2</v>
      </c>
      <c r="T23">
        <f t="shared" si="0"/>
        <v>1.713535</v>
      </c>
      <c r="U23">
        <v>8.2127000000000006E-2</v>
      </c>
      <c r="V23">
        <f t="shared" si="2"/>
        <v>0</v>
      </c>
      <c r="W23">
        <v>0.245838</v>
      </c>
    </row>
    <row r="24" spans="1:23" x14ac:dyDescent="0.3">
      <c r="A24" s="3">
        <v>23</v>
      </c>
      <c r="B24">
        <v>0.17807000000000001</v>
      </c>
      <c r="C24">
        <v>0.24737000000000001</v>
      </c>
      <c r="D24">
        <v>0.24737000000000001</v>
      </c>
      <c r="E24">
        <v>0.24468999999999999</v>
      </c>
      <c r="F24">
        <v>0.48945</v>
      </c>
      <c r="G24">
        <v>0.21682000000000001</v>
      </c>
      <c r="H24">
        <v>1.4999999999999999E-2</v>
      </c>
      <c r="I24">
        <f t="shared" si="1"/>
        <v>1.6387699999999998</v>
      </c>
      <c r="J24">
        <v>1.4509000000000001E-4</v>
      </c>
      <c r="K24">
        <v>0</v>
      </c>
      <c r="L24">
        <v>0.12128491000000019</v>
      </c>
      <c r="M24">
        <v>0.17807000000000001</v>
      </c>
      <c r="N24">
        <v>0.24521999999999999</v>
      </c>
      <c r="O24">
        <v>0.24737000000000001</v>
      </c>
      <c r="P24">
        <v>0.23848</v>
      </c>
      <c r="Q24">
        <v>0.47597</v>
      </c>
      <c r="R24">
        <v>0.20755999999999999</v>
      </c>
      <c r="S24">
        <v>2.4930000000000001E-2</v>
      </c>
      <c r="T24">
        <f t="shared" si="0"/>
        <v>1.6175999999999999</v>
      </c>
      <c r="U24">
        <v>5.8201000000000003E-2</v>
      </c>
      <c r="V24">
        <f t="shared" si="2"/>
        <v>0</v>
      </c>
      <c r="W24">
        <v>0.13559900000000003</v>
      </c>
    </row>
    <row r="25" spans="1:23" x14ac:dyDescent="0.3">
      <c r="A25" s="3">
        <v>24</v>
      </c>
      <c r="B25">
        <v>0.17807000000000001</v>
      </c>
      <c r="C25">
        <v>0.24729999999999999</v>
      </c>
      <c r="D25">
        <v>0.24729999999999999</v>
      </c>
      <c r="E25">
        <v>0.24440000000000001</v>
      </c>
      <c r="F25">
        <v>0.48908000000000001</v>
      </c>
      <c r="G25">
        <v>9.7263000000000002E-2</v>
      </c>
      <c r="H25">
        <v>1.4999999999999999E-2</v>
      </c>
      <c r="I25">
        <f t="shared" si="1"/>
        <v>1.518413</v>
      </c>
      <c r="J25">
        <v>0</v>
      </c>
      <c r="K25">
        <v>0</v>
      </c>
      <c r="L25">
        <v>5.1787000000000027E-2</v>
      </c>
      <c r="M25">
        <v>0.17807000000000001</v>
      </c>
      <c r="N25">
        <v>0.23158999999999999</v>
      </c>
      <c r="O25">
        <v>0.24629000000000001</v>
      </c>
      <c r="P25">
        <v>0.2185</v>
      </c>
      <c r="Q25">
        <v>0.45102999999999999</v>
      </c>
      <c r="R25">
        <v>0.13314000000000001</v>
      </c>
      <c r="S25">
        <v>1.8395999999999999E-2</v>
      </c>
      <c r="T25">
        <f t="shared" si="0"/>
        <v>1.4770160000000001</v>
      </c>
      <c r="U25">
        <v>2.5107999999999998E-2</v>
      </c>
      <c r="V25">
        <f t="shared" si="2"/>
        <v>0</v>
      </c>
      <c r="W25">
        <v>6.4076000000000022E-2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G1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0.17804</v>
      </c>
      <c r="C2">
        <v>0.24714</v>
      </c>
      <c r="D2">
        <v>0.24714</v>
      </c>
      <c r="E2">
        <v>0.24424000000000001</v>
      </c>
      <c r="F2">
        <v>0.48816999999999999</v>
      </c>
      <c r="G2">
        <v>0.28594000000000003</v>
      </c>
      <c r="H2">
        <v>1.5193999999999999E-2</v>
      </c>
      <c r="I2">
        <f t="shared" ref="I2:I25" si="0">SUM(B2:H2)</f>
        <v>1.705864</v>
      </c>
      <c r="J2">
        <v>0.13124</v>
      </c>
      <c r="K2">
        <v>0</v>
      </c>
      <c r="L2">
        <v>0.10299599999999987</v>
      </c>
      <c r="M2">
        <v>0.17804</v>
      </c>
      <c r="N2">
        <v>0.24714</v>
      </c>
      <c r="O2">
        <v>0.24714</v>
      </c>
      <c r="P2">
        <v>0.24424000000000001</v>
      </c>
      <c r="Q2">
        <v>0.48816999999999999</v>
      </c>
      <c r="R2">
        <v>0.25301000000000001</v>
      </c>
      <c r="S2">
        <v>1.5185000000000001E-2</v>
      </c>
      <c r="T2">
        <f t="shared" ref="T2:T25" si="1">SUM(M2:S2)</f>
        <v>1.672925</v>
      </c>
      <c r="U2">
        <v>0.39474999999999999</v>
      </c>
      <c r="V2">
        <f t="shared" ref="V2:V25" si="2">(K2)</f>
        <v>0</v>
      </c>
      <c r="W2">
        <v>0.122525</v>
      </c>
    </row>
    <row r="3" spans="1:23" x14ac:dyDescent="0.3">
      <c r="A3" s="3">
        <v>2</v>
      </c>
      <c r="B3">
        <v>0.17804</v>
      </c>
      <c r="C3">
        <v>0.24714</v>
      </c>
      <c r="D3">
        <v>0.24714</v>
      </c>
      <c r="E3">
        <v>0.24424000000000001</v>
      </c>
      <c r="F3">
        <v>0.48816999999999999</v>
      </c>
      <c r="G3">
        <v>0.18418000000000001</v>
      </c>
      <c r="H3">
        <v>1.4999999999999999E-2</v>
      </c>
      <c r="I3">
        <f t="shared" si="0"/>
        <v>1.6039099999999999</v>
      </c>
      <c r="J3">
        <v>3.5836E-2</v>
      </c>
      <c r="K3">
        <v>0</v>
      </c>
      <c r="L3">
        <v>0.11035400000000006</v>
      </c>
      <c r="M3">
        <v>0.17804</v>
      </c>
      <c r="N3">
        <v>0.24714</v>
      </c>
      <c r="O3">
        <v>0.24714</v>
      </c>
      <c r="P3">
        <v>0.24424000000000001</v>
      </c>
      <c r="Q3">
        <v>0.48816999999999999</v>
      </c>
      <c r="R3">
        <v>0.18292</v>
      </c>
      <c r="S3">
        <v>1.5108E-2</v>
      </c>
      <c r="T3">
        <f t="shared" si="1"/>
        <v>1.6027579999999999</v>
      </c>
      <c r="U3">
        <v>0.30653999999999998</v>
      </c>
      <c r="V3">
        <f t="shared" si="2"/>
        <v>0</v>
      </c>
      <c r="W3">
        <v>9.0802000000000271E-2</v>
      </c>
    </row>
    <row r="4" spans="1:23" x14ac:dyDescent="0.3">
      <c r="A4" s="3">
        <v>3</v>
      </c>
      <c r="B4">
        <v>0.17804</v>
      </c>
      <c r="C4">
        <v>0.24714</v>
      </c>
      <c r="D4">
        <v>0.24714</v>
      </c>
      <c r="E4">
        <v>0.24424000000000001</v>
      </c>
      <c r="F4">
        <v>0.48816999999999999</v>
      </c>
      <c r="G4">
        <v>0.10011</v>
      </c>
      <c r="H4">
        <v>1.4999999999999999E-2</v>
      </c>
      <c r="I4">
        <f t="shared" si="0"/>
        <v>1.5198399999999999</v>
      </c>
      <c r="J4">
        <v>5.7478000000000001E-2</v>
      </c>
      <c r="K4">
        <v>0</v>
      </c>
      <c r="L4">
        <v>7.2782000000000124E-2</v>
      </c>
      <c r="M4">
        <v>0.17804</v>
      </c>
      <c r="N4">
        <v>0.24714</v>
      </c>
      <c r="O4">
        <v>0.24714</v>
      </c>
      <c r="P4">
        <v>0.24424000000000001</v>
      </c>
      <c r="Q4">
        <v>0.48816999999999999</v>
      </c>
      <c r="R4">
        <v>0.11835</v>
      </c>
      <c r="S4">
        <v>1.5079E-2</v>
      </c>
      <c r="T4">
        <f t="shared" si="1"/>
        <v>1.5381590000000001</v>
      </c>
      <c r="U4">
        <v>0.20480000000000001</v>
      </c>
      <c r="V4">
        <f t="shared" si="2"/>
        <v>0</v>
      </c>
      <c r="W4">
        <v>0.12714099999999995</v>
      </c>
    </row>
    <row r="5" spans="1:23" x14ac:dyDescent="0.3">
      <c r="A5" s="3">
        <v>4</v>
      </c>
      <c r="B5">
        <v>0.17804</v>
      </c>
      <c r="C5">
        <v>0.24714</v>
      </c>
      <c r="D5">
        <v>0.24714</v>
      </c>
      <c r="E5">
        <v>0.24424000000000001</v>
      </c>
      <c r="F5">
        <v>0.48805999999999999</v>
      </c>
      <c r="G5">
        <v>8.2364999999999994E-2</v>
      </c>
      <c r="H5">
        <v>1.4999999999999999E-2</v>
      </c>
      <c r="I5">
        <f t="shared" si="0"/>
        <v>1.5019849999999999</v>
      </c>
      <c r="J5">
        <v>3.7954000000000002E-2</v>
      </c>
      <c r="K5">
        <v>0</v>
      </c>
      <c r="L5">
        <v>5.0161000000000122E-2</v>
      </c>
      <c r="M5">
        <v>0.17804</v>
      </c>
      <c r="N5">
        <v>0.24714</v>
      </c>
      <c r="O5">
        <v>0.24714</v>
      </c>
      <c r="P5">
        <v>0.24424000000000001</v>
      </c>
      <c r="Q5">
        <v>0.48816999999999999</v>
      </c>
      <c r="R5">
        <v>9.1040999999999997E-2</v>
      </c>
      <c r="S5">
        <v>1.506E-2</v>
      </c>
      <c r="T5">
        <f t="shared" si="1"/>
        <v>1.510831</v>
      </c>
      <c r="U5">
        <v>0.15795000000000001</v>
      </c>
      <c r="V5">
        <f t="shared" si="2"/>
        <v>0</v>
      </c>
      <c r="W5">
        <v>0.12131899999999995</v>
      </c>
    </row>
    <row r="6" spans="1:23" x14ac:dyDescent="0.3">
      <c r="A6" s="3">
        <v>5</v>
      </c>
      <c r="B6">
        <v>0.17804</v>
      </c>
      <c r="C6">
        <v>0.24714</v>
      </c>
      <c r="D6">
        <v>0.24714</v>
      </c>
      <c r="E6">
        <v>0.24424000000000001</v>
      </c>
      <c r="F6">
        <v>0.48805999999999999</v>
      </c>
      <c r="G6">
        <v>8.1157000000000007E-2</v>
      </c>
      <c r="H6">
        <v>1.4999999999999999E-2</v>
      </c>
      <c r="I6">
        <f t="shared" si="0"/>
        <v>1.5007769999999998</v>
      </c>
      <c r="J6">
        <v>3.9157999999999998E-2</v>
      </c>
      <c r="K6">
        <v>0</v>
      </c>
      <c r="L6">
        <v>5.0165000000000237E-2</v>
      </c>
      <c r="M6">
        <v>0.17804</v>
      </c>
      <c r="N6">
        <v>0.24714</v>
      </c>
      <c r="O6">
        <v>0.24714</v>
      </c>
      <c r="P6">
        <v>0.24424000000000001</v>
      </c>
      <c r="Q6">
        <v>0.48814000000000002</v>
      </c>
      <c r="R6">
        <v>7.6268000000000002E-2</v>
      </c>
      <c r="S6">
        <v>1.5009E-2</v>
      </c>
      <c r="T6">
        <f t="shared" si="1"/>
        <v>1.4959770000000001</v>
      </c>
      <c r="U6">
        <v>0.13800000000000001</v>
      </c>
      <c r="V6">
        <f t="shared" si="2"/>
        <v>0</v>
      </c>
      <c r="W6">
        <v>0.10612299999999975</v>
      </c>
    </row>
    <row r="7" spans="1:23" x14ac:dyDescent="0.3">
      <c r="A7" s="3">
        <v>6</v>
      </c>
      <c r="B7">
        <v>0.17804</v>
      </c>
      <c r="C7">
        <v>0.24714</v>
      </c>
      <c r="D7">
        <v>0.24714</v>
      </c>
      <c r="E7">
        <v>0.24424000000000001</v>
      </c>
      <c r="F7">
        <v>0.48816999999999999</v>
      </c>
      <c r="G7">
        <v>0.13186</v>
      </c>
      <c r="H7">
        <v>1.4999999999999999E-2</v>
      </c>
      <c r="I7">
        <f t="shared" si="0"/>
        <v>1.55159</v>
      </c>
      <c r="J7">
        <v>5.1198E-2</v>
      </c>
      <c r="K7">
        <v>0</v>
      </c>
      <c r="L7">
        <v>8.7311999999999834E-2</v>
      </c>
      <c r="M7">
        <v>0.17804</v>
      </c>
      <c r="N7">
        <v>0.24714</v>
      </c>
      <c r="O7">
        <v>0.24714</v>
      </c>
      <c r="P7">
        <v>0.24424000000000001</v>
      </c>
      <c r="Q7">
        <v>0.48815999999999998</v>
      </c>
      <c r="R7">
        <v>7.4772000000000005E-2</v>
      </c>
      <c r="S7">
        <v>1.5041000000000001E-2</v>
      </c>
      <c r="T7">
        <f t="shared" si="1"/>
        <v>1.4945330000000001</v>
      </c>
      <c r="U7">
        <v>0.15970000000000001</v>
      </c>
      <c r="V7">
        <f t="shared" si="2"/>
        <v>0</v>
      </c>
      <c r="W7">
        <v>0.11586699999999994</v>
      </c>
    </row>
    <row r="8" spans="1:23" x14ac:dyDescent="0.3">
      <c r="A8" s="3">
        <v>7</v>
      </c>
      <c r="B8">
        <v>0.17804</v>
      </c>
      <c r="C8">
        <v>0.24714</v>
      </c>
      <c r="D8">
        <v>0.24714</v>
      </c>
      <c r="E8">
        <v>0.24424000000000001</v>
      </c>
      <c r="F8">
        <v>0.48816999999999999</v>
      </c>
      <c r="G8">
        <v>0.23508000000000001</v>
      </c>
      <c r="H8">
        <v>1.5051999999999999E-2</v>
      </c>
      <c r="I8">
        <f t="shared" si="0"/>
        <v>1.6548620000000001</v>
      </c>
      <c r="J8">
        <v>5.4252000000000002E-2</v>
      </c>
      <c r="K8">
        <v>0</v>
      </c>
      <c r="L8">
        <v>0.14098600000000006</v>
      </c>
      <c r="M8">
        <v>0.17804</v>
      </c>
      <c r="N8">
        <v>0.24714</v>
      </c>
      <c r="O8">
        <v>0.24714</v>
      </c>
      <c r="P8">
        <v>0.24424000000000001</v>
      </c>
      <c r="Q8">
        <v>0.48815999999999998</v>
      </c>
      <c r="R8">
        <v>8.1032000000000007E-2</v>
      </c>
      <c r="S8">
        <v>1.5043000000000001E-2</v>
      </c>
      <c r="T8">
        <f t="shared" si="1"/>
        <v>1.5007949999999999</v>
      </c>
      <c r="U8">
        <v>0.15343000000000001</v>
      </c>
      <c r="V8">
        <f t="shared" si="2"/>
        <v>0</v>
      </c>
      <c r="W8">
        <v>0.11587500000000017</v>
      </c>
    </row>
    <row r="9" spans="1:23" x14ac:dyDescent="0.3">
      <c r="A9" s="3">
        <v>8</v>
      </c>
      <c r="B9">
        <v>0.17804</v>
      </c>
      <c r="C9">
        <v>0.24714</v>
      </c>
      <c r="D9">
        <v>0.24714</v>
      </c>
      <c r="E9">
        <v>0.24424000000000001</v>
      </c>
      <c r="F9">
        <v>0.48816999999999999</v>
      </c>
      <c r="G9">
        <v>0.30441000000000001</v>
      </c>
      <c r="H9">
        <v>1.5102000000000001E-2</v>
      </c>
      <c r="I9">
        <f t="shared" si="0"/>
        <v>1.7242420000000001</v>
      </c>
      <c r="J9">
        <v>0.21210999999999999</v>
      </c>
      <c r="K9">
        <v>2.2779000000000001E-2</v>
      </c>
      <c r="L9">
        <v>3.0968999999999802E-2</v>
      </c>
      <c r="M9">
        <v>0.17804</v>
      </c>
      <c r="N9">
        <v>0.24714</v>
      </c>
      <c r="O9">
        <v>0.24714</v>
      </c>
      <c r="P9">
        <v>0.24424000000000001</v>
      </c>
      <c r="Q9">
        <v>0.48816999999999999</v>
      </c>
      <c r="R9">
        <v>8.4256999999999999E-2</v>
      </c>
      <c r="S9">
        <v>1.5068E-2</v>
      </c>
      <c r="T9">
        <f t="shared" si="1"/>
        <v>1.5040550000000001</v>
      </c>
      <c r="U9">
        <v>0.16472999999999999</v>
      </c>
      <c r="V9">
        <f t="shared" si="2"/>
        <v>2.2779000000000001E-2</v>
      </c>
      <c r="W9">
        <v>9.8535999999999735E-2</v>
      </c>
    </row>
    <row r="10" spans="1:23" x14ac:dyDescent="0.3">
      <c r="A10" s="3">
        <v>9</v>
      </c>
      <c r="B10">
        <v>0.17804</v>
      </c>
      <c r="C10">
        <v>0.24714</v>
      </c>
      <c r="D10">
        <v>0.24714</v>
      </c>
      <c r="E10">
        <v>0.24424000000000001</v>
      </c>
      <c r="F10">
        <v>0.48816999999999999</v>
      </c>
      <c r="G10">
        <v>0.31708999999999998</v>
      </c>
      <c r="H10">
        <v>1.5044E-2</v>
      </c>
      <c r="I10">
        <f t="shared" si="0"/>
        <v>1.7368640000000002</v>
      </c>
      <c r="J10">
        <v>0.36767</v>
      </c>
      <c r="K10">
        <v>0.42303000000000002</v>
      </c>
      <c r="L10">
        <v>0</v>
      </c>
      <c r="M10">
        <v>0.17804</v>
      </c>
      <c r="N10">
        <v>0.24714</v>
      </c>
      <c r="O10">
        <v>0.24714</v>
      </c>
      <c r="P10">
        <v>0.24424000000000001</v>
      </c>
      <c r="Q10">
        <v>0.48816999999999999</v>
      </c>
      <c r="R10">
        <v>0.11208</v>
      </c>
      <c r="S10">
        <v>1.5134E-2</v>
      </c>
      <c r="T10">
        <f t="shared" si="1"/>
        <v>1.531944</v>
      </c>
      <c r="U10">
        <v>0.2109</v>
      </c>
      <c r="V10">
        <f t="shared" si="2"/>
        <v>0.42303000000000002</v>
      </c>
      <c r="W10">
        <v>0</v>
      </c>
    </row>
    <row r="11" spans="1:23" x14ac:dyDescent="0.3">
      <c r="A11" s="3">
        <v>10</v>
      </c>
      <c r="B11">
        <v>0.17804</v>
      </c>
      <c r="C11">
        <v>0.24714</v>
      </c>
      <c r="D11">
        <v>0.24714</v>
      </c>
      <c r="E11">
        <v>0.24424000000000001</v>
      </c>
      <c r="F11">
        <v>0.48816999999999999</v>
      </c>
      <c r="G11">
        <v>0.32945999999999998</v>
      </c>
      <c r="H11">
        <v>4.9031999999999999E-2</v>
      </c>
      <c r="I11">
        <f t="shared" si="0"/>
        <v>1.7832219999999999</v>
      </c>
      <c r="J11">
        <v>0.44240000000000002</v>
      </c>
      <c r="K11">
        <v>0.75700000000000001</v>
      </c>
      <c r="L11">
        <v>0</v>
      </c>
      <c r="M11">
        <v>0.17804</v>
      </c>
      <c r="N11">
        <v>0.24714</v>
      </c>
      <c r="O11">
        <v>0.24714</v>
      </c>
      <c r="P11">
        <v>0.24424000000000001</v>
      </c>
      <c r="Q11">
        <v>0.48816999999999999</v>
      </c>
      <c r="R11">
        <v>0.17079</v>
      </c>
      <c r="S11">
        <v>1.5188999999999999E-2</v>
      </c>
      <c r="T11">
        <f t="shared" si="1"/>
        <v>1.5907089999999999</v>
      </c>
      <c r="U11">
        <v>0.31883</v>
      </c>
      <c r="V11">
        <f t="shared" si="2"/>
        <v>0.75700000000000001</v>
      </c>
      <c r="W11">
        <v>0</v>
      </c>
    </row>
    <row r="12" spans="1:23" x14ac:dyDescent="0.3">
      <c r="A12" s="3">
        <v>11</v>
      </c>
      <c r="B12">
        <v>0.17804</v>
      </c>
      <c r="C12">
        <v>0.24714</v>
      </c>
      <c r="D12">
        <v>0.24714</v>
      </c>
      <c r="E12">
        <v>0.24424000000000001</v>
      </c>
      <c r="F12">
        <v>0.48819000000000001</v>
      </c>
      <c r="G12">
        <v>0.32958999999999999</v>
      </c>
      <c r="H12">
        <v>5.4108999999999997E-2</v>
      </c>
      <c r="I12">
        <f t="shared" si="0"/>
        <v>1.788449</v>
      </c>
      <c r="J12">
        <v>0.43386000000000002</v>
      </c>
      <c r="K12">
        <v>0.97689000000000004</v>
      </c>
      <c r="L12">
        <v>0</v>
      </c>
      <c r="M12">
        <v>0.17804</v>
      </c>
      <c r="N12">
        <v>0.24714</v>
      </c>
      <c r="O12">
        <v>0.24714</v>
      </c>
      <c r="P12">
        <v>0.24424000000000001</v>
      </c>
      <c r="Q12">
        <v>0.48819000000000001</v>
      </c>
      <c r="R12">
        <v>0.23161000000000001</v>
      </c>
      <c r="S12">
        <v>1.5114000000000001E-2</v>
      </c>
      <c r="T12">
        <f t="shared" si="1"/>
        <v>1.6514740000000001</v>
      </c>
      <c r="U12">
        <v>0.37668000000000001</v>
      </c>
      <c r="V12">
        <f t="shared" si="2"/>
        <v>0.97689000000000004</v>
      </c>
      <c r="W12">
        <v>0</v>
      </c>
    </row>
    <row r="13" spans="1:23" x14ac:dyDescent="0.3">
      <c r="A13" s="3">
        <v>12</v>
      </c>
      <c r="B13">
        <v>0.17804</v>
      </c>
      <c r="C13">
        <v>0.24714</v>
      </c>
      <c r="D13">
        <v>0.24714</v>
      </c>
      <c r="E13">
        <v>0.24424000000000001</v>
      </c>
      <c r="F13">
        <v>0.48826999999999998</v>
      </c>
      <c r="G13">
        <v>0.32958999999999999</v>
      </c>
      <c r="H13">
        <v>5.4108999999999997E-2</v>
      </c>
      <c r="I13">
        <f t="shared" si="0"/>
        <v>1.788529</v>
      </c>
      <c r="J13">
        <v>0.41209000000000001</v>
      </c>
      <c r="K13">
        <v>1.1019000000000001</v>
      </c>
      <c r="L13">
        <v>0</v>
      </c>
      <c r="M13">
        <v>0.17804</v>
      </c>
      <c r="N13">
        <v>0.24714</v>
      </c>
      <c r="O13">
        <v>0.24714</v>
      </c>
      <c r="P13">
        <v>0.24424000000000001</v>
      </c>
      <c r="Q13">
        <v>0.48826999999999998</v>
      </c>
      <c r="R13">
        <v>0.25185999999999997</v>
      </c>
      <c r="S13">
        <v>1.5185000000000001E-2</v>
      </c>
      <c r="T13">
        <f t="shared" si="1"/>
        <v>1.671875</v>
      </c>
      <c r="U13">
        <v>0.39509</v>
      </c>
      <c r="V13">
        <f t="shared" si="2"/>
        <v>1.1019000000000001</v>
      </c>
      <c r="W13">
        <v>0</v>
      </c>
    </row>
    <row r="14" spans="1:23" x14ac:dyDescent="0.3">
      <c r="A14" s="3">
        <v>13</v>
      </c>
      <c r="B14">
        <v>0.17804</v>
      </c>
      <c r="C14">
        <v>0.24714</v>
      </c>
      <c r="D14">
        <v>0.24714</v>
      </c>
      <c r="E14">
        <v>0.24424000000000001</v>
      </c>
      <c r="F14">
        <v>0.4884</v>
      </c>
      <c r="G14">
        <v>0.32958999999999999</v>
      </c>
      <c r="H14">
        <v>5.4108999999999997E-2</v>
      </c>
      <c r="I14">
        <f t="shared" si="0"/>
        <v>1.788659</v>
      </c>
      <c r="J14">
        <v>0.40694999999999998</v>
      </c>
      <c r="K14">
        <v>1.0987</v>
      </c>
      <c r="L14">
        <v>0</v>
      </c>
      <c r="M14">
        <v>0.17804</v>
      </c>
      <c r="N14">
        <v>0.24714</v>
      </c>
      <c r="O14">
        <v>0.24714</v>
      </c>
      <c r="P14">
        <v>0.24424000000000001</v>
      </c>
      <c r="Q14">
        <v>0.4884</v>
      </c>
      <c r="R14">
        <v>0.25584000000000001</v>
      </c>
      <c r="S14">
        <v>1.519E-2</v>
      </c>
      <c r="T14">
        <f t="shared" si="1"/>
        <v>1.6759900000000001</v>
      </c>
      <c r="U14">
        <v>0.39091999999999999</v>
      </c>
      <c r="V14">
        <f t="shared" si="2"/>
        <v>1.0987</v>
      </c>
      <c r="W14">
        <v>0</v>
      </c>
    </row>
    <row r="15" spans="1:23" x14ac:dyDescent="0.3">
      <c r="A15" s="3">
        <v>14</v>
      </c>
      <c r="B15">
        <v>0.17804</v>
      </c>
      <c r="C15">
        <v>0.24714</v>
      </c>
      <c r="D15">
        <v>0.24714</v>
      </c>
      <c r="E15">
        <v>0.24424000000000001</v>
      </c>
      <c r="F15">
        <v>0.48858000000000001</v>
      </c>
      <c r="G15">
        <v>0.32958999999999999</v>
      </c>
      <c r="H15">
        <v>5.4084E-2</v>
      </c>
      <c r="I15">
        <f t="shared" si="0"/>
        <v>1.7888140000000001</v>
      </c>
      <c r="J15">
        <v>0.41700999999999999</v>
      </c>
      <c r="K15">
        <v>0.91457999999999995</v>
      </c>
      <c r="L15">
        <v>0</v>
      </c>
      <c r="M15">
        <v>0.17804</v>
      </c>
      <c r="N15">
        <v>0.24714</v>
      </c>
      <c r="O15">
        <v>0.24714</v>
      </c>
      <c r="P15">
        <v>0.24424000000000001</v>
      </c>
      <c r="Q15">
        <v>0.48858000000000001</v>
      </c>
      <c r="R15">
        <v>0.23829</v>
      </c>
      <c r="S15">
        <v>1.5089E-2</v>
      </c>
      <c r="T15">
        <f t="shared" si="1"/>
        <v>1.6585189999999999</v>
      </c>
      <c r="U15">
        <v>0.38357999999999998</v>
      </c>
      <c r="V15">
        <f t="shared" si="2"/>
        <v>0.91457999999999995</v>
      </c>
      <c r="W15">
        <v>0</v>
      </c>
    </row>
    <row r="16" spans="1:23" x14ac:dyDescent="0.3">
      <c r="A16" s="3">
        <v>15</v>
      </c>
      <c r="B16">
        <v>0.17804</v>
      </c>
      <c r="C16">
        <v>0.24718999999999999</v>
      </c>
      <c r="D16">
        <v>0.24718999999999999</v>
      </c>
      <c r="E16">
        <v>0.24432999999999999</v>
      </c>
      <c r="F16">
        <v>0.48876999999999998</v>
      </c>
      <c r="G16">
        <v>0.32958999999999999</v>
      </c>
      <c r="H16">
        <v>5.4108999999999997E-2</v>
      </c>
      <c r="I16">
        <f t="shared" si="0"/>
        <v>1.7892189999999999</v>
      </c>
      <c r="J16">
        <v>0.38943</v>
      </c>
      <c r="K16">
        <v>0.77276999999999996</v>
      </c>
      <c r="L16">
        <v>0</v>
      </c>
      <c r="M16">
        <v>0.17804</v>
      </c>
      <c r="N16">
        <v>0.24718999999999999</v>
      </c>
      <c r="O16">
        <v>0.24718999999999999</v>
      </c>
      <c r="P16">
        <v>0.24432999999999999</v>
      </c>
      <c r="Q16">
        <v>0.48876999999999998</v>
      </c>
      <c r="R16">
        <v>0.23793</v>
      </c>
      <c r="S16">
        <v>1.5095000000000001E-2</v>
      </c>
      <c r="T16">
        <f t="shared" si="1"/>
        <v>1.6585449999999999</v>
      </c>
      <c r="U16">
        <v>0.39127000000000001</v>
      </c>
      <c r="V16">
        <f t="shared" si="2"/>
        <v>0.77276999999999996</v>
      </c>
      <c r="W16">
        <v>0</v>
      </c>
    </row>
    <row r="17" spans="1:23" x14ac:dyDescent="0.3">
      <c r="A17" s="3">
        <v>16</v>
      </c>
      <c r="B17">
        <v>0.17804</v>
      </c>
      <c r="C17">
        <v>0.24729999999999999</v>
      </c>
      <c r="D17">
        <v>0.24729999999999999</v>
      </c>
      <c r="E17">
        <v>0.24456</v>
      </c>
      <c r="F17">
        <v>0.48901</v>
      </c>
      <c r="G17">
        <v>0.32958999999999999</v>
      </c>
      <c r="H17">
        <v>5.4108999999999997E-2</v>
      </c>
      <c r="I17">
        <f t="shared" si="0"/>
        <v>1.789909</v>
      </c>
      <c r="J17">
        <v>0.43940000000000001</v>
      </c>
      <c r="K17">
        <v>0.57852999999999999</v>
      </c>
      <c r="L17">
        <v>0</v>
      </c>
      <c r="M17">
        <v>0.17804</v>
      </c>
      <c r="N17">
        <v>0.24729999999999999</v>
      </c>
      <c r="O17">
        <v>0.24729999999999999</v>
      </c>
      <c r="P17">
        <v>0.24456</v>
      </c>
      <c r="Q17">
        <v>0.48901</v>
      </c>
      <c r="R17">
        <v>0.23072000000000001</v>
      </c>
      <c r="S17">
        <v>1.5058E-2</v>
      </c>
      <c r="T17">
        <f t="shared" si="1"/>
        <v>1.651988</v>
      </c>
      <c r="U17">
        <v>0.38467000000000001</v>
      </c>
      <c r="V17">
        <f t="shared" si="2"/>
        <v>0.57852999999999999</v>
      </c>
      <c r="W17">
        <v>0</v>
      </c>
    </row>
    <row r="18" spans="1:23" x14ac:dyDescent="0.3">
      <c r="A18" s="3">
        <v>17</v>
      </c>
      <c r="B18">
        <v>0.17804</v>
      </c>
      <c r="C18">
        <v>0.24743000000000001</v>
      </c>
      <c r="D18">
        <v>0.24743000000000001</v>
      </c>
      <c r="E18">
        <v>0.24490999999999999</v>
      </c>
      <c r="F18">
        <v>0.48931000000000002</v>
      </c>
      <c r="G18">
        <v>0.34216999999999997</v>
      </c>
      <c r="H18">
        <v>5.4106000000000001E-2</v>
      </c>
      <c r="I18">
        <f t="shared" si="0"/>
        <v>1.8033959999999998</v>
      </c>
      <c r="J18">
        <v>0.43797999999999998</v>
      </c>
      <c r="K18">
        <v>0.33367999999999998</v>
      </c>
      <c r="L18">
        <v>0.1750440000000002</v>
      </c>
      <c r="M18">
        <v>0.17804</v>
      </c>
      <c r="N18">
        <v>0.24743000000000001</v>
      </c>
      <c r="O18">
        <v>0.24743000000000001</v>
      </c>
      <c r="P18">
        <v>0.24490999999999999</v>
      </c>
      <c r="Q18">
        <v>0.48931000000000002</v>
      </c>
      <c r="R18">
        <v>0.24747</v>
      </c>
      <c r="S18">
        <v>1.5214E-2</v>
      </c>
      <c r="T18">
        <f t="shared" si="1"/>
        <v>1.6698040000000001</v>
      </c>
      <c r="U18">
        <v>0.36358000000000001</v>
      </c>
      <c r="V18">
        <f t="shared" si="2"/>
        <v>0.33367999999999998</v>
      </c>
      <c r="W18">
        <v>0</v>
      </c>
    </row>
    <row r="19" spans="1:23" x14ac:dyDescent="0.3">
      <c r="A19" s="3">
        <v>18</v>
      </c>
      <c r="B19">
        <v>0.17856</v>
      </c>
      <c r="C19">
        <v>0.24765999999999999</v>
      </c>
      <c r="D19">
        <v>0.24765999999999999</v>
      </c>
      <c r="E19">
        <v>0.24540999999999999</v>
      </c>
      <c r="F19">
        <v>0.48979</v>
      </c>
      <c r="G19">
        <v>0.39012000000000002</v>
      </c>
      <c r="H19">
        <v>8.4429000000000004E-2</v>
      </c>
      <c r="I19">
        <f t="shared" si="0"/>
        <v>1.8836290000000002</v>
      </c>
      <c r="J19">
        <v>0.43772</v>
      </c>
      <c r="K19">
        <v>0</v>
      </c>
      <c r="L19">
        <v>0.36875100000000005</v>
      </c>
      <c r="M19">
        <v>0.17856</v>
      </c>
      <c r="N19">
        <v>0.24765999999999999</v>
      </c>
      <c r="O19">
        <v>0.24765999999999999</v>
      </c>
      <c r="P19">
        <v>0.24540999999999999</v>
      </c>
      <c r="Q19">
        <v>0.48979</v>
      </c>
      <c r="R19">
        <v>0.38877</v>
      </c>
      <c r="S19">
        <v>2.6505999999999998E-2</v>
      </c>
      <c r="T19">
        <f t="shared" si="1"/>
        <v>1.8243560000000001</v>
      </c>
      <c r="U19">
        <v>0.17326</v>
      </c>
      <c r="V19">
        <f t="shared" si="2"/>
        <v>0</v>
      </c>
      <c r="W19">
        <v>9.2484000000000011E-2</v>
      </c>
    </row>
    <row r="20" spans="1:23" x14ac:dyDescent="0.3">
      <c r="A20" s="3">
        <v>19</v>
      </c>
      <c r="B20">
        <v>0.17856</v>
      </c>
      <c r="C20">
        <v>0.24781</v>
      </c>
      <c r="D20">
        <v>0.24781</v>
      </c>
      <c r="E20">
        <v>0.24576000000000001</v>
      </c>
      <c r="F20">
        <v>0.49020999999999998</v>
      </c>
      <c r="G20">
        <v>0.40033000000000002</v>
      </c>
      <c r="H20">
        <v>8.4489999999999996E-2</v>
      </c>
      <c r="I20">
        <f t="shared" si="0"/>
        <v>1.89497</v>
      </c>
      <c r="J20">
        <v>0.42936999999999997</v>
      </c>
      <c r="K20">
        <v>0</v>
      </c>
      <c r="L20">
        <v>0.39576000000000011</v>
      </c>
      <c r="M20">
        <v>0.17856</v>
      </c>
      <c r="N20">
        <v>0.24781</v>
      </c>
      <c r="O20">
        <v>0.24781</v>
      </c>
      <c r="P20">
        <v>0.24576000000000001</v>
      </c>
      <c r="Q20">
        <v>0.49020999999999998</v>
      </c>
      <c r="R20">
        <v>0.40027000000000001</v>
      </c>
      <c r="S20">
        <v>2.9496999999999999E-2</v>
      </c>
      <c r="T20">
        <f t="shared" si="1"/>
        <v>1.8399170000000002</v>
      </c>
      <c r="U20">
        <v>0.25779000000000002</v>
      </c>
      <c r="V20">
        <f t="shared" si="2"/>
        <v>0</v>
      </c>
      <c r="W20">
        <v>0.13249299999999975</v>
      </c>
    </row>
    <row r="21" spans="1:23" x14ac:dyDescent="0.3">
      <c r="A21" s="3">
        <v>20</v>
      </c>
      <c r="B21">
        <v>0.17856</v>
      </c>
      <c r="C21">
        <v>0.24781</v>
      </c>
      <c r="D21">
        <v>0.24781</v>
      </c>
      <c r="E21">
        <v>0.24576000000000001</v>
      </c>
      <c r="F21">
        <v>0.49027999999999999</v>
      </c>
      <c r="G21">
        <v>0.40033000000000002</v>
      </c>
      <c r="H21">
        <v>8.4501999999999994E-2</v>
      </c>
      <c r="I21">
        <f t="shared" si="0"/>
        <v>1.8950520000000002</v>
      </c>
      <c r="J21">
        <v>0.42016999999999999</v>
      </c>
      <c r="K21">
        <v>0</v>
      </c>
      <c r="L21">
        <v>0.42487799999999964</v>
      </c>
      <c r="M21">
        <v>0.17856</v>
      </c>
      <c r="N21">
        <v>0.24781</v>
      </c>
      <c r="O21">
        <v>0.24781</v>
      </c>
      <c r="P21">
        <v>0.24576000000000001</v>
      </c>
      <c r="Q21">
        <v>0.49027999999999999</v>
      </c>
      <c r="R21">
        <v>0.40032000000000001</v>
      </c>
      <c r="S21">
        <v>3.6256999999999998E-2</v>
      </c>
      <c r="T21">
        <f t="shared" si="1"/>
        <v>1.846797</v>
      </c>
      <c r="U21">
        <v>0.31601000000000001</v>
      </c>
      <c r="V21">
        <f t="shared" si="2"/>
        <v>0</v>
      </c>
      <c r="W21">
        <v>0.16739300000000013</v>
      </c>
    </row>
    <row r="22" spans="1:23" x14ac:dyDescent="0.3">
      <c r="A22" s="3">
        <v>21</v>
      </c>
      <c r="B22">
        <v>0.17856</v>
      </c>
      <c r="C22">
        <v>0.24765999999999999</v>
      </c>
      <c r="D22">
        <v>0.24765999999999999</v>
      </c>
      <c r="E22">
        <v>0.24540999999999999</v>
      </c>
      <c r="F22">
        <v>0.48991000000000001</v>
      </c>
      <c r="G22">
        <v>0.39012000000000002</v>
      </c>
      <c r="H22">
        <v>8.2965999999999998E-2</v>
      </c>
      <c r="I22">
        <f t="shared" si="0"/>
        <v>1.8822860000000001</v>
      </c>
      <c r="J22">
        <v>0.43522</v>
      </c>
      <c r="K22">
        <v>0</v>
      </c>
      <c r="L22">
        <v>0.2925939999999998</v>
      </c>
      <c r="M22">
        <v>0.17856</v>
      </c>
      <c r="N22">
        <v>0.24765999999999999</v>
      </c>
      <c r="O22">
        <v>0.24765999999999999</v>
      </c>
      <c r="P22">
        <v>0.24540999999999999</v>
      </c>
      <c r="Q22">
        <v>0.48991000000000001</v>
      </c>
      <c r="R22">
        <v>0.39011000000000001</v>
      </c>
      <c r="S22">
        <v>3.5198E-2</v>
      </c>
      <c r="T22">
        <f t="shared" si="1"/>
        <v>1.834508</v>
      </c>
      <c r="U22">
        <v>0.30521999999999999</v>
      </c>
      <c r="V22">
        <f t="shared" si="2"/>
        <v>0</v>
      </c>
      <c r="W22">
        <v>0.18047199999999997</v>
      </c>
    </row>
    <row r="23" spans="1:23" x14ac:dyDescent="0.3">
      <c r="A23" s="3">
        <v>22</v>
      </c>
      <c r="B23">
        <v>0.17804</v>
      </c>
      <c r="C23">
        <v>0.24743000000000001</v>
      </c>
      <c r="D23">
        <v>0.24743000000000001</v>
      </c>
      <c r="E23">
        <v>0.24490999999999999</v>
      </c>
      <c r="F23">
        <v>0.48942999999999998</v>
      </c>
      <c r="G23">
        <v>0.33603</v>
      </c>
      <c r="H23">
        <v>2.0240999999999999E-2</v>
      </c>
      <c r="I23">
        <f t="shared" si="0"/>
        <v>1.7635110000000001</v>
      </c>
      <c r="J23">
        <v>0.42505999999999999</v>
      </c>
      <c r="K23">
        <v>0</v>
      </c>
      <c r="L23">
        <v>0.19152900000000006</v>
      </c>
      <c r="M23">
        <v>0.17804</v>
      </c>
      <c r="N23">
        <v>0.24743000000000001</v>
      </c>
      <c r="O23">
        <v>0.24743000000000001</v>
      </c>
      <c r="P23">
        <v>0.24490999999999999</v>
      </c>
      <c r="Q23">
        <v>0.48942999999999998</v>
      </c>
      <c r="R23">
        <v>0.30481999999999998</v>
      </c>
      <c r="S23">
        <v>1.7585E-2</v>
      </c>
      <c r="T23">
        <f t="shared" si="1"/>
        <v>1.7296450000000001</v>
      </c>
      <c r="U23">
        <v>0.40439000000000003</v>
      </c>
      <c r="V23">
        <f t="shared" si="2"/>
        <v>0</v>
      </c>
      <c r="W23">
        <v>0.1661649999999999</v>
      </c>
    </row>
    <row r="24" spans="1:23" x14ac:dyDescent="0.3">
      <c r="A24" s="3">
        <v>23</v>
      </c>
      <c r="B24">
        <v>0.17804</v>
      </c>
      <c r="C24">
        <v>0.24729999999999999</v>
      </c>
      <c r="D24">
        <v>0.24729999999999999</v>
      </c>
      <c r="E24">
        <v>0.24456</v>
      </c>
      <c r="F24">
        <v>0.48913000000000001</v>
      </c>
      <c r="G24">
        <v>0.31409999999999999</v>
      </c>
      <c r="H24">
        <v>1.5174999999999999E-2</v>
      </c>
      <c r="I24">
        <f t="shared" si="0"/>
        <v>1.7356050000000001</v>
      </c>
      <c r="J24">
        <v>0.38318999999999998</v>
      </c>
      <c r="K24">
        <v>0</v>
      </c>
      <c r="L24">
        <v>0.1513049999999998</v>
      </c>
      <c r="M24">
        <v>0.17804</v>
      </c>
      <c r="N24">
        <v>0.24729999999999999</v>
      </c>
      <c r="O24">
        <v>0.24729999999999999</v>
      </c>
      <c r="P24">
        <v>0.24456</v>
      </c>
      <c r="Q24">
        <v>0.48913000000000001</v>
      </c>
      <c r="R24">
        <v>0.29537999999999998</v>
      </c>
      <c r="S24">
        <v>1.7585E-2</v>
      </c>
      <c r="T24">
        <f t="shared" si="1"/>
        <v>1.719295</v>
      </c>
      <c r="U24">
        <v>0.40755000000000002</v>
      </c>
      <c r="V24">
        <f t="shared" si="2"/>
        <v>0</v>
      </c>
      <c r="W24">
        <v>0.17335499999999993</v>
      </c>
    </row>
    <row r="25" spans="1:23" x14ac:dyDescent="0.3">
      <c r="A25" s="3">
        <v>24</v>
      </c>
      <c r="B25">
        <v>0.17804</v>
      </c>
      <c r="C25">
        <v>0.24718999999999999</v>
      </c>
      <c r="D25">
        <v>0.24718999999999999</v>
      </c>
      <c r="E25">
        <v>0.24432999999999999</v>
      </c>
      <c r="F25">
        <v>0.48888999999999999</v>
      </c>
      <c r="G25">
        <v>0.31685000000000002</v>
      </c>
      <c r="H25">
        <v>1.5114000000000001E-2</v>
      </c>
      <c r="I25">
        <f t="shared" si="0"/>
        <v>1.7376040000000001</v>
      </c>
      <c r="J25">
        <v>0.31505</v>
      </c>
      <c r="K25">
        <v>0</v>
      </c>
      <c r="L25">
        <v>0.10744599999999993</v>
      </c>
      <c r="M25">
        <v>0.17804</v>
      </c>
      <c r="N25">
        <v>0.24718999999999999</v>
      </c>
      <c r="O25">
        <v>0.24718999999999999</v>
      </c>
      <c r="P25">
        <v>0.24432999999999999</v>
      </c>
      <c r="Q25">
        <v>0.48888999999999999</v>
      </c>
      <c r="R25">
        <v>0.26612000000000002</v>
      </c>
      <c r="S25">
        <v>1.5558000000000001E-2</v>
      </c>
      <c r="T25">
        <f t="shared" si="1"/>
        <v>1.6873179999999999</v>
      </c>
      <c r="U25">
        <v>0.40600999999999998</v>
      </c>
      <c r="V25">
        <f t="shared" si="2"/>
        <v>0</v>
      </c>
      <c r="W25">
        <v>0.13687200000000033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E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0.17827999999999999</v>
      </c>
      <c r="C2">
        <v>0.2475</v>
      </c>
      <c r="D2">
        <v>0.2475</v>
      </c>
      <c r="E2">
        <v>0.245</v>
      </c>
      <c r="F2">
        <v>0.48953999999999998</v>
      </c>
      <c r="G2">
        <v>0.21304999999999999</v>
      </c>
      <c r="H2">
        <v>1.502E-2</v>
      </c>
      <c r="I2">
        <f t="shared" ref="I2:I25" si="0">SUM(B2:H2)</f>
        <v>1.6358900000000001</v>
      </c>
      <c r="J2">
        <v>0</v>
      </c>
      <c r="K2">
        <v>0</v>
      </c>
      <c r="L2">
        <v>0.1245099999999999</v>
      </c>
      <c r="M2">
        <v>0.17827999999999999</v>
      </c>
      <c r="N2">
        <v>0.2475</v>
      </c>
      <c r="O2">
        <v>0.2475</v>
      </c>
      <c r="P2">
        <v>0.245</v>
      </c>
      <c r="Q2">
        <v>0.48953999999999998</v>
      </c>
      <c r="R2">
        <v>0.27736</v>
      </c>
      <c r="S2">
        <v>1.9543000000000001E-2</v>
      </c>
      <c r="T2">
        <f t="shared" ref="T2:T25" si="1">SUM(M2:S2)</f>
        <v>1.7047230000000002</v>
      </c>
      <c r="U2">
        <v>0</v>
      </c>
      <c r="V2">
        <f t="shared" ref="V2:V25" si="2">(K2)</f>
        <v>0</v>
      </c>
      <c r="W2">
        <v>0.17587699999999984</v>
      </c>
    </row>
    <row r="3" spans="1:23" x14ac:dyDescent="0.3">
      <c r="A3" s="3">
        <v>2</v>
      </c>
      <c r="B3">
        <v>0.17827999999999999</v>
      </c>
      <c r="C3">
        <v>0.2475</v>
      </c>
      <c r="D3">
        <v>0.2475</v>
      </c>
      <c r="E3">
        <v>0.24498</v>
      </c>
      <c r="F3">
        <v>0.48898999999999998</v>
      </c>
      <c r="G3">
        <v>0.12114</v>
      </c>
      <c r="H3">
        <v>1.4999999999999999E-2</v>
      </c>
      <c r="I3">
        <f t="shared" si="0"/>
        <v>1.5433899999999998</v>
      </c>
      <c r="J3">
        <v>0</v>
      </c>
      <c r="K3">
        <v>0</v>
      </c>
      <c r="L3">
        <v>6.7010000000000236E-2</v>
      </c>
      <c r="M3">
        <v>0.17827999999999999</v>
      </c>
      <c r="N3">
        <v>0.2475</v>
      </c>
      <c r="O3">
        <v>0.2475</v>
      </c>
      <c r="P3">
        <v>0.245</v>
      </c>
      <c r="Q3">
        <v>0.48947000000000002</v>
      </c>
      <c r="R3">
        <v>0.19453999999999999</v>
      </c>
      <c r="S3">
        <v>1.5065E-2</v>
      </c>
      <c r="T3">
        <f t="shared" si="1"/>
        <v>1.6173550000000001</v>
      </c>
      <c r="U3">
        <v>0</v>
      </c>
      <c r="V3">
        <f t="shared" si="2"/>
        <v>0</v>
      </c>
      <c r="W3">
        <v>0.11314499999999983</v>
      </c>
    </row>
    <row r="4" spans="1:23" x14ac:dyDescent="0.3">
      <c r="A4" s="3">
        <v>3</v>
      </c>
      <c r="B4">
        <v>0.17827999999999999</v>
      </c>
      <c r="C4">
        <v>0.2475</v>
      </c>
      <c r="D4">
        <v>0.2475</v>
      </c>
      <c r="E4">
        <v>0.24424000000000001</v>
      </c>
      <c r="F4">
        <v>0.48019000000000001</v>
      </c>
      <c r="G4">
        <v>7.7922000000000005E-2</v>
      </c>
      <c r="H4">
        <v>1.4999999999999999E-2</v>
      </c>
      <c r="I4">
        <f t="shared" si="0"/>
        <v>1.490632</v>
      </c>
      <c r="J4">
        <v>0</v>
      </c>
      <c r="K4">
        <v>0</v>
      </c>
      <c r="L4">
        <v>3.9768000000000026E-2</v>
      </c>
      <c r="M4">
        <v>0.17827999999999999</v>
      </c>
      <c r="N4">
        <v>0.2475</v>
      </c>
      <c r="O4">
        <v>0.2475</v>
      </c>
      <c r="P4">
        <v>0.24495</v>
      </c>
      <c r="Q4">
        <v>0.48820000000000002</v>
      </c>
      <c r="R4">
        <v>0.13397999999999999</v>
      </c>
      <c r="S4">
        <v>1.4999999999999999E-2</v>
      </c>
      <c r="T4">
        <f t="shared" si="1"/>
        <v>1.55541</v>
      </c>
      <c r="U4">
        <v>0</v>
      </c>
      <c r="V4">
        <f t="shared" si="2"/>
        <v>0</v>
      </c>
      <c r="W4">
        <v>7.5090000000000101E-2</v>
      </c>
    </row>
    <row r="5" spans="1:23" x14ac:dyDescent="0.3">
      <c r="A5" s="3">
        <v>4</v>
      </c>
      <c r="B5">
        <v>0.17827999999999999</v>
      </c>
      <c r="C5">
        <v>0.2475</v>
      </c>
      <c r="D5">
        <v>0.2475</v>
      </c>
      <c r="E5">
        <v>0.24473</v>
      </c>
      <c r="F5">
        <v>0.45833000000000002</v>
      </c>
      <c r="G5">
        <v>6.0637000000000003E-2</v>
      </c>
      <c r="H5">
        <v>1.4999999999999999E-2</v>
      </c>
      <c r="I5">
        <f t="shared" si="0"/>
        <v>1.4519769999999999</v>
      </c>
      <c r="J5">
        <v>0</v>
      </c>
      <c r="K5">
        <v>0</v>
      </c>
      <c r="L5">
        <v>2.8423000000000087E-2</v>
      </c>
      <c r="M5">
        <v>0.17827999999999999</v>
      </c>
      <c r="N5">
        <v>0.2475</v>
      </c>
      <c r="O5">
        <v>0.2475</v>
      </c>
      <c r="P5">
        <v>0.245</v>
      </c>
      <c r="Q5">
        <v>0.48614000000000002</v>
      </c>
      <c r="R5">
        <v>0.11677</v>
      </c>
      <c r="S5">
        <v>1.4999999999999999E-2</v>
      </c>
      <c r="T5">
        <f t="shared" si="1"/>
        <v>1.5361899999999999</v>
      </c>
      <c r="U5">
        <v>0</v>
      </c>
      <c r="V5">
        <f t="shared" si="2"/>
        <v>0</v>
      </c>
      <c r="W5">
        <v>6.4310000000000089E-2</v>
      </c>
    </row>
    <row r="6" spans="1:23" x14ac:dyDescent="0.3">
      <c r="A6" s="3">
        <v>5</v>
      </c>
      <c r="B6">
        <v>0.17827999999999999</v>
      </c>
      <c r="C6">
        <v>0.2475</v>
      </c>
      <c r="D6">
        <v>0.2475</v>
      </c>
      <c r="E6">
        <v>0.24148</v>
      </c>
      <c r="F6">
        <v>0.46157999999999999</v>
      </c>
      <c r="G6">
        <v>6.0637000000000003E-2</v>
      </c>
      <c r="H6">
        <v>1.4999999999999999E-2</v>
      </c>
      <c r="I6">
        <f t="shared" si="0"/>
        <v>1.4519769999999999</v>
      </c>
      <c r="J6">
        <v>0</v>
      </c>
      <c r="K6">
        <v>0</v>
      </c>
      <c r="L6">
        <v>2.8423000000000087E-2</v>
      </c>
      <c r="M6">
        <v>0.17827999999999999</v>
      </c>
      <c r="N6">
        <v>0.2475</v>
      </c>
      <c r="O6">
        <v>0.2475</v>
      </c>
      <c r="P6">
        <v>0.245</v>
      </c>
      <c r="Q6">
        <v>0.47820000000000001</v>
      </c>
      <c r="R6">
        <v>9.1002E-2</v>
      </c>
      <c r="S6">
        <v>1.4999999999999999E-2</v>
      </c>
      <c r="T6">
        <f t="shared" si="1"/>
        <v>1.5024819999999999</v>
      </c>
      <c r="U6">
        <v>0</v>
      </c>
      <c r="V6">
        <f t="shared" si="2"/>
        <v>0</v>
      </c>
      <c r="W6">
        <v>4.8018000000000116E-2</v>
      </c>
    </row>
    <row r="7" spans="1:23" x14ac:dyDescent="0.3">
      <c r="A7" s="3">
        <v>6</v>
      </c>
      <c r="B7">
        <v>0.17827999999999999</v>
      </c>
      <c r="C7">
        <v>0.2475</v>
      </c>
      <c r="D7">
        <v>0.2475</v>
      </c>
      <c r="E7">
        <v>0.24479000000000001</v>
      </c>
      <c r="F7">
        <v>0.48563000000000001</v>
      </c>
      <c r="G7">
        <v>9.2596999999999999E-2</v>
      </c>
      <c r="H7">
        <v>1.4999999999999999E-2</v>
      </c>
      <c r="I7">
        <f t="shared" si="0"/>
        <v>1.5112969999999999</v>
      </c>
      <c r="J7">
        <v>0</v>
      </c>
      <c r="K7">
        <v>0</v>
      </c>
      <c r="L7">
        <v>4.9103000000000119E-2</v>
      </c>
      <c r="M7">
        <v>0.17827999999999999</v>
      </c>
      <c r="N7">
        <v>0.2475</v>
      </c>
      <c r="O7">
        <v>0.2475</v>
      </c>
      <c r="P7">
        <v>0.245</v>
      </c>
      <c r="Q7">
        <v>0.48381999999999997</v>
      </c>
      <c r="R7">
        <v>0.10592</v>
      </c>
      <c r="S7">
        <v>1.4999999999999999E-2</v>
      </c>
      <c r="T7">
        <f t="shared" si="1"/>
        <v>1.5230199999999998</v>
      </c>
      <c r="U7">
        <v>0</v>
      </c>
      <c r="V7">
        <f t="shared" si="2"/>
        <v>0</v>
      </c>
      <c r="W7">
        <v>5.7480000000000198E-2</v>
      </c>
    </row>
    <row r="8" spans="1:23" x14ac:dyDescent="0.3">
      <c r="A8" s="3">
        <v>7</v>
      </c>
      <c r="B8">
        <v>0.17827999999999999</v>
      </c>
      <c r="C8">
        <v>0.2475</v>
      </c>
      <c r="D8">
        <v>0.2475</v>
      </c>
      <c r="E8">
        <v>0.245</v>
      </c>
      <c r="F8">
        <v>0.48943999999999999</v>
      </c>
      <c r="G8">
        <v>0.13930999999999999</v>
      </c>
      <c r="H8">
        <v>1.4999999999999999E-2</v>
      </c>
      <c r="I8">
        <f t="shared" si="0"/>
        <v>1.5620299999999998</v>
      </c>
      <c r="J8">
        <v>0</v>
      </c>
      <c r="K8">
        <v>0</v>
      </c>
      <c r="L8">
        <v>7.8370000000000273E-2</v>
      </c>
      <c r="M8">
        <v>0.17827999999999999</v>
      </c>
      <c r="N8">
        <v>0.2475</v>
      </c>
      <c r="O8">
        <v>0.2475</v>
      </c>
      <c r="P8">
        <v>0.245</v>
      </c>
      <c r="Q8">
        <v>0.48226999999999998</v>
      </c>
      <c r="R8">
        <v>0.10075000000000001</v>
      </c>
      <c r="S8">
        <v>1.4999999999999999E-2</v>
      </c>
      <c r="T8">
        <f t="shared" si="1"/>
        <v>1.5163</v>
      </c>
      <c r="U8">
        <v>0</v>
      </c>
      <c r="V8">
        <f t="shared" si="2"/>
        <v>0</v>
      </c>
      <c r="W8">
        <v>5.4200000000000026E-2</v>
      </c>
    </row>
    <row r="9" spans="1:23" x14ac:dyDescent="0.3">
      <c r="A9" s="3">
        <v>8</v>
      </c>
      <c r="B9">
        <v>0.17827999999999999</v>
      </c>
      <c r="C9">
        <v>0.2475</v>
      </c>
      <c r="D9">
        <v>0.2475</v>
      </c>
      <c r="E9">
        <v>0.245</v>
      </c>
      <c r="F9">
        <v>0.48953999999999998</v>
      </c>
      <c r="G9">
        <v>0.21304999999999999</v>
      </c>
      <c r="H9">
        <v>1.502E-2</v>
      </c>
      <c r="I9">
        <f t="shared" si="0"/>
        <v>1.6358900000000001</v>
      </c>
      <c r="J9">
        <v>0</v>
      </c>
      <c r="K9">
        <v>5.4342000000000001E-3</v>
      </c>
      <c r="L9">
        <v>0.11907579999999984</v>
      </c>
      <c r="M9">
        <v>0.17827999999999999</v>
      </c>
      <c r="N9">
        <v>0.2475</v>
      </c>
      <c r="O9">
        <v>0.2475</v>
      </c>
      <c r="P9">
        <v>0.24360000000000001</v>
      </c>
      <c r="Q9">
        <v>0.48181000000000002</v>
      </c>
      <c r="R9">
        <v>9.5760999999999999E-2</v>
      </c>
      <c r="S9">
        <v>1.4999999999999999E-2</v>
      </c>
      <c r="T9">
        <f t="shared" si="1"/>
        <v>1.5094509999999999</v>
      </c>
      <c r="U9">
        <v>0</v>
      </c>
      <c r="V9">
        <f t="shared" si="2"/>
        <v>5.4342000000000001E-3</v>
      </c>
      <c r="W9">
        <v>4.5614800000000066E-2</v>
      </c>
    </row>
    <row r="10" spans="1:23" x14ac:dyDescent="0.3">
      <c r="A10" s="3">
        <v>9</v>
      </c>
      <c r="B10">
        <v>0.17827999999999999</v>
      </c>
      <c r="C10">
        <v>0.2475</v>
      </c>
      <c r="D10">
        <v>0.2475</v>
      </c>
      <c r="E10">
        <v>0.245</v>
      </c>
      <c r="F10">
        <v>0.48953999999999998</v>
      </c>
      <c r="G10">
        <v>0.32330999999999999</v>
      </c>
      <c r="H10">
        <v>3.7908999999999998E-2</v>
      </c>
      <c r="I10">
        <f t="shared" si="0"/>
        <v>1.769039</v>
      </c>
      <c r="J10">
        <v>0</v>
      </c>
      <c r="K10">
        <v>0.53498000000000001</v>
      </c>
      <c r="L10">
        <v>0</v>
      </c>
      <c r="M10">
        <v>0.17827999999999999</v>
      </c>
      <c r="N10">
        <v>0.2475</v>
      </c>
      <c r="O10">
        <v>0.2475</v>
      </c>
      <c r="P10">
        <v>0.24498</v>
      </c>
      <c r="Q10">
        <v>0.48909000000000002</v>
      </c>
      <c r="R10">
        <v>0.15185000000000001</v>
      </c>
      <c r="S10">
        <v>1.4999999999999999E-2</v>
      </c>
      <c r="T10">
        <f t="shared" si="1"/>
        <v>1.5742</v>
      </c>
      <c r="U10">
        <v>0</v>
      </c>
      <c r="V10">
        <f t="shared" si="2"/>
        <v>0.53498000000000001</v>
      </c>
      <c r="W10">
        <v>0</v>
      </c>
    </row>
    <row r="11" spans="1:23" x14ac:dyDescent="0.3">
      <c r="A11" s="3">
        <v>10</v>
      </c>
      <c r="B11">
        <v>0.17827999999999999</v>
      </c>
      <c r="C11">
        <v>0.2475</v>
      </c>
      <c r="D11">
        <v>0.2475</v>
      </c>
      <c r="E11">
        <v>0.245</v>
      </c>
      <c r="F11">
        <v>0.48953999999999998</v>
      </c>
      <c r="G11">
        <v>0.32688</v>
      </c>
      <c r="H11">
        <v>5.4618E-2</v>
      </c>
      <c r="I11">
        <f t="shared" si="0"/>
        <v>1.7893180000000002</v>
      </c>
      <c r="J11">
        <v>0</v>
      </c>
      <c r="K11">
        <v>1.0045999999999999</v>
      </c>
      <c r="L11">
        <v>0</v>
      </c>
      <c r="M11">
        <v>0.17827999999999999</v>
      </c>
      <c r="N11">
        <v>0.2475</v>
      </c>
      <c r="O11">
        <v>0.2475</v>
      </c>
      <c r="P11">
        <v>0.245</v>
      </c>
      <c r="Q11">
        <v>0.48953000000000002</v>
      </c>
      <c r="R11">
        <v>0.21873000000000001</v>
      </c>
      <c r="S11">
        <v>1.5262E-2</v>
      </c>
      <c r="T11">
        <f t="shared" si="1"/>
        <v>1.6418020000000002</v>
      </c>
      <c r="U11">
        <v>0</v>
      </c>
      <c r="V11">
        <f t="shared" si="2"/>
        <v>1.0045999999999999</v>
      </c>
      <c r="W11">
        <v>0</v>
      </c>
    </row>
    <row r="12" spans="1:23" x14ac:dyDescent="0.3">
      <c r="A12" s="3">
        <v>11</v>
      </c>
      <c r="B12">
        <v>0.17827999999999999</v>
      </c>
      <c r="C12">
        <v>0.2475</v>
      </c>
      <c r="D12">
        <v>0.2475</v>
      </c>
      <c r="E12">
        <v>0.245</v>
      </c>
      <c r="F12">
        <v>0.48957000000000001</v>
      </c>
      <c r="G12">
        <v>0.32688</v>
      </c>
      <c r="H12">
        <v>5.4618E-2</v>
      </c>
      <c r="I12">
        <f t="shared" si="0"/>
        <v>1.7893480000000002</v>
      </c>
      <c r="J12">
        <v>0</v>
      </c>
      <c r="K12">
        <v>1.1899</v>
      </c>
      <c r="L12">
        <v>0</v>
      </c>
      <c r="M12">
        <v>0.17827999999999999</v>
      </c>
      <c r="N12">
        <v>0.2475</v>
      </c>
      <c r="O12">
        <v>0.2475</v>
      </c>
      <c r="P12">
        <v>0.245</v>
      </c>
      <c r="Q12">
        <v>0.48957000000000001</v>
      </c>
      <c r="R12">
        <v>0.26956000000000002</v>
      </c>
      <c r="S12">
        <v>1.7520000000000001E-2</v>
      </c>
      <c r="T12">
        <f t="shared" si="1"/>
        <v>1.69493</v>
      </c>
      <c r="U12">
        <v>0</v>
      </c>
      <c r="V12">
        <f t="shared" si="2"/>
        <v>1.1899</v>
      </c>
      <c r="W12">
        <v>0</v>
      </c>
    </row>
    <row r="13" spans="1:23" x14ac:dyDescent="0.3">
      <c r="A13" s="3">
        <v>12</v>
      </c>
      <c r="B13">
        <v>0.17827999999999999</v>
      </c>
      <c r="C13">
        <v>0.2475</v>
      </c>
      <c r="D13">
        <v>0.2475</v>
      </c>
      <c r="E13">
        <v>0.245</v>
      </c>
      <c r="F13">
        <v>0.48966999999999999</v>
      </c>
      <c r="G13">
        <v>0.32688</v>
      </c>
      <c r="H13">
        <v>5.4618E-2</v>
      </c>
      <c r="I13">
        <f t="shared" si="0"/>
        <v>1.7894480000000001</v>
      </c>
      <c r="J13">
        <v>5.8154999999999996E-6</v>
      </c>
      <c r="K13">
        <v>1.2995000000000001</v>
      </c>
      <c r="L13">
        <v>0</v>
      </c>
      <c r="M13">
        <v>0.17827999999999999</v>
      </c>
      <c r="N13">
        <v>0.2475</v>
      </c>
      <c r="O13">
        <v>0.2475</v>
      </c>
      <c r="P13">
        <v>0.245</v>
      </c>
      <c r="Q13">
        <v>0.48966999999999999</v>
      </c>
      <c r="R13">
        <v>0.28177999999999997</v>
      </c>
      <c r="S13">
        <v>2.0310000000000002E-2</v>
      </c>
      <c r="T13">
        <f t="shared" si="1"/>
        <v>1.71004</v>
      </c>
      <c r="U13">
        <v>5.8155000000000001E-5</v>
      </c>
      <c r="V13">
        <f t="shared" si="2"/>
        <v>1.2995000000000001</v>
      </c>
      <c r="W13">
        <v>0</v>
      </c>
    </row>
    <row r="14" spans="1:23" x14ac:dyDescent="0.3">
      <c r="A14" s="3">
        <v>13</v>
      </c>
      <c r="B14">
        <v>0.17827999999999999</v>
      </c>
      <c r="C14">
        <v>0.2475</v>
      </c>
      <c r="D14">
        <v>0.2475</v>
      </c>
      <c r="E14">
        <v>0.245</v>
      </c>
      <c r="F14">
        <v>0.48981999999999998</v>
      </c>
      <c r="G14">
        <v>0.32688</v>
      </c>
      <c r="H14">
        <v>5.4618E-2</v>
      </c>
      <c r="I14">
        <f t="shared" si="0"/>
        <v>1.789598</v>
      </c>
      <c r="J14">
        <v>0</v>
      </c>
      <c r="K14">
        <v>1.1876</v>
      </c>
      <c r="L14">
        <v>0</v>
      </c>
      <c r="M14">
        <v>0.17827999999999999</v>
      </c>
      <c r="N14">
        <v>0.2475</v>
      </c>
      <c r="O14">
        <v>0.2475</v>
      </c>
      <c r="P14">
        <v>0.245</v>
      </c>
      <c r="Q14">
        <v>0.48981999999999998</v>
      </c>
      <c r="R14">
        <v>0.30073</v>
      </c>
      <c r="S14">
        <v>2.5194999999999999E-2</v>
      </c>
      <c r="T14">
        <f t="shared" si="1"/>
        <v>1.7340249999999999</v>
      </c>
      <c r="U14">
        <v>8.7231999999999994E-5</v>
      </c>
      <c r="V14">
        <f t="shared" si="2"/>
        <v>1.1876</v>
      </c>
      <c r="W14">
        <v>0</v>
      </c>
    </row>
    <row r="15" spans="1:23" x14ac:dyDescent="0.3">
      <c r="A15" s="3">
        <v>14</v>
      </c>
      <c r="B15">
        <v>0.17827999999999999</v>
      </c>
      <c r="C15">
        <v>0.2475</v>
      </c>
      <c r="D15">
        <v>0.2475</v>
      </c>
      <c r="E15">
        <v>0.245</v>
      </c>
      <c r="F15">
        <v>0.48998000000000003</v>
      </c>
      <c r="G15">
        <v>0.32688</v>
      </c>
      <c r="H15">
        <v>5.4618E-2</v>
      </c>
      <c r="I15">
        <f t="shared" si="0"/>
        <v>1.7897580000000002</v>
      </c>
      <c r="J15">
        <v>0</v>
      </c>
      <c r="K15">
        <v>0.99202000000000001</v>
      </c>
      <c r="L15">
        <v>0</v>
      </c>
      <c r="M15">
        <v>0.17827999999999999</v>
      </c>
      <c r="N15">
        <v>0.2475</v>
      </c>
      <c r="O15">
        <v>0.2475</v>
      </c>
      <c r="P15">
        <v>0.245</v>
      </c>
      <c r="Q15">
        <v>0.48998000000000003</v>
      </c>
      <c r="R15">
        <v>0.29002</v>
      </c>
      <c r="S15">
        <v>2.2057E-2</v>
      </c>
      <c r="T15">
        <f t="shared" si="1"/>
        <v>1.720337</v>
      </c>
      <c r="U15">
        <v>2.6170000000000002E-4</v>
      </c>
      <c r="V15">
        <f t="shared" si="2"/>
        <v>0.99202000000000001</v>
      </c>
      <c r="W15">
        <v>0</v>
      </c>
    </row>
    <row r="16" spans="1:23" x14ac:dyDescent="0.3">
      <c r="A16" s="3">
        <v>15</v>
      </c>
      <c r="B16">
        <v>0.17827999999999999</v>
      </c>
      <c r="C16">
        <v>0.24754000000000001</v>
      </c>
      <c r="D16">
        <v>0.24754000000000001</v>
      </c>
      <c r="E16">
        <v>0.24506</v>
      </c>
      <c r="F16">
        <v>0.49014999999999997</v>
      </c>
      <c r="G16">
        <v>0.32688</v>
      </c>
      <c r="H16">
        <v>5.4618E-2</v>
      </c>
      <c r="I16">
        <f t="shared" si="0"/>
        <v>1.7900680000000002</v>
      </c>
      <c r="J16">
        <v>0</v>
      </c>
      <c r="K16">
        <v>0.77353000000000005</v>
      </c>
      <c r="L16">
        <v>0</v>
      </c>
      <c r="M16">
        <v>0.17827999999999999</v>
      </c>
      <c r="N16">
        <v>0.24754000000000001</v>
      </c>
      <c r="O16">
        <v>0.24754000000000001</v>
      </c>
      <c r="P16">
        <v>0.24506</v>
      </c>
      <c r="Q16">
        <v>0.49014999999999997</v>
      </c>
      <c r="R16">
        <v>0.28600999999999999</v>
      </c>
      <c r="S16">
        <v>2.1148E-2</v>
      </c>
      <c r="T16">
        <f t="shared" si="1"/>
        <v>1.7157280000000001</v>
      </c>
      <c r="U16">
        <v>2.9076999999999998E-4</v>
      </c>
      <c r="V16">
        <f t="shared" si="2"/>
        <v>0.77353000000000005</v>
      </c>
      <c r="W16">
        <v>0</v>
      </c>
    </row>
    <row r="17" spans="1:23" x14ac:dyDescent="0.3">
      <c r="A17" s="3">
        <v>16</v>
      </c>
      <c r="B17">
        <v>0.17827999999999999</v>
      </c>
      <c r="C17">
        <v>0.24765000000000001</v>
      </c>
      <c r="D17">
        <v>0.24765000000000001</v>
      </c>
      <c r="E17">
        <v>0.24526999999999999</v>
      </c>
      <c r="F17">
        <v>0.49038999999999999</v>
      </c>
      <c r="G17">
        <v>0.32688</v>
      </c>
      <c r="H17">
        <v>5.4618E-2</v>
      </c>
      <c r="I17">
        <f t="shared" si="0"/>
        <v>1.7907380000000002</v>
      </c>
      <c r="J17">
        <v>0</v>
      </c>
      <c r="K17">
        <v>0.52839999999999998</v>
      </c>
      <c r="L17">
        <v>0.21146200000000004</v>
      </c>
      <c r="M17">
        <v>0.17827999999999999</v>
      </c>
      <c r="N17">
        <v>0.24765000000000001</v>
      </c>
      <c r="O17">
        <v>0.24765000000000001</v>
      </c>
      <c r="P17">
        <v>0.24526999999999999</v>
      </c>
      <c r="Q17">
        <v>0.49038999999999999</v>
      </c>
      <c r="R17">
        <v>0.27272000000000002</v>
      </c>
      <c r="S17">
        <v>1.8860999999999999E-2</v>
      </c>
      <c r="T17">
        <f t="shared" si="1"/>
        <v>1.7008210000000001</v>
      </c>
      <c r="U17">
        <v>0</v>
      </c>
      <c r="V17">
        <f t="shared" si="2"/>
        <v>0.52839999999999998</v>
      </c>
      <c r="W17">
        <v>0</v>
      </c>
    </row>
    <row r="18" spans="1:23" x14ac:dyDescent="0.3">
      <c r="A18" s="3">
        <v>17</v>
      </c>
      <c r="B18">
        <v>0.17827999999999999</v>
      </c>
      <c r="C18">
        <v>0.24781</v>
      </c>
      <c r="D18">
        <v>0.24781</v>
      </c>
      <c r="E18">
        <v>0.24554000000000001</v>
      </c>
      <c r="F18">
        <v>0.49070000000000003</v>
      </c>
      <c r="G18">
        <v>0.34011000000000002</v>
      </c>
      <c r="H18">
        <v>5.4618E-2</v>
      </c>
      <c r="I18">
        <f t="shared" si="0"/>
        <v>1.8048679999999999</v>
      </c>
      <c r="J18">
        <v>5.8154999999999996E-6</v>
      </c>
      <c r="K18">
        <v>0.18865999999999999</v>
      </c>
      <c r="L18">
        <v>0.53706618450000021</v>
      </c>
      <c r="M18">
        <v>0.17827999999999999</v>
      </c>
      <c r="N18">
        <v>0.24781</v>
      </c>
      <c r="O18">
        <v>0.24781</v>
      </c>
      <c r="P18">
        <v>0.24554000000000001</v>
      </c>
      <c r="Q18">
        <v>0.49070000000000003</v>
      </c>
      <c r="R18">
        <v>0.24537999999999999</v>
      </c>
      <c r="S18">
        <v>1.5778E-2</v>
      </c>
      <c r="T18">
        <f t="shared" si="1"/>
        <v>1.671298</v>
      </c>
      <c r="U18">
        <v>3.4893000000000001E-4</v>
      </c>
      <c r="V18">
        <f t="shared" si="2"/>
        <v>0.18865999999999999</v>
      </c>
      <c r="W18">
        <v>0</v>
      </c>
    </row>
    <row r="19" spans="1:23" x14ac:dyDescent="0.3">
      <c r="A19" s="3">
        <v>18</v>
      </c>
      <c r="B19">
        <v>0.17877000000000001</v>
      </c>
      <c r="C19">
        <v>0.24803</v>
      </c>
      <c r="D19">
        <v>0.24803</v>
      </c>
      <c r="E19">
        <v>0.24592</v>
      </c>
      <c r="F19">
        <v>0.49113000000000001</v>
      </c>
      <c r="G19">
        <v>0.38807000000000003</v>
      </c>
      <c r="H19">
        <v>8.4433999999999995E-2</v>
      </c>
      <c r="I19">
        <f t="shared" si="0"/>
        <v>1.8843839999999998</v>
      </c>
      <c r="J19">
        <v>0</v>
      </c>
      <c r="K19">
        <v>0</v>
      </c>
      <c r="L19">
        <v>0.63621600000000011</v>
      </c>
      <c r="M19">
        <v>0.17877000000000001</v>
      </c>
      <c r="N19">
        <v>0.24803</v>
      </c>
      <c r="O19">
        <v>0.24803</v>
      </c>
      <c r="P19">
        <v>0.24592</v>
      </c>
      <c r="Q19">
        <v>0.49113000000000001</v>
      </c>
      <c r="R19">
        <v>0.28188000000000002</v>
      </c>
      <c r="S19">
        <v>1.6018000000000001E-2</v>
      </c>
      <c r="T19">
        <f t="shared" si="1"/>
        <v>1.7097780000000002</v>
      </c>
      <c r="U19">
        <v>4.3616E-4</v>
      </c>
      <c r="V19">
        <f t="shared" si="2"/>
        <v>0</v>
      </c>
      <c r="W19">
        <v>9.0285839999999729E-2</v>
      </c>
    </row>
    <row r="20" spans="1:23" x14ac:dyDescent="0.3">
      <c r="A20" s="3">
        <v>19</v>
      </c>
      <c r="B20">
        <v>0.17877000000000001</v>
      </c>
      <c r="C20">
        <v>0.24817</v>
      </c>
      <c r="D20">
        <v>0.24817</v>
      </c>
      <c r="E20">
        <v>0.24618999999999999</v>
      </c>
      <c r="F20">
        <v>0.49147999999999997</v>
      </c>
      <c r="G20">
        <v>0.39763999999999999</v>
      </c>
      <c r="H20">
        <v>8.4433999999999995E-2</v>
      </c>
      <c r="I20">
        <f t="shared" si="0"/>
        <v>1.8948539999999998</v>
      </c>
      <c r="J20">
        <v>0</v>
      </c>
      <c r="K20">
        <v>0</v>
      </c>
      <c r="L20">
        <v>0.6757460000000004</v>
      </c>
      <c r="M20">
        <v>0.17877000000000001</v>
      </c>
      <c r="N20">
        <v>0.24817</v>
      </c>
      <c r="O20">
        <v>0.24817</v>
      </c>
      <c r="P20">
        <v>0.24618999999999999</v>
      </c>
      <c r="Q20">
        <v>0.49147999999999997</v>
      </c>
      <c r="R20">
        <v>0.37225000000000003</v>
      </c>
      <c r="S20">
        <v>3.6990000000000002E-2</v>
      </c>
      <c r="T20">
        <f t="shared" si="1"/>
        <v>1.82202</v>
      </c>
      <c r="U20">
        <v>4.0707999999999999E-4</v>
      </c>
      <c r="V20">
        <f t="shared" si="2"/>
        <v>0</v>
      </c>
      <c r="W20">
        <v>0.13817291999999992</v>
      </c>
    </row>
    <row r="21" spans="1:23" x14ac:dyDescent="0.3">
      <c r="A21" s="3">
        <v>20</v>
      </c>
      <c r="B21">
        <v>0.17877000000000001</v>
      </c>
      <c r="C21">
        <v>0.24817</v>
      </c>
      <c r="D21">
        <v>0.24817</v>
      </c>
      <c r="E21">
        <v>0.24618999999999999</v>
      </c>
      <c r="F21">
        <v>0.49151</v>
      </c>
      <c r="G21">
        <v>0.39763999999999999</v>
      </c>
      <c r="H21">
        <v>8.4433999999999995E-2</v>
      </c>
      <c r="I21">
        <f t="shared" si="0"/>
        <v>1.8948839999999998</v>
      </c>
      <c r="J21">
        <v>9.5956000000000004E-4</v>
      </c>
      <c r="K21">
        <v>0</v>
      </c>
      <c r="L21">
        <v>0.62475644000000008</v>
      </c>
      <c r="M21">
        <v>0.17877000000000001</v>
      </c>
      <c r="N21">
        <v>0.24817</v>
      </c>
      <c r="O21">
        <v>0.24817</v>
      </c>
      <c r="P21">
        <v>0.24618999999999999</v>
      </c>
      <c r="Q21">
        <v>0.49151</v>
      </c>
      <c r="R21">
        <v>0.38916000000000001</v>
      </c>
      <c r="S21">
        <v>5.4063E-2</v>
      </c>
      <c r="T21">
        <f t="shared" si="1"/>
        <v>1.8560329999999998</v>
      </c>
      <c r="U21">
        <v>5.8155000000000001E-5</v>
      </c>
      <c r="V21">
        <f t="shared" si="2"/>
        <v>0</v>
      </c>
      <c r="W21">
        <v>0.1745088450000003</v>
      </c>
    </row>
    <row r="22" spans="1:23" x14ac:dyDescent="0.3">
      <c r="A22" s="3">
        <v>21</v>
      </c>
      <c r="B22">
        <v>0.17877000000000001</v>
      </c>
      <c r="C22">
        <v>0.24803</v>
      </c>
      <c r="D22">
        <v>0.24803</v>
      </c>
      <c r="E22">
        <v>0.24592</v>
      </c>
      <c r="F22">
        <v>0.49121999999999999</v>
      </c>
      <c r="G22">
        <v>0.38807000000000003</v>
      </c>
      <c r="H22">
        <v>8.4433999999999995E-2</v>
      </c>
      <c r="I22">
        <f t="shared" si="0"/>
        <v>1.884474</v>
      </c>
      <c r="J22">
        <v>2.9607000000000001E-2</v>
      </c>
      <c r="K22">
        <v>0</v>
      </c>
      <c r="L22">
        <v>0.50641900000000017</v>
      </c>
      <c r="M22">
        <v>0.17877000000000001</v>
      </c>
      <c r="N22">
        <v>0.24803</v>
      </c>
      <c r="O22">
        <v>0.24803</v>
      </c>
      <c r="P22">
        <v>0.24592</v>
      </c>
      <c r="Q22">
        <v>0.49121999999999999</v>
      </c>
      <c r="R22">
        <v>0.38163000000000002</v>
      </c>
      <c r="S22">
        <v>5.6548000000000001E-2</v>
      </c>
      <c r="T22">
        <f t="shared" si="1"/>
        <v>1.8501480000000001</v>
      </c>
      <c r="U22">
        <v>1.4247999999999999E-3</v>
      </c>
      <c r="V22">
        <f t="shared" si="2"/>
        <v>0</v>
      </c>
      <c r="W22">
        <v>0.18902719999999995</v>
      </c>
    </row>
    <row r="23" spans="1:23" x14ac:dyDescent="0.3">
      <c r="A23" s="3">
        <v>22</v>
      </c>
      <c r="B23">
        <v>0.17827999999999999</v>
      </c>
      <c r="C23">
        <v>0.24781</v>
      </c>
      <c r="D23">
        <v>0.24781</v>
      </c>
      <c r="E23">
        <v>0.24554000000000001</v>
      </c>
      <c r="F23">
        <v>0.49079</v>
      </c>
      <c r="G23">
        <v>0.34009</v>
      </c>
      <c r="H23">
        <v>5.3288000000000002E-2</v>
      </c>
      <c r="I23">
        <f t="shared" si="0"/>
        <v>1.8036079999999999</v>
      </c>
      <c r="J23">
        <v>0</v>
      </c>
      <c r="K23">
        <v>0</v>
      </c>
      <c r="L23">
        <v>0.38689200000000024</v>
      </c>
      <c r="M23">
        <v>0.17827999999999999</v>
      </c>
      <c r="N23">
        <v>0.24781</v>
      </c>
      <c r="O23">
        <v>0.24781</v>
      </c>
      <c r="P23">
        <v>0.24554000000000001</v>
      </c>
      <c r="Q23">
        <v>0.49079</v>
      </c>
      <c r="R23">
        <v>0.33259</v>
      </c>
      <c r="S23">
        <v>3.7319999999999999E-2</v>
      </c>
      <c r="T23">
        <f t="shared" si="1"/>
        <v>1.7801399999999998</v>
      </c>
      <c r="U23">
        <v>2.4424999999999998E-3</v>
      </c>
      <c r="V23">
        <f t="shared" si="2"/>
        <v>0</v>
      </c>
      <c r="W23">
        <v>0.24801750000000045</v>
      </c>
    </row>
    <row r="24" spans="1:23" x14ac:dyDescent="0.3">
      <c r="A24" s="3">
        <v>23</v>
      </c>
      <c r="B24">
        <v>0.17827999999999999</v>
      </c>
      <c r="C24">
        <v>0.24765000000000001</v>
      </c>
      <c r="D24">
        <v>0.24765000000000001</v>
      </c>
      <c r="E24">
        <v>0.24526999999999999</v>
      </c>
      <c r="F24">
        <v>0.49048000000000003</v>
      </c>
      <c r="G24">
        <v>0.32600000000000001</v>
      </c>
      <c r="H24">
        <v>4.5727999999999998E-2</v>
      </c>
      <c r="I24">
        <f t="shared" si="0"/>
        <v>1.7810580000000003</v>
      </c>
      <c r="J24">
        <v>4.7977999999999996E-3</v>
      </c>
      <c r="K24">
        <v>0</v>
      </c>
      <c r="L24">
        <v>0.29464419999999958</v>
      </c>
      <c r="M24">
        <v>0.17827999999999999</v>
      </c>
      <c r="N24">
        <v>0.24765000000000001</v>
      </c>
      <c r="O24">
        <v>0.24765000000000001</v>
      </c>
      <c r="P24">
        <v>0.24526999999999999</v>
      </c>
      <c r="Q24">
        <v>0.49048000000000003</v>
      </c>
      <c r="R24">
        <v>0.31740000000000002</v>
      </c>
      <c r="S24">
        <v>3.4435E-2</v>
      </c>
      <c r="T24">
        <f t="shared" si="1"/>
        <v>1.7611650000000003</v>
      </c>
      <c r="U24">
        <v>4.5069999999999997E-3</v>
      </c>
      <c r="V24">
        <f t="shared" si="2"/>
        <v>0</v>
      </c>
      <c r="W24">
        <v>0.24492799999999981</v>
      </c>
    </row>
    <row r="25" spans="1:23" x14ac:dyDescent="0.3">
      <c r="A25" s="3">
        <v>24</v>
      </c>
      <c r="B25">
        <v>0.17827999999999999</v>
      </c>
      <c r="C25">
        <v>0.24754000000000001</v>
      </c>
      <c r="D25">
        <v>0.24754000000000001</v>
      </c>
      <c r="E25">
        <v>0.24506</v>
      </c>
      <c r="F25">
        <v>0.49024000000000001</v>
      </c>
      <c r="G25">
        <v>0.30563000000000001</v>
      </c>
      <c r="H25">
        <v>2.3504000000000001E-2</v>
      </c>
      <c r="I25">
        <f t="shared" si="0"/>
        <v>1.7377940000000001</v>
      </c>
      <c r="J25">
        <v>1.1631E-4</v>
      </c>
      <c r="K25">
        <v>0</v>
      </c>
      <c r="L25">
        <v>0.20258968999999993</v>
      </c>
      <c r="M25">
        <v>0.17827999999999999</v>
      </c>
      <c r="N25">
        <v>0.24754000000000001</v>
      </c>
      <c r="O25">
        <v>0.24754000000000001</v>
      </c>
      <c r="P25">
        <v>0.24506</v>
      </c>
      <c r="Q25">
        <v>0.49024000000000001</v>
      </c>
      <c r="R25">
        <v>0.30667</v>
      </c>
      <c r="S25">
        <v>2.7598000000000001E-2</v>
      </c>
      <c r="T25">
        <f t="shared" si="1"/>
        <v>1.742928</v>
      </c>
      <c r="U25">
        <v>0.10253</v>
      </c>
      <c r="V25">
        <f t="shared" si="2"/>
        <v>0</v>
      </c>
      <c r="W25">
        <v>0.11514199999999986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tabSelected="1" topLeftCell="A10" workbookViewId="0">
      <selection activeCell="U21" sqref="U21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0.17818000000000001</v>
      </c>
      <c r="C2">
        <v>0.24732000000000001</v>
      </c>
      <c r="D2">
        <v>0.24732000000000001</v>
      </c>
      <c r="E2">
        <v>0.24439</v>
      </c>
      <c r="F2">
        <v>0.46377000000000002</v>
      </c>
      <c r="G2">
        <v>9.2957999999999999E-2</v>
      </c>
      <c r="H2">
        <v>1.4999999999999999E-2</v>
      </c>
      <c r="I2">
        <f t="shared" ref="I2:I25" si="0">SUM(B2:H2)</f>
        <v>1.4889380000000001</v>
      </c>
      <c r="J2">
        <v>0</v>
      </c>
      <c r="K2">
        <v>0</v>
      </c>
      <c r="L2">
        <v>5.0061999999999829E-2</v>
      </c>
      <c r="M2">
        <v>0.17818000000000001</v>
      </c>
      <c r="N2">
        <v>0.24732000000000001</v>
      </c>
      <c r="O2">
        <v>0.24732000000000001</v>
      </c>
      <c r="P2">
        <v>0.24439</v>
      </c>
      <c r="Q2">
        <v>0.48675000000000002</v>
      </c>
      <c r="R2">
        <v>0.17738999999999999</v>
      </c>
      <c r="S2">
        <v>1.5136999999999999E-2</v>
      </c>
      <c r="T2">
        <f t="shared" ref="T2:T25" si="1">SUM(M2:S2)</f>
        <v>1.596487</v>
      </c>
      <c r="U2">
        <v>0</v>
      </c>
      <c r="V2">
        <f t="shared" ref="V2:V25" si="2">(K2)</f>
        <v>0</v>
      </c>
      <c r="W2">
        <v>0.10251300000000008</v>
      </c>
    </row>
    <row r="3" spans="1:23" x14ac:dyDescent="0.3">
      <c r="A3" s="3">
        <v>2</v>
      </c>
      <c r="B3">
        <v>0.17818000000000001</v>
      </c>
      <c r="C3">
        <v>0.24732000000000001</v>
      </c>
      <c r="D3">
        <v>0.24732000000000001</v>
      </c>
      <c r="E3">
        <v>0.22242000000000001</v>
      </c>
      <c r="F3">
        <v>0.42360999999999999</v>
      </c>
      <c r="G3">
        <v>5.7917000000000003E-2</v>
      </c>
      <c r="H3">
        <v>1.4999999999999999E-2</v>
      </c>
      <c r="I3">
        <f t="shared" si="0"/>
        <v>1.391767</v>
      </c>
      <c r="J3">
        <v>0</v>
      </c>
      <c r="K3">
        <v>0</v>
      </c>
      <c r="L3">
        <v>2.7333000000000052E-2</v>
      </c>
      <c r="M3">
        <v>0.17818000000000001</v>
      </c>
      <c r="N3">
        <v>0.24732000000000001</v>
      </c>
      <c r="O3">
        <v>0.24732000000000001</v>
      </c>
      <c r="P3">
        <v>0.24035000000000001</v>
      </c>
      <c r="Q3">
        <v>0.47545999999999999</v>
      </c>
      <c r="R3">
        <v>0.10058</v>
      </c>
      <c r="S3">
        <v>1.4999999999999999E-2</v>
      </c>
      <c r="T3">
        <f t="shared" si="1"/>
        <v>1.5042099999999998</v>
      </c>
      <c r="U3">
        <v>0</v>
      </c>
      <c r="V3">
        <f t="shared" si="2"/>
        <v>0</v>
      </c>
      <c r="W3">
        <v>5.4790000000000116E-2</v>
      </c>
    </row>
    <row r="4" spans="1:23" x14ac:dyDescent="0.3">
      <c r="A4" s="3">
        <v>3</v>
      </c>
      <c r="B4">
        <v>0.17818000000000001</v>
      </c>
      <c r="C4">
        <v>0.24732000000000001</v>
      </c>
      <c r="D4">
        <v>0.24732000000000001</v>
      </c>
      <c r="E4">
        <v>0.21535000000000001</v>
      </c>
      <c r="F4">
        <v>0.37170999999999998</v>
      </c>
      <c r="G4">
        <v>5.2024000000000001E-2</v>
      </c>
      <c r="H4">
        <v>1.4999999999999999E-2</v>
      </c>
      <c r="I4">
        <f t="shared" si="0"/>
        <v>1.3269039999999999</v>
      </c>
      <c r="J4">
        <v>0</v>
      </c>
      <c r="K4">
        <v>0</v>
      </c>
      <c r="L4">
        <v>2.2196000000000105E-2</v>
      </c>
      <c r="M4">
        <v>0.17818000000000001</v>
      </c>
      <c r="N4">
        <v>0.24732000000000001</v>
      </c>
      <c r="O4">
        <v>0.24732000000000001</v>
      </c>
      <c r="P4">
        <v>0.23672000000000001</v>
      </c>
      <c r="Q4">
        <v>0.44901999999999997</v>
      </c>
      <c r="R4">
        <v>6.9972999999999994E-2</v>
      </c>
      <c r="S4">
        <v>1.4999999999999999E-2</v>
      </c>
      <c r="T4">
        <f t="shared" si="1"/>
        <v>1.443533</v>
      </c>
      <c r="U4">
        <v>3.3969999999999998E-6</v>
      </c>
      <c r="V4">
        <f t="shared" si="2"/>
        <v>0</v>
      </c>
      <c r="W4">
        <v>3.5563603000000166E-2</v>
      </c>
    </row>
    <row r="5" spans="1:23" x14ac:dyDescent="0.3">
      <c r="A5" s="3">
        <v>4</v>
      </c>
      <c r="B5">
        <v>0.17818000000000001</v>
      </c>
      <c r="C5">
        <v>0.24732000000000001</v>
      </c>
      <c r="D5">
        <v>0.24732000000000001</v>
      </c>
      <c r="E5">
        <v>0.21321000000000001</v>
      </c>
      <c r="F5">
        <v>0.32794000000000001</v>
      </c>
      <c r="G5">
        <v>5.0299000000000003E-2</v>
      </c>
      <c r="H5">
        <v>1.4999999999999999E-2</v>
      </c>
      <c r="I5">
        <f t="shared" si="0"/>
        <v>1.279269</v>
      </c>
      <c r="J5">
        <v>0</v>
      </c>
      <c r="K5">
        <v>0</v>
      </c>
      <c r="L5">
        <v>1.9930999999999921E-2</v>
      </c>
      <c r="M5">
        <v>0.17818000000000001</v>
      </c>
      <c r="N5">
        <v>0.24732000000000001</v>
      </c>
      <c r="O5">
        <v>0.24732000000000001</v>
      </c>
      <c r="P5">
        <v>0.23844000000000001</v>
      </c>
      <c r="Q5">
        <v>0.40884999999999999</v>
      </c>
      <c r="R5">
        <v>5.7138000000000001E-2</v>
      </c>
      <c r="S5">
        <v>1.4999999999999999E-2</v>
      </c>
      <c r="T5">
        <f t="shared" si="1"/>
        <v>1.3922479999999997</v>
      </c>
      <c r="U5">
        <v>0</v>
      </c>
      <c r="V5">
        <f t="shared" si="2"/>
        <v>0</v>
      </c>
      <c r="W5">
        <v>2.685200000000032E-2</v>
      </c>
    </row>
    <row r="6" spans="1:23" x14ac:dyDescent="0.3">
      <c r="A6" s="3">
        <v>5</v>
      </c>
      <c r="B6">
        <v>0.17818000000000001</v>
      </c>
      <c r="C6">
        <v>0.2465</v>
      </c>
      <c r="D6">
        <v>0.24732000000000001</v>
      </c>
      <c r="E6">
        <v>0.17324000000000001</v>
      </c>
      <c r="F6">
        <v>0.37830000000000003</v>
      </c>
      <c r="G6">
        <v>5.0401000000000001E-2</v>
      </c>
      <c r="H6">
        <v>1.4999999999999999E-2</v>
      </c>
      <c r="I6">
        <f t="shared" si="0"/>
        <v>1.2889409999999999</v>
      </c>
      <c r="J6">
        <v>0</v>
      </c>
      <c r="K6">
        <v>0</v>
      </c>
      <c r="L6">
        <v>2.0259000000000027E-2</v>
      </c>
      <c r="M6">
        <v>0.17818000000000001</v>
      </c>
      <c r="N6">
        <v>0.24732000000000001</v>
      </c>
      <c r="O6">
        <v>0.24732000000000001</v>
      </c>
      <c r="P6">
        <v>0.24417</v>
      </c>
      <c r="Q6">
        <v>0.39540999999999998</v>
      </c>
      <c r="R6">
        <v>5.5828000000000003E-2</v>
      </c>
      <c r="S6">
        <v>1.4999999999999999E-2</v>
      </c>
      <c r="T6">
        <f t="shared" si="1"/>
        <v>1.3832279999999999</v>
      </c>
      <c r="U6">
        <v>0</v>
      </c>
      <c r="V6">
        <f t="shared" si="2"/>
        <v>0</v>
      </c>
      <c r="W6">
        <v>2.5872000000000117E-2</v>
      </c>
    </row>
    <row r="7" spans="1:23" x14ac:dyDescent="0.3">
      <c r="A7" s="3">
        <v>6</v>
      </c>
      <c r="B7">
        <v>0.17818000000000001</v>
      </c>
      <c r="C7">
        <v>0.23749999999999999</v>
      </c>
      <c r="D7">
        <v>0.24732000000000001</v>
      </c>
      <c r="E7">
        <v>0.21307000000000001</v>
      </c>
      <c r="F7">
        <v>0.43502999999999997</v>
      </c>
      <c r="G7">
        <v>5.6623E-2</v>
      </c>
      <c r="H7">
        <v>1.4999999999999999E-2</v>
      </c>
      <c r="I7">
        <f t="shared" si="0"/>
        <v>1.3827229999999999</v>
      </c>
      <c r="J7">
        <v>0</v>
      </c>
      <c r="K7">
        <v>0</v>
      </c>
      <c r="L7">
        <v>2.6377000000000095E-2</v>
      </c>
      <c r="M7">
        <v>0.17818000000000001</v>
      </c>
      <c r="N7">
        <v>0.24732000000000001</v>
      </c>
      <c r="O7">
        <v>0.24732000000000001</v>
      </c>
      <c r="P7">
        <v>0.24398</v>
      </c>
      <c r="Q7">
        <v>0.42421999999999999</v>
      </c>
      <c r="R7">
        <v>6.2456999999999999E-2</v>
      </c>
      <c r="S7">
        <v>1.4999999999999999E-2</v>
      </c>
      <c r="T7">
        <f t="shared" si="1"/>
        <v>1.4184769999999998</v>
      </c>
      <c r="U7">
        <v>6.7939999999999997E-6</v>
      </c>
      <c r="V7">
        <f t="shared" si="2"/>
        <v>0</v>
      </c>
      <c r="W7">
        <v>3.0616206000000368E-2</v>
      </c>
    </row>
    <row r="8" spans="1:23" x14ac:dyDescent="0.3">
      <c r="A8" s="3">
        <v>7</v>
      </c>
      <c r="B8">
        <v>0.17818000000000001</v>
      </c>
      <c r="C8">
        <v>0.24732000000000001</v>
      </c>
      <c r="D8">
        <v>0.24732000000000001</v>
      </c>
      <c r="E8">
        <v>0.24157000000000001</v>
      </c>
      <c r="F8">
        <v>0.47727999999999998</v>
      </c>
      <c r="G8">
        <v>0.1108</v>
      </c>
      <c r="H8">
        <v>1.5001E-2</v>
      </c>
      <c r="I8">
        <f t="shared" si="0"/>
        <v>1.517471</v>
      </c>
      <c r="J8">
        <v>0</v>
      </c>
      <c r="K8">
        <v>0</v>
      </c>
      <c r="L8">
        <v>6.1528999999999945E-2</v>
      </c>
      <c r="M8">
        <v>0.17818000000000001</v>
      </c>
      <c r="N8">
        <v>0.24732000000000001</v>
      </c>
      <c r="O8">
        <v>0.24732000000000001</v>
      </c>
      <c r="P8">
        <v>0.22600999999999999</v>
      </c>
      <c r="Q8">
        <v>0.42859000000000003</v>
      </c>
      <c r="R8">
        <v>5.8693000000000002E-2</v>
      </c>
      <c r="S8">
        <v>1.4999999999999999E-2</v>
      </c>
      <c r="T8">
        <f t="shared" si="1"/>
        <v>1.4011130000000001</v>
      </c>
      <c r="U8">
        <v>5.0954999999999997E-6</v>
      </c>
      <c r="V8">
        <f t="shared" si="2"/>
        <v>0</v>
      </c>
      <c r="W8">
        <v>2.7981904500000043E-2</v>
      </c>
    </row>
    <row r="9" spans="1:23" x14ac:dyDescent="0.3">
      <c r="A9" s="3">
        <v>8</v>
      </c>
      <c r="B9">
        <v>0.17818000000000001</v>
      </c>
      <c r="C9">
        <v>0.24728</v>
      </c>
      <c r="D9">
        <v>0.24732000000000001</v>
      </c>
      <c r="E9">
        <v>0.24410999999999999</v>
      </c>
      <c r="F9">
        <v>0.48664000000000002</v>
      </c>
      <c r="G9">
        <v>0.17749000000000001</v>
      </c>
      <c r="H9">
        <v>1.5187000000000001E-2</v>
      </c>
      <c r="I9">
        <f t="shared" si="0"/>
        <v>1.5962069999999999</v>
      </c>
      <c r="J9">
        <v>0</v>
      </c>
      <c r="K9">
        <v>7.8153999999999995E-4</v>
      </c>
      <c r="L9">
        <v>0.10191146000000018</v>
      </c>
      <c r="M9">
        <v>0.17818000000000001</v>
      </c>
      <c r="N9">
        <v>0.24732000000000001</v>
      </c>
      <c r="O9">
        <v>0.24732000000000001</v>
      </c>
      <c r="P9">
        <v>0.24035999999999999</v>
      </c>
      <c r="Q9">
        <v>0.46684999999999999</v>
      </c>
      <c r="R9">
        <v>8.7416999999999995E-2</v>
      </c>
      <c r="S9">
        <v>1.4999999999999999E-2</v>
      </c>
      <c r="T9">
        <f t="shared" si="1"/>
        <v>1.4824470000000001</v>
      </c>
      <c r="U9">
        <v>2.5477E-5</v>
      </c>
      <c r="V9">
        <f t="shared" si="2"/>
        <v>7.8153999999999995E-4</v>
      </c>
      <c r="W9">
        <v>4.5845982999999757E-2</v>
      </c>
    </row>
    <row r="10" spans="1:23" x14ac:dyDescent="0.3">
      <c r="A10" s="3">
        <v>9</v>
      </c>
      <c r="B10">
        <v>0.17818000000000001</v>
      </c>
      <c r="C10">
        <v>0.24732000000000001</v>
      </c>
      <c r="D10">
        <v>0.24732000000000001</v>
      </c>
      <c r="E10">
        <v>0.24439</v>
      </c>
      <c r="F10">
        <v>0.48807</v>
      </c>
      <c r="G10">
        <v>0.28259000000000001</v>
      </c>
      <c r="H10">
        <v>2.3716999999999998E-2</v>
      </c>
      <c r="I10">
        <f t="shared" si="0"/>
        <v>1.7115869999999997</v>
      </c>
      <c r="J10">
        <v>4.0764000000000002E-7</v>
      </c>
      <c r="K10">
        <v>0.47239999999999999</v>
      </c>
      <c r="L10">
        <v>0</v>
      </c>
      <c r="M10">
        <v>0.17818000000000001</v>
      </c>
      <c r="N10">
        <v>0.24732000000000001</v>
      </c>
      <c r="O10">
        <v>0.24732000000000001</v>
      </c>
      <c r="P10">
        <v>0.24326999999999999</v>
      </c>
      <c r="Q10">
        <v>0.48292000000000002</v>
      </c>
      <c r="R10">
        <v>0.13120000000000001</v>
      </c>
      <c r="S10">
        <v>1.5009E-2</v>
      </c>
      <c r="T10">
        <f t="shared" si="1"/>
        <v>1.5452190000000001</v>
      </c>
      <c r="U10">
        <v>1.121E-4</v>
      </c>
      <c r="V10">
        <f t="shared" si="2"/>
        <v>0.47239999999999999</v>
      </c>
      <c r="W10">
        <v>0</v>
      </c>
    </row>
    <row r="11" spans="1:23" x14ac:dyDescent="0.3">
      <c r="A11" s="3">
        <v>10</v>
      </c>
      <c r="B11">
        <v>0.17818000000000001</v>
      </c>
      <c r="C11">
        <v>0.24732000000000001</v>
      </c>
      <c r="D11">
        <v>0.24732000000000001</v>
      </c>
      <c r="E11">
        <v>0.24439</v>
      </c>
      <c r="F11">
        <v>0.48810999999999999</v>
      </c>
      <c r="G11">
        <v>0.32607000000000003</v>
      </c>
      <c r="H11">
        <v>4.8009000000000003E-2</v>
      </c>
      <c r="I11">
        <f t="shared" si="0"/>
        <v>1.779399</v>
      </c>
      <c r="J11">
        <v>0</v>
      </c>
      <c r="K11">
        <v>1.0355000000000001</v>
      </c>
      <c r="L11">
        <v>0</v>
      </c>
      <c r="M11">
        <v>0.17818000000000001</v>
      </c>
      <c r="N11">
        <v>0.24732000000000001</v>
      </c>
      <c r="O11">
        <v>0.24732000000000001</v>
      </c>
      <c r="P11">
        <v>0.24434</v>
      </c>
      <c r="Q11">
        <v>0.48759999999999998</v>
      </c>
      <c r="R11">
        <v>0.2009</v>
      </c>
      <c r="S11">
        <v>1.5450999999999999E-2</v>
      </c>
      <c r="T11">
        <f t="shared" si="1"/>
        <v>1.6211110000000002</v>
      </c>
      <c r="U11">
        <v>5.9447000000000002E-5</v>
      </c>
      <c r="V11">
        <f t="shared" si="2"/>
        <v>1.0355000000000001</v>
      </c>
      <c r="W11">
        <v>0</v>
      </c>
    </row>
    <row r="12" spans="1:23" x14ac:dyDescent="0.3">
      <c r="A12" s="3">
        <v>11</v>
      </c>
      <c r="B12">
        <v>0.17818000000000001</v>
      </c>
      <c r="C12">
        <v>0.24732000000000001</v>
      </c>
      <c r="D12">
        <v>0.24732000000000001</v>
      </c>
      <c r="E12">
        <v>0.24439</v>
      </c>
      <c r="F12">
        <v>0.48814999999999997</v>
      </c>
      <c r="G12">
        <v>0.32805000000000001</v>
      </c>
      <c r="H12">
        <v>5.3010000000000002E-2</v>
      </c>
      <c r="I12">
        <f t="shared" si="0"/>
        <v>1.7864199999999999</v>
      </c>
      <c r="J12">
        <v>1.1215E-5</v>
      </c>
      <c r="K12">
        <v>1.3838999999999999</v>
      </c>
      <c r="L12">
        <v>0</v>
      </c>
      <c r="M12">
        <v>0.17818000000000001</v>
      </c>
      <c r="N12">
        <v>0.24732000000000001</v>
      </c>
      <c r="O12">
        <v>0.24732000000000001</v>
      </c>
      <c r="P12">
        <v>0.24439</v>
      </c>
      <c r="Q12">
        <v>0.48809999999999998</v>
      </c>
      <c r="R12">
        <v>0.26014999999999999</v>
      </c>
      <c r="S12">
        <v>1.8815999999999999E-2</v>
      </c>
      <c r="T12">
        <f t="shared" si="1"/>
        <v>1.6842759999999999</v>
      </c>
      <c r="U12">
        <v>4.4161E-5</v>
      </c>
      <c r="V12">
        <f t="shared" si="2"/>
        <v>1.3838999999999999</v>
      </c>
      <c r="W12">
        <v>0</v>
      </c>
    </row>
    <row r="13" spans="1:23" x14ac:dyDescent="0.3">
      <c r="A13" s="3">
        <v>12</v>
      </c>
      <c r="B13">
        <v>0.17818000000000001</v>
      </c>
      <c r="C13">
        <v>0.24732000000000001</v>
      </c>
      <c r="D13">
        <v>0.24732000000000001</v>
      </c>
      <c r="E13">
        <v>0.24439</v>
      </c>
      <c r="F13">
        <v>0.48826000000000003</v>
      </c>
      <c r="G13">
        <v>0.32808999999999999</v>
      </c>
      <c r="H13">
        <v>5.3212000000000002E-2</v>
      </c>
      <c r="I13">
        <f t="shared" si="0"/>
        <v>1.786772</v>
      </c>
      <c r="J13">
        <v>1.9739000000000001E-4</v>
      </c>
      <c r="K13">
        <v>1.4074</v>
      </c>
      <c r="L13">
        <v>0</v>
      </c>
      <c r="M13">
        <v>0.17818000000000001</v>
      </c>
      <c r="N13">
        <v>0.24732000000000001</v>
      </c>
      <c r="O13">
        <v>0.24732000000000001</v>
      </c>
      <c r="P13">
        <v>0.24439</v>
      </c>
      <c r="Q13">
        <v>0.48824000000000001</v>
      </c>
      <c r="R13">
        <v>0.26921</v>
      </c>
      <c r="S13">
        <v>2.001E-2</v>
      </c>
      <c r="T13">
        <f t="shared" si="1"/>
        <v>1.6946700000000001</v>
      </c>
      <c r="U13">
        <v>1.8003999999999999E-4</v>
      </c>
      <c r="V13">
        <f t="shared" si="2"/>
        <v>1.4074</v>
      </c>
      <c r="W13">
        <v>0</v>
      </c>
    </row>
    <row r="14" spans="1:23" x14ac:dyDescent="0.3">
      <c r="A14" s="3">
        <v>13</v>
      </c>
      <c r="B14">
        <v>0.17818000000000001</v>
      </c>
      <c r="C14">
        <v>0.24732000000000001</v>
      </c>
      <c r="D14">
        <v>0.24732000000000001</v>
      </c>
      <c r="E14">
        <v>0.24439</v>
      </c>
      <c r="F14">
        <v>0.48845</v>
      </c>
      <c r="G14">
        <v>0.32807999999999998</v>
      </c>
      <c r="H14">
        <v>5.3177000000000002E-2</v>
      </c>
      <c r="I14">
        <f t="shared" si="0"/>
        <v>1.7869169999999999</v>
      </c>
      <c r="J14">
        <v>8.1528000000000003E-7</v>
      </c>
      <c r="K14">
        <v>1.2516</v>
      </c>
      <c r="L14">
        <v>0</v>
      </c>
      <c r="M14">
        <v>0.17818000000000001</v>
      </c>
      <c r="N14">
        <v>0.24732000000000001</v>
      </c>
      <c r="O14">
        <v>0.24732000000000001</v>
      </c>
      <c r="P14">
        <v>0.24439</v>
      </c>
      <c r="Q14">
        <v>0.48845</v>
      </c>
      <c r="R14">
        <v>0.29500999999999999</v>
      </c>
      <c r="S14">
        <v>2.5926999999999999E-2</v>
      </c>
      <c r="T14">
        <f t="shared" si="1"/>
        <v>1.7265969999999999</v>
      </c>
      <c r="U14">
        <v>1.4325E-3</v>
      </c>
      <c r="V14">
        <f t="shared" si="2"/>
        <v>1.2516</v>
      </c>
      <c r="W14">
        <v>0</v>
      </c>
    </row>
    <row r="15" spans="1:23" x14ac:dyDescent="0.3">
      <c r="A15" s="3">
        <v>14</v>
      </c>
      <c r="B15">
        <v>0.17818000000000001</v>
      </c>
      <c r="C15">
        <v>0.24732000000000001</v>
      </c>
      <c r="D15">
        <v>0.24732000000000001</v>
      </c>
      <c r="E15">
        <v>0.24439</v>
      </c>
      <c r="F15">
        <v>0.48865999999999998</v>
      </c>
      <c r="G15">
        <v>0.32790999999999998</v>
      </c>
      <c r="H15">
        <v>5.2366999999999997E-2</v>
      </c>
      <c r="I15">
        <f t="shared" si="0"/>
        <v>1.7861469999999999</v>
      </c>
      <c r="J15">
        <v>1.2229E-6</v>
      </c>
      <c r="K15">
        <v>1.0116000000000001</v>
      </c>
      <c r="L15">
        <v>0</v>
      </c>
      <c r="M15">
        <v>0.17818000000000001</v>
      </c>
      <c r="N15">
        <v>0.24732000000000001</v>
      </c>
      <c r="O15">
        <v>0.24732000000000001</v>
      </c>
      <c r="P15">
        <v>0.24437</v>
      </c>
      <c r="Q15">
        <v>0.48854999999999998</v>
      </c>
      <c r="R15">
        <v>0.23477000000000001</v>
      </c>
      <c r="S15">
        <v>1.6685999999999999E-2</v>
      </c>
      <c r="T15">
        <f t="shared" si="1"/>
        <v>1.6571959999999999</v>
      </c>
      <c r="U15">
        <v>3.7367000000000003E-5</v>
      </c>
      <c r="V15">
        <f t="shared" si="2"/>
        <v>1.0116000000000001</v>
      </c>
      <c r="W15">
        <v>0</v>
      </c>
    </row>
    <row r="16" spans="1:23" x14ac:dyDescent="0.3">
      <c r="A16" s="3">
        <v>15</v>
      </c>
      <c r="B16">
        <v>0.17818000000000001</v>
      </c>
      <c r="C16">
        <v>0.24737000000000001</v>
      </c>
      <c r="D16">
        <v>0.24737000000000001</v>
      </c>
      <c r="E16">
        <v>0.24448</v>
      </c>
      <c r="F16">
        <v>0.48887999999999998</v>
      </c>
      <c r="G16">
        <v>0.32801999999999998</v>
      </c>
      <c r="H16">
        <v>5.2859999999999997E-2</v>
      </c>
      <c r="I16">
        <f t="shared" si="0"/>
        <v>1.7871599999999999</v>
      </c>
      <c r="J16">
        <v>8.1528000000000003E-7</v>
      </c>
      <c r="K16">
        <v>0.75407999999999997</v>
      </c>
      <c r="L16">
        <v>0</v>
      </c>
      <c r="M16">
        <v>0.17818000000000001</v>
      </c>
      <c r="N16">
        <v>0.24737000000000001</v>
      </c>
      <c r="O16">
        <v>0.24737000000000001</v>
      </c>
      <c r="P16">
        <v>0.24446999999999999</v>
      </c>
      <c r="Q16">
        <v>0.48843999999999999</v>
      </c>
      <c r="R16">
        <v>0.20669000000000001</v>
      </c>
      <c r="S16">
        <v>1.5592999999999999E-2</v>
      </c>
      <c r="T16">
        <f t="shared" si="1"/>
        <v>1.6281129999999999</v>
      </c>
      <c r="U16">
        <v>2.5477E-5</v>
      </c>
      <c r="V16">
        <f t="shared" si="2"/>
        <v>0.75407999999999997</v>
      </c>
      <c r="W16">
        <v>0</v>
      </c>
    </row>
    <row r="17" spans="1:23" x14ac:dyDescent="0.3">
      <c r="A17" s="3">
        <v>16</v>
      </c>
      <c r="B17">
        <v>0.17818000000000001</v>
      </c>
      <c r="C17">
        <v>0.24748000000000001</v>
      </c>
      <c r="D17">
        <v>0.24748000000000001</v>
      </c>
      <c r="E17">
        <v>0.24471000000000001</v>
      </c>
      <c r="F17">
        <v>0.48915999999999998</v>
      </c>
      <c r="G17">
        <v>0.32801999999999998</v>
      </c>
      <c r="H17">
        <v>5.2859000000000003E-2</v>
      </c>
      <c r="I17">
        <f t="shared" si="0"/>
        <v>1.7878890000000001</v>
      </c>
      <c r="J17">
        <v>1.5178000000000001E-6</v>
      </c>
      <c r="K17">
        <v>0.52725</v>
      </c>
      <c r="L17">
        <v>5.3359482200000308E-2</v>
      </c>
      <c r="M17">
        <v>0.17818000000000001</v>
      </c>
      <c r="N17">
        <v>0.24748000000000001</v>
      </c>
      <c r="O17">
        <v>0.24748000000000001</v>
      </c>
      <c r="P17">
        <v>0.24471000000000001</v>
      </c>
      <c r="Q17">
        <v>0.48804999999999998</v>
      </c>
      <c r="R17">
        <v>0.18329999999999999</v>
      </c>
      <c r="S17">
        <v>1.5188E-2</v>
      </c>
      <c r="T17">
        <f t="shared" si="1"/>
        <v>1.6043879999999999</v>
      </c>
      <c r="U17">
        <v>1.5285999999999999E-5</v>
      </c>
      <c r="V17">
        <f t="shared" si="2"/>
        <v>0.52725</v>
      </c>
      <c r="W17">
        <v>0</v>
      </c>
    </row>
    <row r="18" spans="1:23" x14ac:dyDescent="0.3">
      <c r="A18" s="3">
        <v>17</v>
      </c>
      <c r="B18">
        <v>0.17818000000000001</v>
      </c>
      <c r="C18">
        <v>0.24762000000000001</v>
      </c>
      <c r="D18">
        <v>0.24762000000000001</v>
      </c>
      <c r="E18">
        <v>0.24509</v>
      </c>
      <c r="F18">
        <v>0.48954999999999999</v>
      </c>
      <c r="G18">
        <v>0.34094999999999998</v>
      </c>
      <c r="H18">
        <v>5.3015E-2</v>
      </c>
      <c r="I18">
        <f t="shared" si="0"/>
        <v>1.8020250000000002</v>
      </c>
      <c r="J18">
        <v>1.3941E-4</v>
      </c>
      <c r="K18">
        <v>0.14301</v>
      </c>
      <c r="L18">
        <v>0.44332558999999971</v>
      </c>
      <c r="M18">
        <v>0.17818000000000001</v>
      </c>
      <c r="N18">
        <v>0.24762000000000001</v>
      </c>
      <c r="O18">
        <v>0.24762000000000001</v>
      </c>
      <c r="P18">
        <v>0.24506</v>
      </c>
      <c r="Q18">
        <v>0.48848000000000003</v>
      </c>
      <c r="R18">
        <v>0.18507000000000001</v>
      </c>
      <c r="S18">
        <v>1.5186E-2</v>
      </c>
      <c r="T18">
        <f t="shared" si="1"/>
        <v>1.607216</v>
      </c>
      <c r="U18">
        <v>6.7940000000000003E-5</v>
      </c>
      <c r="V18">
        <f t="shared" si="2"/>
        <v>0.14301</v>
      </c>
      <c r="W18">
        <v>0</v>
      </c>
    </row>
    <row r="19" spans="1:23" x14ac:dyDescent="0.3">
      <c r="A19" s="3">
        <v>18</v>
      </c>
      <c r="B19">
        <v>0.17863999999999999</v>
      </c>
      <c r="C19">
        <v>0.24782000000000001</v>
      </c>
      <c r="D19">
        <v>0.24782000000000001</v>
      </c>
      <c r="E19">
        <v>0.24560999999999999</v>
      </c>
      <c r="F19">
        <v>0.49013000000000001</v>
      </c>
      <c r="G19">
        <v>0.38846000000000003</v>
      </c>
      <c r="H19">
        <v>8.3304000000000003E-2</v>
      </c>
      <c r="I19">
        <f t="shared" si="0"/>
        <v>1.8817840000000001</v>
      </c>
      <c r="J19">
        <v>4.0764000000000002E-7</v>
      </c>
      <c r="K19">
        <v>0</v>
      </c>
      <c r="L19">
        <v>0.49671559235999974</v>
      </c>
      <c r="M19">
        <v>0.17863999999999999</v>
      </c>
      <c r="N19">
        <v>0.24781</v>
      </c>
      <c r="O19">
        <v>0.24782000000000001</v>
      </c>
      <c r="P19">
        <v>0.24551999999999999</v>
      </c>
      <c r="Q19">
        <v>0.48965999999999998</v>
      </c>
      <c r="R19">
        <v>0.23685</v>
      </c>
      <c r="S19">
        <v>1.5925999999999999E-2</v>
      </c>
      <c r="T19">
        <f t="shared" si="1"/>
        <v>1.6622260000000002</v>
      </c>
      <c r="U19">
        <v>1.3587999999999999E-5</v>
      </c>
      <c r="V19">
        <f t="shared" si="2"/>
        <v>0</v>
      </c>
      <c r="W19">
        <v>7.6660411999999623E-2</v>
      </c>
    </row>
    <row r="20" spans="1:23" x14ac:dyDescent="0.3">
      <c r="A20" s="3">
        <v>19</v>
      </c>
      <c r="B20">
        <v>0.17863999999999999</v>
      </c>
      <c r="C20">
        <v>0.24793999999999999</v>
      </c>
      <c r="D20">
        <v>0.24793999999999999</v>
      </c>
      <c r="E20">
        <v>0.246</v>
      </c>
      <c r="F20">
        <v>0.49060999999999999</v>
      </c>
      <c r="G20">
        <v>0.3982</v>
      </c>
      <c r="H20">
        <v>8.3874000000000004E-2</v>
      </c>
      <c r="I20">
        <f t="shared" si="0"/>
        <v>1.8932040000000001</v>
      </c>
      <c r="J20">
        <v>1.1322999999999999E-6</v>
      </c>
      <c r="K20">
        <v>0</v>
      </c>
      <c r="L20">
        <v>0.53529486770000001</v>
      </c>
      <c r="M20">
        <v>0.17863999999999999</v>
      </c>
      <c r="N20">
        <v>0.24793999999999999</v>
      </c>
      <c r="O20">
        <v>0.24793999999999999</v>
      </c>
      <c r="P20">
        <v>0.246</v>
      </c>
      <c r="Q20">
        <v>0.49060999999999999</v>
      </c>
      <c r="R20">
        <v>0.35610000000000003</v>
      </c>
      <c r="S20">
        <v>3.5249000000000003E-2</v>
      </c>
      <c r="T20">
        <f t="shared" si="1"/>
        <v>1.8024790000000002</v>
      </c>
      <c r="U20">
        <v>6.5901999999999996E-4</v>
      </c>
      <c r="V20">
        <f t="shared" si="2"/>
        <v>0</v>
      </c>
      <c r="W20">
        <v>0.13566197999999985</v>
      </c>
    </row>
    <row r="21" spans="1:23" x14ac:dyDescent="0.3">
      <c r="A21" s="3">
        <v>20</v>
      </c>
      <c r="B21">
        <v>0.17863999999999999</v>
      </c>
      <c r="C21">
        <v>0.24793999999999999</v>
      </c>
      <c r="D21">
        <v>0.24793999999999999</v>
      </c>
      <c r="E21">
        <v>0.246</v>
      </c>
      <c r="F21">
        <v>0.49067</v>
      </c>
      <c r="G21">
        <v>0.39817999999999998</v>
      </c>
      <c r="H21">
        <v>8.3793999999999993E-2</v>
      </c>
      <c r="I21">
        <f t="shared" si="0"/>
        <v>1.8931639999999998</v>
      </c>
      <c r="J21">
        <v>1.5409000000000001E-4</v>
      </c>
      <c r="K21">
        <v>0</v>
      </c>
      <c r="L21">
        <v>0.52518190999999992</v>
      </c>
      <c r="M21">
        <v>0.17863999999999999</v>
      </c>
      <c r="N21">
        <v>0.24793999999999999</v>
      </c>
      <c r="O21">
        <v>0.24793999999999999</v>
      </c>
      <c r="P21">
        <v>0.246</v>
      </c>
      <c r="Q21">
        <v>0.49067</v>
      </c>
      <c r="R21">
        <v>0.37497000000000003</v>
      </c>
      <c r="S21">
        <v>4.6768999999999998E-2</v>
      </c>
      <c r="T21">
        <f t="shared" si="1"/>
        <v>1.832929</v>
      </c>
      <c r="U21">
        <v>9.4605999999999998E-4</v>
      </c>
      <c r="V21">
        <f t="shared" si="2"/>
        <v>0</v>
      </c>
      <c r="W21">
        <v>0.16492493999999991</v>
      </c>
    </row>
    <row r="22" spans="1:23" x14ac:dyDescent="0.3">
      <c r="A22" s="3">
        <v>21</v>
      </c>
      <c r="B22">
        <v>0.17863999999999999</v>
      </c>
      <c r="C22">
        <v>0.24782000000000001</v>
      </c>
      <c r="D22">
        <v>0.24782000000000001</v>
      </c>
      <c r="E22">
        <v>0.24560999999999999</v>
      </c>
      <c r="F22">
        <v>0.49024000000000001</v>
      </c>
      <c r="G22">
        <v>0.38751999999999998</v>
      </c>
      <c r="H22">
        <v>7.8716999999999995E-2</v>
      </c>
      <c r="I22">
        <f t="shared" si="0"/>
        <v>1.8763669999999999</v>
      </c>
      <c r="J22">
        <v>1.0754E-3</v>
      </c>
      <c r="K22">
        <v>0</v>
      </c>
      <c r="L22">
        <v>0.36105760000000031</v>
      </c>
      <c r="M22">
        <v>0.17863999999999999</v>
      </c>
      <c r="N22">
        <v>0.24782000000000001</v>
      </c>
      <c r="O22">
        <v>0.24782000000000001</v>
      </c>
      <c r="P22">
        <v>0.24560999999999999</v>
      </c>
      <c r="Q22">
        <v>0.49024000000000001</v>
      </c>
      <c r="R22">
        <v>0.36473</v>
      </c>
      <c r="S22">
        <v>4.4783999999999997E-2</v>
      </c>
      <c r="T22">
        <f t="shared" si="1"/>
        <v>1.819644</v>
      </c>
      <c r="U22">
        <v>2.4968000000000001E-4</v>
      </c>
      <c r="V22">
        <f t="shared" si="2"/>
        <v>0</v>
      </c>
      <c r="W22">
        <v>0.16890631999999983</v>
      </c>
    </row>
    <row r="23" spans="1:23" x14ac:dyDescent="0.3">
      <c r="A23" s="3">
        <v>22</v>
      </c>
      <c r="B23">
        <v>0.17818000000000001</v>
      </c>
      <c r="C23">
        <v>0.24762000000000001</v>
      </c>
      <c r="D23">
        <v>0.24762000000000001</v>
      </c>
      <c r="E23">
        <v>0.24509</v>
      </c>
      <c r="F23">
        <v>0.48965999999999998</v>
      </c>
      <c r="G23">
        <v>0.33128000000000002</v>
      </c>
      <c r="H23">
        <v>3.9502000000000002E-2</v>
      </c>
      <c r="I23">
        <f t="shared" si="0"/>
        <v>1.7789520000000001</v>
      </c>
      <c r="J23">
        <v>2.4717000000000001E-7</v>
      </c>
      <c r="K23">
        <v>0</v>
      </c>
      <c r="L23">
        <v>0.28964775282999988</v>
      </c>
      <c r="M23">
        <v>0.17818000000000001</v>
      </c>
      <c r="N23">
        <v>0.24762000000000001</v>
      </c>
      <c r="O23">
        <v>0.24762000000000001</v>
      </c>
      <c r="P23">
        <v>0.24509</v>
      </c>
      <c r="Q23">
        <v>0.48965999999999998</v>
      </c>
      <c r="R23">
        <v>0.30520999999999998</v>
      </c>
      <c r="S23">
        <v>2.5918E-2</v>
      </c>
      <c r="T23">
        <f t="shared" si="1"/>
        <v>1.7392980000000002</v>
      </c>
      <c r="U23">
        <v>4.8025999999999999E-4</v>
      </c>
      <c r="V23">
        <f t="shared" si="2"/>
        <v>0</v>
      </c>
      <c r="W23">
        <v>0.19902173999999984</v>
      </c>
    </row>
    <row r="24" spans="1:23" x14ac:dyDescent="0.3">
      <c r="A24" s="3">
        <v>23</v>
      </c>
      <c r="B24">
        <v>0.17818000000000001</v>
      </c>
      <c r="C24">
        <v>0.24748000000000001</v>
      </c>
      <c r="D24">
        <v>0.24748000000000001</v>
      </c>
      <c r="E24">
        <v>0.24468999999999999</v>
      </c>
      <c r="F24">
        <v>0.48918</v>
      </c>
      <c r="G24">
        <v>0.24945999999999999</v>
      </c>
      <c r="H24">
        <v>1.8168E-2</v>
      </c>
      <c r="I24">
        <f t="shared" si="0"/>
        <v>1.6746380000000001</v>
      </c>
      <c r="J24">
        <v>0</v>
      </c>
      <c r="K24">
        <v>0</v>
      </c>
      <c r="L24">
        <v>0.15416199999999991</v>
      </c>
      <c r="M24">
        <v>0.17818000000000001</v>
      </c>
      <c r="N24">
        <v>0.24748000000000001</v>
      </c>
      <c r="O24">
        <v>0.24748000000000001</v>
      </c>
      <c r="P24">
        <v>0.2447</v>
      </c>
      <c r="Q24">
        <v>0.48919000000000001</v>
      </c>
      <c r="R24">
        <v>0.24531</v>
      </c>
      <c r="S24">
        <v>1.7405E-2</v>
      </c>
      <c r="T24">
        <f t="shared" si="1"/>
        <v>1.669745</v>
      </c>
      <c r="U24">
        <v>2.6497000000000001E-4</v>
      </c>
      <c r="V24">
        <f t="shared" si="2"/>
        <v>0</v>
      </c>
      <c r="W24">
        <v>0.14889003000000001</v>
      </c>
    </row>
    <row r="25" spans="1:23" x14ac:dyDescent="0.3">
      <c r="A25" s="3">
        <v>24</v>
      </c>
      <c r="B25">
        <v>0.17818000000000001</v>
      </c>
      <c r="C25">
        <v>0.24737000000000001</v>
      </c>
      <c r="D25">
        <v>0.24737000000000001</v>
      </c>
      <c r="E25">
        <v>0.24440000000000001</v>
      </c>
      <c r="F25">
        <v>0.48816999999999999</v>
      </c>
      <c r="G25">
        <v>0.20616000000000001</v>
      </c>
      <c r="H25">
        <v>1.5903E-2</v>
      </c>
      <c r="I25">
        <f t="shared" si="0"/>
        <v>1.627553</v>
      </c>
      <c r="J25">
        <v>0</v>
      </c>
      <c r="K25">
        <v>0</v>
      </c>
      <c r="L25">
        <v>0.12124699999999988</v>
      </c>
      <c r="M25">
        <v>0.17818000000000001</v>
      </c>
      <c r="N25">
        <v>0.24737000000000001</v>
      </c>
      <c r="O25">
        <v>0.24737000000000001</v>
      </c>
      <c r="P25">
        <v>0.24440999999999999</v>
      </c>
      <c r="Q25">
        <v>0.48818</v>
      </c>
      <c r="R25">
        <v>0.18919</v>
      </c>
      <c r="S25">
        <v>1.5254999999999999E-2</v>
      </c>
      <c r="T25">
        <f t="shared" si="1"/>
        <v>1.609955</v>
      </c>
      <c r="U25">
        <v>5.7460000000000002E-3</v>
      </c>
      <c r="V25">
        <f t="shared" si="2"/>
        <v>0</v>
      </c>
      <c r="W25">
        <v>0.10319900000000004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opLeftCell="A4" zoomScale="85" zoomScaleNormal="85" workbookViewId="0">
      <selection activeCell="W25" sqref="T1:W25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0.17804</v>
      </c>
      <c r="C2">
        <v>0.24718000000000001</v>
      </c>
      <c r="D2">
        <v>0.24718000000000001</v>
      </c>
      <c r="E2">
        <v>0.24426999999999999</v>
      </c>
      <c r="F2">
        <v>0.48799999999999999</v>
      </c>
      <c r="G2">
        <v>0.22270000000000001</v>
      </c>
      <c r="H2">
        <v>1.5198E-2</v>
      </c>
      <c r="I2">
        <f t="shared" ref="I2:I25" si="0">SUM(B2:H2)</f>
        <v>1.642568</v>
      </c>
      <c r="J2">
        <v>1.4228999999999999E-4</v>
      </c>
      <c r="K2">
        <v>0</v>
      </c>
      <c r="L2">
        <v>0.12978970999999984</v>
      </c>
      <c r="M2">
        <v>0.17804</v>
      </c>
      <c r="N2">
        <v>0.24718000000000001</v>
      </c>
      <c r="O2">
        <v>0.24718000000000001</v>
      </c>
      <c r="P2">
        <v>0.24426999999999999</v>
      </c>
      <c r="Q2">
        <v>0.44446999999999998</v>
      </c>
      <c r="R2">
        <v>5.0042000000000003E-2</v>
      </c>
      <c r="S2">
        <v>1.4999999999999999E-2</v>
      </c>
      <c r="T2">
        <f t="shared" ref="T2:T25" si="1">SUM(M2:S2)</f>
        <v>1.4261819999999998</v>
      </c>
      <c r="U2">
        <v>0</v>
      </c>
      <c r="V2">
        <f t="shared" ref="V2:V25" si="2">(K2)</f>
        <v>0</v>
      </c>
      <c r="W2">
        <v>2.4418000000000051E-2</v>
      </c>
    </row>
    <row r="3" spans="1:23" x14ac:dyDescent="0.3">
      <c r="A3" s="3">
        <v>2</v>
      </c>
      <c r="B3">
        <v>0.17804</v>
      </c>
      <c r="C3">
        <v>0.24715999999999999</v>
      </c>
      <c r="D3">
        <v>0.24718000000000001</v>
      </c>
      <c r="E3">
        <v>0.24382000000000001</v>
      </c>
      <c r="F3">
        <v>0.48533999999999999</v>
      </c>
      <c r="G3">
        <v>0.11904000000000001</v>
      </c>
      <c r="H3">
        <v>1.4999999999999999E-2</v>
      </c>
      <c r="I3">
        <f t="shared" si="0"/>
        <v>1.5355799999999999</v>
      </c>
      <c r="J3">
        <v>1.1857E-4</v>
      </c>
      <c r="K3">
        <v>0</v>
      </c>
      <c r="L3">
        <v>6.6501430000000195E-2</v>
      </c>
      <c r="M3">
        <v>0.17804</v>
      </c>
      <c r="N3">
        <v>0.24718000000000001</v>
      </c>
      <c r="O3">
        <v>0.24718000000000001</v>
      </c>
      <c r="P3">
        <v>0.18715000000000001</v>
      </c>
      <c r="Q3">
        <v>0.3851</v>
      </c>
      <c r="R3">
        <v>0.05</v>
      </c>
      <c r="S3">
        <v>1.4999999999999999E-2</v>
      </c>
      <c r="T3">
        <f t="shared" si="1"/>
        <v>1.30965</v>
      </c>
      <c r="U3">
        <v>0</v>
      </c>
      <c r="V3">
        <f t="shared" si="2"/>
        <v>0</v>
      </c>
      <c r="W3">
        <v>2.0950000000000024E-2</v>
      </c>
    </row>
    <row r="4" spans="1:23" x14ac:dyDescent="0.3">
      <c r="A4" s="3">
        <v>3</v>
      </c>
      <c r="B4">
        <v>0.17804</v>
      </c>
      <c r="C4">
        <v>0.24718000000000001</v>
      </c>
      <c r="D4">
        <v>0.24718000000000001</v>
      </c>
      <c r="E4">
        <v>0.24046000000000001</v>
      </c>
      <c r="F4">
        <v>0.46882000000000001</v>
      </c>
      <c r="G4">
        <v>7.5457999999999997E-2</v>
      </c>
      <c r="H4">
        <v>1.4999999999999999E-2</v>
      </c>
      <c r="I4">
        <f t="shared" si="0"/>
        <v>1.4721380000000002</v>
      </c>
      <c r="J4">
        <v>0</v>
      </c>
      <c r="K4">
        <v>0</v>
      </c>
      <c r="L4">
        <v>4.006199999999982E-2</v>
      </c>
      <c r="M4">
        <v>0.17804</v>
      </c>
      <c r="N4">
        <v>0.24718000000000001</v>
      </c>
      <c r="O4">
        <v>0.24718000000000001</v>
      </c>
      <c r="P4">
        <v>0.19783000000000001</v>
      </c>
      <c r="Q4">
        <v>0.32573999999999997</v>
      </c>
      <c r="R4">
        <v>0.05</v>
      </c>
      <c r="S4">
        <v>1.4999999999999999E-2</v>
      </c>
      <c r="T4">
        <f t="shared" si="1"/>
        <v>1.2609699999999999</v>
      </c>
      <c r="U4">
        <v>0</v>
      </c>
      <c r="V4">
        <f t="shared" si="2"/>
        <v>0</v>
      </c>
      <c r="W4">
        <v>1.9630000000000036E-2</v>
      </c>
    </row>
    <row r="5" spans="1:23" x14ac:dyDescent="0.3">
      <c r="A5" s="3">
        <v>4</v>
      </c>
      <c r="B5">
        <v>0.17804</v>
      </c>
      <c r="C5">
        <v>0.24718000000000001</v>
      </c>
      <c r="D5">
        <v>0.24718000000000001</v>
      </c>
      <c r="E5">
        <v>0.24374000000000001</v>
      </c>
      <c r="F5">
        <v>0.44259999999999999</v>
      </c>
      <c r="G5">
        <v>5.8762000000000002E-2</v>
      </c>
      <c r="H5">
        <v>1.4999999999999999E-2</v>
      </c>
      <c r="I5">
        <f t="shared" si="0"/>
        <v>1.4325019999999999</v>
      </c>
      <c r="J5">
        <v>0</v>
      </c>
      <c r="K5">
        <v>0</v>
      </c>
      <c r="L5">
        <v>2.9398000000000035E-2</v>
      </c>
      <c r="M5">
        <v>0.17804</v>
      </c>
      <c r="N5">
        <v>0.24718000000000001</v>
      </c>
      <c r="O5">
        <v>0.24718000000000001</v>
      </c>
      <c r="P5">
        <v>0.20849999999999999</v>
      </c>
      <c r="Q5">
        <v>0.26640000000000003</v>
      </c>
      <c r="R5">
        <v>0.05</v>
      </c>
      <c r="S5">
        <v>1.4999999999999999E-2</v>
      </c>
      <c r="T5">
        <f t="shared" si="1"/>
        <v>1.2123000000000002</v>
      </c>
      <c r="U5">
        <v>0</v>
      </c>
      <c r="V5">
        <f t="shared" si="2"/>
        <v>0</v>
      </c>
      <c r="W5">
        <v>1.8299999999999761E-2</v>
      </c>
    </row>
    <row r="6" spans="1:23" x14ac:dyDescent="0.3">
      <c r="A6" s="3">
        <v>5</v>
      </c>
      <c r="B6">
        <v>0.17804</v>
      </c>
      <c r="C6">
        <v>0.24718000000000001</v>
      </c>
      <c r="D6">
        <v>0.24718000000000001</v>
      </c>
      <c r="E6">
        <v>0.24102999999999999</v>
      </c>
      <c r="F6">
        <v>0.43841999999999998</v>
      </c>
      <c r="G6">
        <v>5.6925999999999997E-2</v>
      </c>
      <c r="H6">
        <v>1.4999999999999999E-2</v>
      </c>
      <c r="I6">
        <f t="shared" si="0"/>
        <v>1.4237759999999999</v>
      </c>
      <c r="J6">
        <v>0</v>
      </c>
      <c r="K6">
        <v>0</v>
      </c>
      <c r="L6">
        <v>2.8124000000000038E-2</v>
      </c>
      <c r="M6">
        <v>0.17804</v>
      </c>
      <c r="N6">
        <v>0.24718000000000001</v>
      </c>
      <c r="O6">
        <v>0.24718000000000001</v>
      </c>
      <c r="P6">
        <v>0.20458000000000001</v>
      </c>
      <c r="Q6">
        <v>0.27032</v>
      </c>
      <c r="R6">
        <v>0.05</v>
      </c>
      <c r="S6">
        <v>1.4999999999999999E-2</v>
      </c>
      <c r="T6">
        <f t="shared" si="1"/>
        <v>1.2122999999999999</v>
      </c>
      <c r="U6">
        <v>0</v>
      </c>
      <c r="V6">
        <f t="shared" si="2"/>
        <v>0</v>
      </c>
      <c r="W6">
        <v>1.8299999999999983E-2</v>
      </c>
    </row>
    <row r="7" spans="1:23" x14ac:dyDescent="0.3">
      <c r="A7" s="3">
        <v>6</v>
      </c>
      <c r="B7">
        <v>0.17804</v>
      </c>
      <c r="C7">
        <v>0.24718000000000001</v>
      </c>
      <c r="D7">
        <v>0.24718000000000001</v>
      </c>
      <c r="E7">
        <v>0.24084</v>
      </c>
      <c r="F7">
        <v>0.47221999999999997</v>
      </c>
      <c r="G7">
        <v>7.9272999999999996E-2</v>
      </c>
      <c r="H7">
        <v>1.4999999999999999E-2</v>
      </c>
      <c r="I7">
        <f t="shared" si="0"/>
        <v>1.479733</v>
      </c>
      <c r="J7">
        <v>0</v>
      </c>
      <c r="K7">
        <v>0</v>
      </c>
      <c r="L7">
        <v>4.2467000000000033E-2</v>
      </c>
      <c r="M7">
        <v>0.17804</v>
      </c>
      <c r="N7">
        <v>0.24718000000000001</v>
      </c>
      <c r="O7">
        <v>0.24718000000000001</v>
      </c>
      <c r="P7">
        <v>0.24251</v>
      </c>
      <c r="Q7">
        <v>0.32969999999999999</v>
      </c>
      <c r="R7">
        <v>0.05</v>
      </c>
      <c r="S7">
        <v>1.4999999999999999E-2</v>
      </c>
      <c r="T7">
        <f t="shared" si="1"/>
        <v>1.3096100000000002</v>
      </c>
      <c r="U7">
        <v>0</v>
      </c>
      <c r="V7">
        <f t="shared" si="2"/>
        <v>0</v>
      </c>
      <c r="W7">
        <v>2.0989999999999842E-2</v>
      </c>
    </row>
    <row r="8" spans="1:23" x14ac:dyDescent="0.3">
      <c r="A8" s="3">
        <v>7</v>
      </c>
      <c r="B8">
        <v>0.17804</v>
      </c>
      <c r="C8">
        <v>0.24718000000000001</v>
      </c>
      <c r="D8">
        <v>0.24718000000000001</v>
      </c>
      <c r="E8">
        <v>0.24414</v>
      </c>
      <c r="F8">
        <v>0.48633999999999999</v>
      </c>
      <c r="G8">
        <v>0.13064999999999999</v>
      </c>
      <c r="H8">
        <v>1.4999999999999999E-2</v>
      </c>
      <c r="I8">
        <f t="shared" si="0"/>
        <v>1.54853</v>
      </c>
      <c r="J8">
        <v>0</v>
      </c>
      <c r="K8">
        <v>0</v>
      </c>
      <c r="L8">
        <v>7.3670000000000124E-2</v>
      </c>
      <c r="M8">
        <v>0.17804</v>
      </c>
      <c r="N8">
        <v>0.24718000000000001</v>
      </c>
      <c r="O8">
        <v>0.24718000000000001</v>
      </c>
      <c r="P8">
        <v>0.23346</v>
      </c>
      <c r="Q8">
        <v>0.38744000000000001</v>
      </c>
      <c r="R8">
        <v>0.05</v>
      </c>
      <c r="S8">
        <v>1.4999999999999999E-2</v>
      </c>
      <c r="T8">
        <f t="shared" si="1"/>
        <v>1.3583000000000001</v>
      </c>
      <c r="U8">
        <v>0</v>
      </c>
      <c r="V8">
        <f t="shared" si="2"/>
        <v>0</v>
      </c>
      <c r="W8">
        <v>2.2299999999999986E-2</v>
      </c>
    </row>
    <row r="9" spans="1:23" x14ac:dyDescent="0.3">
      <c r="A9" s="3">
        <v>8</v>
      </c>
      <c r="B9">
        <v>0.17804</v>
      </c>
      <c r="C9">
        <v>0.24718000000000001</v>
      </c>
      <c r="D9">
        <v>0.24718000000000001</v>
      </c>
      <c r="E9">
        <v>0.24426</v>
      </c>
      <c r="F9">
        <v>0.48792000000000002</v>
      </c>
      <c r="G9">
        <v>0.19818</v>
      </c>
      <c r="H9">
        <v>1.5041000000000001E-2</v>
      </c>
      <c r="I9">
        <f t="shared" si="0"/>
        <v>1.6178010000000003</v>
      </c>
      <c r="J9">
        <v>0</v>
      </c>
      <c r="K9">
        <v>0</v>
      </c>
      <c r="L9">
        <v>0.11469899999999966</v>
      </c>
      <c r="M9">
        <v>0.17804</v>
      </c>
      <c r="N9">
        <v>0.24718000000000001</v>
      </c>
      <c r="O9">
        <v>0.24718000000000001</v>
      </c>
      <c r="P9">
        <v>0.24215</v>
      </c>
      <c r="Q9">
        <v>0.44679999999999997</v>
      </c>
      <c r="R9">
        <v>5.0042000000000003E-2</v>
      </c>
      <c r="S9">
        <v>1.4999999999999999E-2</v>
      </c>
      <c r="T9">
        <f t="shared" si="1"/>
        <v>1.4263919999999999</v>
      </c>
      <c r="U9">
        <v>3.6279999999999998E-5</v>
      </c>
      <c r="V9">
        <f t="shared" si="2"/>
        <v>0</v>
      </c>
      <c r="W9">
        <v>2.4171720000000008E-2</v>
      </c>
    </row>
    <row r="10" spans="1:23" x14ac:dyDescent="0.3">
      <c r="A10" s="3">
        <v>9</v>
      </c>
      <c r="B10">
        <v>0.17804</v>
      </c>
      <c r="C10">
        <v>0.24718000000000001</v>
      </c>
      <c r="D10">
        <v>0.24718000000000001</v>
      </c>
      <c r="E10">
        <v>0.24426999999999999</v>
      </c>
      <c r="F10">
        <v>0.48803000000000002</v>
      </c>
      <c r="G10">
        <v>0.2949</v>
      </c>
      <c r="H10">
        <v>2.2019E-2</v>
      </c>
      <c r="I10">
        <f t="shared" si="0"/>
        <v>1.721619</v>
      </c>
      <c r="J10">
        <v>6.7368999999999998E-6</v>
      </c>
      <c r="K10">
        <v>0.47661999999999999</v>
      </c>
      <c r="L10">
        <v>0</v>
      </c>
      <c r="M10">
        <v>0.17804</v>
      </c>
      <c r="N10">
        <v>0.24718000000000001</v>
      </c>
      <c r="O10">
        <v>0.24718000000000001</v>
      </c>
      <c r="P10">
        <v>0.24426999999999999</v>
      </c>
      <c r="Q10">
        <v>0.48798000000000002</v>
      </c>
      <c r="R10">
        <v>8.4681000000000006E-2</v>
      </c>
      <c r="S10">
        <v>1.4999999999999999E-2</v>
      </c>
      <c r="T10">
        <f t="shared" si="1"/>
        <v>1.5043310000000001</v>
      </c>
      <c r="U10">
        <v>9.4196999999999998E-4</v>
      </c>
      <c r="V10">
        <f t="shared" si="2"/>
        <v>0.47661999999999999</v>
      </c>
      <c r="W10">
        <v>0</v>
      </c>
    </row>
    <row r="11" spans="1:23" x14ac:dyDescent="0.3">
      <c r="A11" s="3">
        <v>10</v>
      </c>
      <c r="B11">
        <v>0.17804</v>
      </c>
      <c r="C11">
        <v>0.24718000000000001</v>
      </c>
      <c r="D11">
        <v>0.24718000000000001</v>
      </c>
      <c r="E11">
        <v>0.24426999999999999</v>
      </c>
      <c r="F11">
        <v>0.48803000000000002</v>
      </c>
      <c r="G11">
        <v>0.33</v>
      </c>
      <c r="H11">
        <v>5.2034999999999998E-2</v>
      </c>
      <c r="I11">
        <f t="shared" si="0"/>
        <v>1.7867350000000002</v>
      </c>
      <c r="J11">
        <v>4.4914999999999997E-2</v>
      </c>
      <c r="K11">
        <v>1.1125</v>
      </c>
      <c r="L11">
        <v>0</v>
      </c>
      <c r="M11">
        <v>0.17804</v>
      </c>
      <c r="N11">
        <v>0.24718000000000001</v>
      </c>
      <c r="O11">
        <v>0.24718000000000001</v>
      </c>
      <c r="P11">
        <v>0.24426999999999999</v>
      </c>
      <c r="Q11">
        <v>0.48803000000000002</v>
      </c>
      <c r="R11">
        <v>0.15961</v>
      </c>
      <c r="S11">
        <v>1.4999999999999999E-2</v>
      </c>
      <c r="T11">
        <f t="shared" si="1"/>
        <v>1.57931</v>
      </c>
      <c r="U11">
        <v>1.6735000000000001E-3</v>
      </c>
      <c r="V11">
        <f t="shared" si="2"/>
        <v>1.1125</v>
      </c>
      <c r="W11">
        <v>0</v>
      </c>
    </row>
    <row r="12" spans="1:23" x14ac:dyDescent="0.3">
      <c r="A12" s="3">
        <v>11</v>
      </c>
      <c r="B12">
        <v>0.17804</v>
      </c>
      <c r="C12">
        <v>0.24718000000000001</v>
      </c>
      <c r="D12">
        <v>0.24718000000000001</v>
      </c>
      <c r="E12">
        <v>0.24426999999999999</v>
      </c>
      <c r="F12">
        <v>0.48807</v>
      </c>
      <c r="G12">
        <v>0.33034000000000002</v>
      </c>
      <c r="H12">
        <v>5.2777999999999999E-2</v>
      </c>
      <c r="I12">
        <f t="shared" si="0"/>
        <v>1.7878580000000002</v>
      </c>
      <c r="J12">
        <v>0.13042999999999999</v>
      </c>
      <c r="K12">
        <v>1.4525999999999999</v>
      </c>
      <c r="L12">
        <v>0</v>
      </c>
      <c r="M12">
        <v>0.17804</v>
      </c>
      <c r="N12">
        <v>0.24718000000000001</v>
      </c>
      <c r="O12">
        <v>0.24718000000000001</v>
      </c>
      <c r="P12">
        <v>0.24426999999999999</v>
      </c>
      <c r="Q12">
        <v>0.48807</v>
      </c>
      <c r="R12">
        <v>0.20921000000000001</v>
      </c>
      <c r="S12">
        <v>1.4999999999999999E-2</v>
      </c>
      <c r="T12">
        <f t="shared" si="1"/>
        <v>1.6289499999999999</v>
      </c>
      <c r="U12">
        <v>2.3955999999999999E-3</v>
      </c>
      <c r="V12">
        <f t="shared" si="2"/>
        <v>1.4525999999999999</v>
      </c>
      <c r="W12">
        <v>0</v>
      </c>
    </row>
    <row r="13" spans="1:23" x14ac:dyDescent="0.3">
      <c r="A13" s="3">
        <v>12</v>
      </c>
      <c r="B13">
        <v>0.17804</v>
      </c>
      <c r="C13">
        <v>0.24718000000000001</v>
      </c>
      <c r="D13">
        <v>0.24718000000000001</v>
      </c>
      <c r="E13">
        <v>0.24426999999999999</v>
      </c>
      <c r="F13">
        <v>0.48820999999999998</v>
      </c>
      <c r="G13">
        <v>0.33023000000000002</v>
      </c>
      <c r="H13">
        <v>5.2179000000000003E-2</v>
      </c>
      <c r="I13">
        <f t="shared" si="0"/>
        <v>1.7872890000000001</v>
      </c>
      <c r="J13">
        <v>9.4903000000000001E-2</v>
      </c>
      <c r="K13">
        <v>1.4591000000000001</v>
      </c>
      <c r="L13">
        <v>0</v>
      </c>
      <c r="M13">
        <v>0.17804</v>
      </c>
      <c r="N13">
        <v>0.24718000000000001</v>
      </c>
      <c r="O13">
        <v>0.24718000000000001</v>
      </c>
      <c r="P13">
        <v>0.24426999999999999</v>
      </c>
      <c r="Q13">
        <v>0.48820999999999998</v>
      </c>
      <c r="R13">
        <v>0.21511</v>
      </c>
      <c r="S13">
        <v>1.4999999999999999E-2</v>
      </c>
      <c r="T13">
        <f t="shared" si="1"/>
        <v>1.6349899999999999</v>
      </c>
      <c r="U13">
        <v>3.3831E-3</v>
      </c>
      <c r="V13">
        <f t="shared" si="2"/>
        <v>1.4591000000000001</v>
      </c>
      <c r="W13">
        <v>0</v>
      </c>
    </row>
    <row r="14" spans="1:23" x14ac:dyDescent="0.3">
      <c r="A14" s="3">
        <v>13</v>
      </c>
      <c r="B14">
        <v>0.17804</v>
      </c>
      <c r="C14">
        <v>0.24718000000000001</v>
      </c>
      <c r="D14">
        <v>0.24718000000000001</v>
      </c>
      <c r="E14">
        <v>0.24426999999999999</v>
      </c>
      <c r="F14">
        <v>0.48842999999999998</v>
      </c>
      <c r="G14">
        <v>0.32998</v>
      </c>
      <c r="H14">
        <v>5.2231E-2</v>
      </c>
      <c r="I14">
        <f t="shared" si="0"/>
        <v>1.7873109999999999</v>
      </c>
      <c r="J14">
        <v>5.4283999999999999E-2</v>
      </c>
      <c r="K14">
        <v>1.3774999999999999</v>
      </c>
      <c r="L14">
        <v>0</v>
      </c>
      <c r="M14">
        <v>0.17804</v>
      </c>
      <c r="N14">
        <v>0.24718000000000001</v>
      </c>
      <c r="O14">
        <v>0.24718000000000001</v>
      </c>
      <c r="P14">
        <v>0.24426999999999999</v>
      </c>
      <c r="Q14">
        <v>0.48842999999999998</v>
      </c>
      <c r="R14">
        <v>0.21571000000000001</v>
      </c>
      <c r="S14">
        <v>1.4999999999999999E-2</v>
      </c>
      <c r="T14">
        <f t="shared" si="1"/>
        <v>1.63581</v>
      </c>
      <c r="U14">
        <v>4.4010000000000004E-3</v>
      </c>
      <c r="V14">
        <f t="shared" si="2"/>
        <v>1.3774999999999999</v>
      </c>
      <c r="W14">
        <v>0</v>
      </c>
    </row>
    <row r="15" spans="1:23" x14ac:dyDescent="0.3">
      <c r="A15" s="3">
        <v>14</v>
      </c>
      <c r="B15">
        <v>0.17804</v>
      </c>
      <c r="C15">
        <v>0.24718000000000001</v>
      </c>
      <c r="D15">
        <v>0.24718000000000001</v>
      </c>
      <c r="E15">
        <v>0.24426999999999999</v>
      </c>
      <c r="F15">
        <v>0.48869000000000001</v>
      </c>
      <c r="G15">
        <v>0.33040000000000003</v>
      </c>
      <c r="H15">
        <v>5.3420000000000002E-2</v>
      </c>
      <c r="I15">
        <f t="shared" si="0"/>
        <v>1.7891800000000002</v>
      </c>
      <c r="J15">
        <v>1.0161E-2</v>
      </c>
      <c r="K15">
        <v>1.0696000000000001</v>
      </c>
      <c r="L15">
        <v>0</v>
      </c>
      <c r="M15">
        <v>0.17804</v>
      </c>
      <c r="N15">
        <v>0.24718000000000001</v>
      </c>
      <c r="O15">
        <v>0.24718000000000001</v>
      </c>
      <c r="P15">
        <v>0.24426999999999999</v>
      </c>
      <c r="Q15">
        <v>0.48869000000000001</v>
      </c>
      <c r="R15">
        <v>0.17832999999999999</v>
      </c>
      <c r="S15">
        <v>1.4999999999999999E-2</v>
      </c>
      <c r="T15">
        <f t="shared" si="1"/>
        <v>1.5986900000000002</v>
      </c>
      <c r="U15">
        <v>5.5640000000000004E-3</v>
      </c>
      <c r="V15">
        <f t="shared" si="2"/>
        <v>1.0696000000000001</v>
      </c>
      <c r="W15">
        <v>0</v>
      </c>
    </row>
    <row r="16" spans="1:23" x14ac:dyDescent="0.3">
      <c r="A16" s="3">
        <v>15</v>
      </c>
      <c r="B16">
        <v>0.17804</v>
      </c>
      <c r="C16">
        <v>0.24722</v>
      </c>
      <c r="D16">
        <v>0.24722</v>
      </c>
      <c r="E16">
        <v>0.24440000000000001</v>
      </c>
      <c r="F16">
        <v>0.48899999999999999</v>
      </c>
      <c r="G16">
        <v>0.33026</v>
      </c>
      <c r="H16">
        <v>5.3643000000000003E-2</v>
      </c>
      <c r="I16">
        <f t="shared" si="0"/>
        <v>1.7897829999999999</v>
      </c>
      <c r="J16">
        <v>1.8537999999999999E-2</v>
      </c>
      <c r="K16">
        <v>0.91551000000000005</v>
      </c>
      <c r="L16">
        <v>0</v>
      </c>
      <c r="M16">
        <v>0.17804</v>
      </c>
      <c r="N16">
        <v>0.24722</v>
      </c>
      <c r="O16">
        <v>0.24722</v>
      </c>
      <c r="P16">
        <v>0.24440000000000001</v>
      </c>
      <c r="Q16">
        <v>0.48899999999999999</v>
      </c>
      <c r="R16">
        <v>0.1472</v>
      </c>
      <c r="S16">
        <v>1.4999999999999999E-2</v>
      </c>
      <c r="T16">
        <f t="shared" si="1"/>
        <v>1.5680799999999997</v>
      </c>
      <c r="U16">
        <v>6.0968999999999997E-3</v>
      </c>
      <c r="V16">
        <f t="shared" si="2"/>
        <v>0.91551000000000005</v>
      </c>
      <c r="W16">
        <v>0</v>
      </c>
    </row>
    <row r="17" spans="1:23" x14ac:dyDescent="0.3">
      <c r="A17" s="3">
        <v>16</v>
      </c>
      <c r="B17">
        <v>0.17804</v>
      </c>
      <c r="C17">
        <v>0.24732000000000001</v>
      </c>
      <c r="D17">
        <v>0.24732000000000001</v>
      </c>
      <c r="E17">
        <v>0.24473</v>
      </c>
      <c r="F17">
        <v>0.48937000000000003</v>
      </c>
      <c r="G17">
        <v>0.32901999999999998</v>
      </c>
      <c r="H17">
        <v>4.8576000000000001E-2</v>
      </c>
      <c r="I17">
        <f t="shared" si="0"/>
        <v>1.7843760000000002</v>
      </c>
      <c r="J17">
        <v>2.4509E-2</v>
      </c>
      <c r="K17">
        <v>0.69852999999999998</v>
      </c>
      <c r="L17">
        <v>0</v>
      </c>
      <c r="M17">
        <v>0.17804</v>
      </c>
      <c r="N17">
        <v>0.24732000000000001</v>
      </c>
      <c r="O17">
        <v>0.24732000000000001</v>
      </c>
      <c r="P17">
        <v>0.24473</v>
      </c>
      <c r="Q17">
        <v>0.48937000000000003</v>
      </c>
      <c r="R17">
        <v>0.11582000000000001</v>
      </c>
      <c r="S17">
        <v>1.4999999999999999E-2</v>
      </c>
      <c r="T17">
        <f t="shared" si="1"/>
        <v>1.5376000000000001</v>
      </c>
      <c r="U17">
        <v>4.7908999999999998E-3</v>
      </c>
      <c r="V17">
        <f t="shared" si="2"/>
        <v>0.69852999999999998</v>
      </c>
      <c r="W17">
        <v>0</v>
      </c>
    </row>
    <row r="18" spans="1:23" x14ac:dyDescent="0.3">
      <c r="A18" s="3">
        <v>17</v>
      </c>
      <c r="B18">
        <v>0.17804</v>
      </c>
      <c r="C18">
        <v>0.24748999999999999</v>
      </c>
      <c r="D18">
        <v>0.24748999999999999</v>
      </c>
      <c r="E18">
        <v>0.24515999999999999</v>
      </c>
      <c r="F18">
        <v>0.48981999999999998</v>
      </c>
      <c r="G18">
        <v>0.33999000000000001</v>
      </c>
      <c r="H18">
        <v>4.5567999999999997E-2</v>
      </c>
      <c r="I18">
        <f t="shared" si="0"/>
        <v>1.793558</v>
      </c>
      <c r="J18">
        <v>3.6936999999999998E-2</v>
      </c>
      <c r="K18">
        <v>0.44233</v>
      </c>
      <c r="L18">
        <v>0</v>
      </c>
      <c r="M18">
        <v>0.17804</v>
      </c>
      <c r="N18">
        <v>0.24748999999999999</v>
      </c>
      <c r="O18">
        <v>0.24748999999999999</v>
      </c>
      <c r="P18">
        <v>0.24515999999999999</v>
      </c>
      <c r="Q18">
        <v>0.48981999999999998</v>
      </c>
      <c r="R18">
        <v>0.1096</v>
      </c>
      <c r="S18">
        <v>1.4999999999999999E-2</v>
      </c>
      <c r="T18">
        <f t="shared" si="1"/>
        <v>1.5325999999999997</v>
      </c>
      <c r="U18">
        <v>8.3815999999999995E-3</v>
      </c>
      <c r="V18">
        <f t="shared" si="2"/>
        <v>0.44233</v>
      </c>
      <c r="W18">
        <v>0</v>
      </c>
    </row>
    <row r="19" spans="1:23" x14ac:dyDescent="0.3">
      <c r="A19" s="3">
        <v>18</v>
      </c>
      <c r="B19">
        <v>0.17862</v>
      </c>
      <c r="C19">
        <v>0.24771000000000001</v>
      </c>
      <c r="D19">
        <v>0.24771000000000001</v>
      </c>
      <c r="E19">
        <v>0.24567</v>
      </c>
      <c r="F19">
        <v>0.49036999999999997</v>
      </c>
      <c r="G19">
        <v>0.38673999999999997</v>
      </c>
      <c r="H19">
        <v>6.7036999999999999E-2</v>
      </c>
      <c r="I19">
        <f t="shared" si="0"/>
        <v>1.8638569999999999</v>
      </c>
      <c r="J19">
        <v>2.9353999999999999E-3</v>
      </c>
      <c r="K19">
        <v>0</v>
      </c>
      <c r="L19">
        <v>0.21620760000000039</v>
      </c>
      <c r="M19">
        <v>0.17862</v>
      </c>
      <c r="N19">
        <v>0.24771000000000001</v>
      </c>
      <c r="O19">
        <v>0.24771000000000001</v>
      </c>
      <c r="P19">
        <v>0.24567</v>
      </c>
      <c r="Q19">
        <v>0.49036999999999997</v>
      </c>
      <c r="R19">
        <v>0.12461</v>
      </c>
      <c r="S19">
        <v>1.4999999999999999E-2</v>
      </c>
      <c r="T19">
        <f t="shared" si="1"/>
        <v>1.5496899999999998</v>
      </c>
      <c r="U19">
        <v>7.1171000000000003E-3</v>
      </c>
      <c r="V19">
        <f t="shared" si="2"/>
        <v>0</v>
      </c>
      <c r="W19">
        <v>3.3792900000000126E-2</v>
      </c>
    </row>
    <row r="20" spans="1:23" x14ac:dyDescent="0.3">
      <c r="A20" s="3">
        <v>19</v>
      </c>
      <c r="B20">
        <v>0.17862</v>
      </c>
      <c r="C20">
        <v>0.24787000000000001</v>
      </c>
      <c r="D20">
        <v>0.24787000000000001</v>
      </c>
      <c r="E20">
        <v>0.24596000000000001</v>
      </c>
      <c r="F20">
        <v>0.49081000000000002</v>
      </c>
      <c r="G20">
        <v>0.39699000000000001</v>
      </c>
      <c r="H20">
        <v>6.9004999999999997E-2</v>
      </c>
      <c r="I20">
        <f t="shared" si="0"/>
        <v>1.8771249999999999</v>
      </c>
      <c r="J20">
        <v>1.8129999999999999E-3</v>
      </c>
      <c r="K20">
        <v>0</v>
      </c>
      <c r="L20">
        <v>0.21406199999999997</v>
      </c>
      <c r="M20">
        <v>0.17862</v>
      </c>
      <c r="N20">
        <v>0.24787000000000001</v>
      </c>
      <c r="O20">
        <v>0.24787000000000001</v>
      </c>
      <c r="P20">
        <v>0.24596000000000001</v>
      </c>
      <c r="Q20">
        <v>0.49081000000000002</v>
      </c>
      <c r="R20">
        <v>0.24174000000000001</v>
      </c>
      <c r="S20">
        <v>1.4999999999999999E-2</v>
      </c>
      <c r="T20">
        <f t="shared" si="1"/>
        <v>1.66787</v>
      </c>
      <c r="U20">
        <v>5.2934999999999996E-3</v>
      </c>
      <c r="V20">
        <f t="shared" si="2"/>
        <v>0</v>
      </c>
      <c r="W20">
        <v>6.7636499999999877E-2</v>
      </c>
    </row>
    <row r="21" spans="1:23" x14ac:dyDescent="0.3">
      <c r="A21" s="3">
        <v>20</v>
      </c>
      <c r="B21">
        <v>0.17862</v>
      </c>
      <c r="C21">
        <v>0.24787000000000001</v>
      </c>
      <c r="D21">
        <v>0.24787000000000001</v>
      </c>
      <c r="E21">
        <v>0.24596000000000001</v>
      </c>
      <c r="F21">
        <v>0.49092000000000002</v>
      </c>
      <c r="G21">
        <v>0.40015000000000001</v>
      </c>
      <c r="H21">
        <v>8.2389000000000004E-2</v>
      </c>
      <c r="I21">
        <f t="shared" si="0"/>
        <v>1.8937790000000001</v>
      </c>
      <c r="J21">
        <v>4.6228999999999999E-2</v>
      </c>
      <c r="K21">
        <v>0</v>
      </c>
      <c r="L21">
        <v>0.26299199999999967</v>
      </c>
      <c r="M21">
        <v>0.17862</v>
      </c>
      <c r="N21">
        <v>0.24787000000000001</v>
      </c>
      <c r="O21">
        <v>0.24787000000000001</v>
      </c>
      <c r="P21">
        <v>0.24596000000000001</v>
      </c>
      <c r="Q21">
        <v>0.49092000000000002</v>
      </c>
      <c r="R21">
        <v>0.31961000000000001</v>
      </c>
      <c r="S21">
        <v>1.4999999999999999E-2</v>
      </c>
      <c r="T21">
        <f t="shared" si="1"/>
        <v>1.7458499999999999</v>
      </c>
      <c r="U21">
        <v>6.8415999999999998E-3</v>
      </c>
      <c r="V21">
        <f t="shared" si="2"/>
        <v>0</v>
      </c>
      <c r="W21">
        <v>8.8108400000000087E-2</v>
      </c>
    </row>
    <row r="22" spans="1:23" x14ac:dyDescent="0.3">
      <c r="A22" s="3">
        <v>21</v>
      </c>
      <c r="B22">
        <v>0.17862</v>
      </c>
      <c r="C22">
        <v>0.24771000000000001</v>
      </c>
      <c r="D22">
        <v>0.24771000000000001</v>
      </c>
      <c r="E22">
        <v>0.24567</v>
      </c>
      <c r="F22">
        <v>0.49056</v>
      </c>
      <c r="G22">
        <v>0.38673999999999997</v>
      </c>
      <c r="H22">
        <v>6.7036999999999999E-2</v>
      </c>
      <c r="I22">
        <f t="shared" si="0"/>
        <v>1.8640470000000002</v>
      </c>
      <c r="J22">
        <v>5.3041999999999999E-2</v>
      </c>
      <c r="K22">
        <v>0</v>
      </c>
      <c r="L22">
        <v>0.16591099999999992</v>
      </c>
      <c r="M22">
        <v>0.17862</v>
      </c>
      <c r="N22">
        <v>0.24771000000000001</v>
      </c>
      <c r="O22">
        <v>0.24771000000000001</v>
      </c>
      <c r="P22">
        <v>0.24567</v>
      </c>
      <c r="Q22">
        <v>0.49056</v>
      </c>
      <c r="R22">
        <v>0.30936000000000002</v>
      </c>
      <c r="S22">
        <v>1.4999999999999999E-2</v>
      </c>
      <c r="T22">
        <f t="shared" si="1"/>
        <v>1.7346300000000001</v>
      </c>
      <c r="U22">
        <v>6.0825999999999996E-3</v>
      </c>
      <c r="V22">
        <f t="shared" si="2"/>
        <v>0</v>
      </c>
      <c r="W22">
        <v>9.0087399999999818E-2</v>
      </c>
    </row>
    <row r="23" spans="1:23" x14ac:dyDescent="0.3">
      <c r="A23" s="3">
        <v>22</v>
      </c>
      <c r="B23">
        <v>0.17804</v>
      </c>
      <c r="C23">
        <v>0.24748999999999999</v>
      </c>
      <c r="D23">
        <v>0.24748999999999999</v>
      </c>
      <c r="E23">
        <v>0.24515999999999999</v>
      </c>
      <c r="F23">
        <v>0.49001</v>
      </c>
      <c r="G23">
        <v>0.31773000000000001</v>
      </c>
      <c r="H23">
        <v>2.5302999999999999E-2</v>
      </c>
      <c r="I23">
        <f t="shared" si="0"/>
        <v>1.7512230000000002</v>
      </c>
      <c r="J23">
        <v>6.3093999999999997E-2</v>
      </c>
      <c r="K23">
        <v>0</v>
      </c>
      <c r="L23">
        <v>0.1284829999999999</v>
      </c>
      <c r="M23">
        <v>0.17804</v>
      </c>
      <c r="N23">
        <v>0.24748999999999999</v>
      </c>
      <c r="O23">
        <v>0.24748999999999999</v>
      </c>
      <c r="P23">
        <v>0.24515999999999999</v>
      </c>
      <c r="Q23">
        <v>0.49001</v>
      </c>
      <c r="R23">
        <v>0.23708000000000001</v>
      </c>
      <c r="S23">
        <v>1.4999999999999999E-2</v>
      </c>
      <c r="T23">
        <f t="shared" si="1"/>
        <v>1.6602699999999999</v>
      </c>
      <c r="U23">
        <v>8.4918000000000007E-3</v>
      </c>
      <c r="V23">
        <f t="shared" si="2"/>
        <v>0</v>
      </c>
      <c r="W23">
        <v>0.12203819999999999</v>
      </c>
    </row>
    <row r="24" spans="1:23" x14ac:dyDescent="0.3">
      <c r="A24" s="3">
        <v>23</v>
      </c>
      <c r="B24">
        <v>0.17804</v>
      </c>
      <c r="C24">
        <v>0.24732000000000001</v>
      </c>
      <c r="D24">
        <v>0.24732000000000001</v>
      </c>
      <c r="E24">
        <v>0.24473</v>
      </c>
      <c r="F24">
        <v>0.48953000000000002</v>
      </c>
      <c r="G24">
        <v>0.22874</v>
      </c>
      <c r="H24">
        <v>1.5292999999999999E-2</v>
      </c>
      <c r="I24">
        <f t="shared" si="0"/>
        <v>1.650973</v>
      </c>
      <c r="J24">
        <v>6.0610000000000004E-3</v>
      </c>
      <c r="K24">
        <v>0</v>
      </c>
      <c r="L24">
        <v>0.12546599999999986</v>
      </c>
      <c r="M24">
        <v>0.17804</v>
      </c>
      <c r="N24">
        <v>0.24732000000000001</v>
      </c>
      <c r="O24">
        <v>0.24732000000000001</v>
      </c>
      <c r="P24">
        <v>0.24473</v>
      </c>
      <c r="Q24">
        <v>0.48954999999999999</v>
      </c>
      <c r="R24">
        <v>0.19703999999999999</v>
      </c>
      <c r="S24">
        <v>1.4999999999999999E-2</v>
      </c>
      <c r="T24">
        <f t="shared" si="1"/>
        <v>1.619</v>
      </c>
      <c r="U24">
        <v>9.4237000000000001E-3</v>
      </c>
      <c r="V24">
        <f t="shared" si="2"/>
        <v>0</v>
      </c>
      <c r="W24">
        <v>0.10237629999999998</v>
      </c>
    </row>
    <row r="25" spans="1:23" x14ac:dyDescent="0.3">
      <c r="A25" s="3">
        <v>24</v>
      </c>
      <c r="B25">
        <v>0.17804</v>
      </c>
      <c r="C25">
        <v>0.24718999999999999</v>
      </c>
      <c r="D25">
        <v>0.24722</v>
      </c>
      <c r="E25">
        <v>0.24395</v>
      </c>
      <c r="F25">
        <v>0.48652000000000001</v>
      </c>
      <c r="G25">
        <v>0.11904000000000001</v>
      </c>
      <c r="H25">
        <v>1.4999999999999999E-2</v>
      </c>
      <c r="I25">
        <f t="shared" si="0"/>
        <v>1.5369599999999999</v>
      </c>
      <c r="J25">
        <v>3.2122999999999997E-5</v>
      </c>
      <c r="K25">
        <v>0</v>
      </c>
      <c r="L25">
        <v>6.5207877000000192E-2</v>
      </c>
      <c r="M25">
        <v>0.17804</v>
      </c>
      <c r="N25">
        <v>0.24722</v>
      </c>
      <c r="O25">
        <v>0.24722</v>
      </c>
      <c r="P25">
        <v>0.24440000000000001</v>
      </c>
      <c r="Q25">
        <v>0.48919000000000001</v>
      </c>
      <c r="R25">
        <v>0.14713000000000001</v>
      </c>
      <c r="S25">
        <v>1.4999999999999999E-2</v>
      </c>
      <c r="T25">
        <f t="shared" si="1"/>
        <v>1.5681999999999998</v>
      </c>
      <c r="U25">
        <v>1.0291E-2</v>
      </c>
      <c r="V25">
        <f t="shared" si="2"/>
        <v>0</v>
      </c>
      <c r="W25">
        <v>7.2309000000000179E-2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F1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0.17802000000000001</v>
      </c>
      <c r="C2">
        <v>0.24721000000000001</v>
      </c>
      <c r="D2">
        <v>0.24721000000000001</v>
      </c>
      <c r="E2">
        <v>0.24407999999999999</v>
      </c>
      <c r="F2">
        <v>0.48763000000000001</v>
      </c>
      <c r="G2">
        <v>0.22797000000000001</v>
      </c>
      <c r="H2">
        <v>1.5007E-2</v>
      </c>
      <c r="I2">
        <f t="shared" ref="I2:I25" si="0">SUM(B2:H2)</f>
        <v>1.647127</v>
      </c>
      <c r="J2">
        <v>0</v>
      </c>
      <c r="K2">
        <v>0</v>
      </c>
      <c r="L2">
        <v>0.13267300000000004</v>
      </c>
      <c r="M2">
        <v>0.17802000000000001</v>
      </c>
      <c r="N2">
        <v>0.24721000000000001</v>
      </c>
      <c r="O2">
        <v>0.24721000000000001</v>
      </c>
      <c r="P2">
        <v>0.24407999999999999</v>
      </c>
      <c r="Q2">
        <v>0.48763000000000001</v>
      </c>
      <c r="R2">
        <v>0.25236999999999998</v>
      </c>
      <c r="S2">
        <v>1.5302E-2</v>
      </c>
      <c r="T2">
        <f t="shared" ref="T2:T25" si="1">SUM(M2:S2)</f>
        <v>1.6718219999999999</v>
      </c>
      <c r="U2">
        <v>0</v>
      </c>
      <c r="V2">
        <f t="shared" ref="V2:V25" si="2">(K2)</f>
        <v>0</v>
      </c>
      <c r="W2">
        <v>0.14797800000000016</v>
      </c>
    </row>
    <row r="3" spans="1:23" x14ac:dyDescent="0.3">
      <c r="A3" s="3">
        <v>2</v>
      </c>
      <c r="B3">
        <v>0.17802000000000001</v>
      </c>
      <c r="C3">
        <v>0.24721000000000001</v>
      </c>
      <c r="D3">
        <v>0.24721000000000001</v>
      </c>
      <c r="E3">
        <v>0.24407999999999999</v>
      </c>
      <c r="F3">
        <v>0.4874</v>
      </c>
      <c r="G3">
        <v>0.13444999999999999</v>
      </c>
      <c r="H3">
        <v>1.4999999999999999E-2</v>
      </c>
      <c r="I3">
        <f t="shared" si="0"/>
        <v>1.5533699999999999</v>
      </c>
      <c r="J3">
        <v>0</v>
      </c>
      <c r="K3">
        <v>0</v>
      </c>
      <c r="L3">
        <v>7.6429999999999998E-2</v>
      </c>
      <c r="M3">
        <v>0.17802000000000001</v>
      </c>
      <c r="N3">
        <v>0.24721000000000001</v>
      </c>
      <c r="O3">
        <v>0.24721000000000001</v>
      </c>
      <c r="P3">
        <v>0.24407999999999999</v>
      </c>
      <c r="Q3">
        <v>0.48757</v>
      </c>
      <c r="R3">
        <v>0.15307000000000001</v>
      </c>
      <c r="S3">
        <v>1.4999999999999999E-2</v>
      </c>
      <c r="T3">
        <f t="shared" si="1"/>
        <v>1.57216</v>
      </c>
      <c r="U3">
        <v>0</v>
      </c>
      <c r="V3">
        <f t="shared" si="2"/>
        <v>0</v>
      </c>
      <c r="W3">
        <v>8.763999999999994E-2</v>
      </c>
    </row>
    <row r="4" spans="1:23" x14ac:dyDescent="0.3">
      <c r="A4" s="3">
        <v>3</v>
      </c>
      <c r="B4">
        <v>0.17802000000000001</v>
      </c>
      <c r="C4">
        <v>0.24721000000000001</v>
      </c>
      <c r="D4">
        <v>0.24721000000000001</v>
      </c>
      <c r="E4">
        <v>0.24407999999999999</v>
      </c>
      <c r="F4">
        <v>0.48470999999999997</v>
      </c>
      <c r="G4">
        <v>9.8668000000000006E-2</v>
      </c>
      <c r="H4">
        <v>1.4999999999999999E-2</v>
      </c>
      <c r="I4">
        <f t="shared" si="0"/>
        <v>1.5148979999999999</v>
      </c>
      <c r="J4">
        <v>0</v>
      </c>
      <c r="K4">
        <v>0</v>
      </c>
      <c r="L4">
        <v>5.4902000000000228E-2</v>
      </c>
      <c r="M4">
        <v>0.17802000000000001</v>
      </c>
      <c r="N4">
        <v>0.24721000000000001</v>
      </c>
      <c r="O4">
        <v>0.24721000000000001</v>
      </c>
      <c r="P4">
        <v>0.24399999999999999</v>
      </c>
      <c r="Q4">
        <v>0.48568</v>
      </c>
      <c r="R4">
        <v>0.10435</v>
      </c>
      <c r="S4">
        <v>1.4999999999999999E-2</v>
      </c>
      <c r="T4">
        <f t="shared" si="1"/>
        <v>1.5214699999999999</v>
      </c>
      <c r="U4">
        <v>0</v>
      </c>
      <c r="V4">
        <f t="shared" si="2"/>
        <v>0</v>
      </c>
      <c r="W4">
        <v>5.8330000000000215E-2</v>
      </c>
    </row>
    <row r="5" spans="1:23" x14ac:dyDescent="0.3">
      <c r="A5" s="3">
        <v>4</v>
      </c>
      <c r="B5">
        <v>0.17802000000000001</v>
      </c>
      <c r="C5">
        <v>0.24721000000000001</v>
      </c>
      <c r="D5">
        <v>0.24721000000000001</v>
      </c>
      <c r="E5">
        <v>0.24407999999999999</v>
      </c>
      <c r="F5">
        <v>0.47449000000000002</v>
      </c>
      <c r="G5">
        <v>7.3983999999999994E-2</v>
      </c>
      <c r="H5">
        <v>1.4999999999999999E-2</v>
      </c>
      <c r="I5">
        <f t="shared" si="0"/>
        <v>1.479994</v>
      </c>
      <c r="J5">
        <v>0</v>
      </c>
      <c r="K5">
        <v>0</v>
      </c>
      <c r="L5">
        <v>3.9806000000000008E-2</v>
      </c>
      <c r="M5">
        <v>0.17802000000000001</v>
      </c>
      <c r="N5">
        <v>0.24721000000000001</v>
      </c>
      <c r="O5">
        <v>0.24721000000000001</v>
      </c>
      <c r="P5">
        <v>0.24399999999999999</v>
      </c>
      <c r="Q5">
        <v>0.47456999999999999</v>
      </c>
      <c r="R5">
        <v>7.3983999999999994E-2</v>
      </c>
      <c r="S5">
        <v>1.4999999999999999E-2</v>
      </c>
      <c r="T5">
        <f t="shared" si="1"/>
        <v>1.479994</v>
      </c>
      <c r="U5">
        <v>4.4700000000000002E-5</v>
      </c>
      <c r="V5">
        <f t="shared" si="2"/>
        <v>0</v>
      </c>
      <c r="W5">
        <v>3.976130000000011E-2</v>
      </c>
    </row>
    <row r="6" spans="1:23" x14ac:dyDescent="0.3">
      <c r="A6" s="3">
        <v>5</v>
      </c>
      <c r="B6">
        <v>0.17802000000000001</v>
      </c>
      <c r="C6">
        <v>0.24721000000000001</v>
      </c>
      <c r="D6">
        <v>0.24721000000000001</v>
      </c>
      <c r="E6">
        <v>0.24357999999999999</v>
      </c>
      <c r="F6">
        <v>0.46614</v>
      </c>
      <c r="G6">
        <v>6.0923999999999999E-2</v>
      </c>
      <c r="H6">
        <v>1.4999999999999999E-2</v>
      </c>
      <c r="I6">
        <f t="shared" si="0"/>
        <v>1.4580839999999999</v>
      </c>
      <c r="J6">
        <v>0</v>
      </c>
      <c r="K6">
        <v>0</v>
      </c>
      <c r="L6">
        <v>3.1716000000000077E-2</v>
      </c>
      <c r="M6">
        <v>0.17802000000000001</v>
      </c>
      <c r="N6">
        <v>0.24721000000000001</v>
      </c>
      <c r="O6">
        <v>0.24721000000000001</v>
      </c>
      <c r="P6">
        <v>0.24407999999999999</v>
      </c>
      <c r="Q6">
        <v>0.47449000000000002</v>
      </c>
      <c r="R6">
        <v>7.3983999999999994E-2</v>
      </c>
      <c r="S6">
        <v>1.4999999999999999E-2</v>
      </c>
      <c r="T6">
        <f t="shared" si="1"/>
        <v>1.479994</v>
      </c>
      <c r="U6">
        <v>0</v>
      </c>
      <c r="V6">
        <f t="shared" si="2"/>
        <v>0</v>
      </c>
      <c r="W6">
        <v>3.9806000000000008E-2</v>
      </c>
    </row>
    <row r="7" spans="1:23" x14ac:dyDescent="0.3">
      <c r="A7" s="3">
        <v>6</v>
      </c>
      <c r="B7">
        <v>0.17802000000000001</v>
      </c>
      <c r="C7">
        <v>0.24721000000000001</v>
      </c>
      <c r="D7">
        <v>0.24721000000000001</v>
      </c>
      <c r="E7">
        <v>0.24387</v>
      </c>
      <c r="F7">
        <v>0.48492000000000002</v>
      </c>
      <c r="G7">
        <v>9.8668000000000006E-2</v>
      </c>
      <c r="H7">
        <v>1.4999999999999999E-2</v>
      </c>
      <c r="I7">
        <f t="shared" si="0"/>
        <v>1.5148979999999999</v>
      </c>
      <c r="J7">
        <v>0</v>
      </c>
      <c r="K7">
        <v>0</v>
      </c>
      <c r="L7">
        <v>5.4902000000000228E-2</v>
      </c>
      <c r="M7">
        <v>0.17802000000000001</v>
      </c>
      <c r="N7">
        <v>0.24721000000000001</v>
      </c>
      <c r="O7">
        <v>0.24721000000000001</v>
      </c>
      <c r="P7">
        <v>0.24407999999999999</v>
      </c>
      <c r="Q7">
        <v>0.48353000000000002</v>
      </c>
      <c r="R7">
        <v>9.3165999999999999E-2</v>
      </c>
      <c r="S7">
        <v>1.4999999999999999E-2</v>
      </c>
      <c r="T7">
        <f t="shared" si="1"/>
        <v>1.508216</v>
      </c>
      <c r="U7">
        <v>0</v>
      </c>
      <c r="V7">
        <f t="shared" si="2"/>
        <v>0</v>
      </c>
      <c r="W7">
        <v>5.1584000000000074E-2</v>
      </c>
    </row>
    <row r="8" spans="1:23" x14ac:dyDescent="0.3">
      <c r="A8" s="3">
        <v>7</v>
      </c>
      <c r="B8">
        <v>0.17802000000000001</v>
      </c>
      <c r="C8">
        <v>0.24721000000000001</v>
      </c>
      <c r="D8">
        <v>0.24721000000000001</v>
      </c>
      <c r="E8">
        <v>0.24407999999999999</v>
      </c>
      <c r="F8">
        <v>0.48762</v>
      </c>
      <c r="G8">
        <v>0.17177999999999999</v>
      </c>
      <c r="H8">
        <v>1.4999999999999999E-2</v>
      </c>
      <c r="I8">
        <f t="shared" si="0"/>
        <v>1.5909199999999999</v>
      </c>
      <c r="J8">
        <v>0</v>
      </c>
      <c r="K8">
        <v>0</v>
      </c>
      <c r="L8">
        <v>9.8880000000000079E-2</v>
      </c>
      <c r="M8">
        <v>0.17802000000000001</v>
      </c>
      <c r="N8">
        <v>0.24721000000000001</v>
      </c>
      <c r="O8">
        <v>0.24721000000000001</v>
      </c>
      <c r="P8">
        <v>0.24407999999999999</v>
      </c>
      <c r="Q8">
        <v>0.48559000000000002</v>
      </c>
      <c r="R8">
        <v>0.10435</v>
      </c>
      <c r="S8">
        <v>1.4999999999999999E-2</v>
      </c>
      <c r="T8">
        <f t="shared" si="1"/>
        <v>1.5214599999999998</v>
      </c>
      <c r="U8">
        <v>0</v>
      </c>
      <c r="V8">
        <f t="shared" si="2"/>
        <v>0</v>
      </c>
      <c r="W8">
        <v>5.8340000000000281E-2</v>
      </c>
    </row>
    <row r="9" spans="1:23" x14ac:dyDescent="0.3">
      <c r="A9" s="3">
        <v>8</v>
      </c>
      <c r="B9">
        <v>0.17802000000000001</v>
      </c>
      <c r="C9">
        <v>0.24721000000000001</v>
      </c>
      <c r="D9">
        <v>0.24721000000000001</v>
      </c>
      <c r="E9">
        <v>0.24407999999999999</v>
      </c>
      <c r="F9">
        <v>0.48763000000000001</v>
      </c>
      <c r="G9">
        <v>0.26424999999999998</v>
      </c>
      <c r="H9">
        <v>1.5591000000000001E-2</v>
      </c>
      <c r="I9">
        <f t="shared" si="0"/>
        <v>1.683991</v>
      </c>
      <c r="J9">
        <v>0</v>
      </c>
      <c r="K9">
        <v>1.4966999999999999E-2</v>
      </c>
      <c r="L9">
        <v>0.14084200000000013</v>
      </c>
      <c r="M9">
        <v>0.17802000000000001</v>
      </c>
      <c r="N9">
        <v>0.24721000000000001</v>
      </c>
      <c r="O9">
        <v>0.24721000000000001</v>
      </c>
      <c r="P9">
        <v>0.24401</v>
      </c>
      <c r="Q9">
        <v>0.48631000000000002</v>
      </c>
      <c r="R9">
        <v>0.11019</v>
      </c>
      <c r="S9">
        <v>1.4999999999999999E-2</v>
      </c>
      <c r="T9">
        <f t="shared" si="1"/>
        <v>1.5279499999999999</v>
      </c>
      <c r="U9">
        <v>4.4700000000000002E-5</v>
      </c>
      <c r="V9">
        <f t="shared" si="2"/>
        <v>1.4966999999999999E-2</v>
      </c>
      <c r="W9">
        <v>4.6838300000000332E-2</v>
      </c>
    </row>
    <row r="10" spans="1:23" x14ac:dyDescent="0.3">
      <c r="A10" s="3">
        <v>9</v>
      </c>
      <c r="B10">
        <v>0.17802000000000001</v>
      </c>
      <c r="C10">
        <v>0.24721000000000001</v>
      </c>
      <c r="D10">
        <v>0.24721000000000001</v>
      </c>
      <c r="E10">
        <v>0.24407999999999999</v>
      </c>
      <c r="F10">
        <v>0.48763000000000001</v>
      </c>
      <c r="G10">
        <v>0.33017000000000002</v>
      </c>
      <c r="H10">
        <v>4.5602999999999998E-2</v>
      </c>
      <c r="I10">
        <f t="shared" si="0"/>
        <v>1.7799230000000001</v>
      </c>
      <c r="J10">
        <v>1.8069000000000002E-2</v>
      </c>
      <c r="K10">
        <v>0.53668000000000005</v>
      </c>
      <c r="L10">
        <v>0</v>
      </c>
      <c r="M10">
        <v>0.17802000000000001</v>
      </c>
      <c r="N10">
        <v>0.24721000000000001</v>
      </c>
      <c r="O10">
        <v>0.24721000000000001</v>
      </c>
      <c r="P10">
        <v>0.24407999999999999</v>
      </c>
      <c r="Q10">
        <v>0.48760999999999999</v>
      </c>
      <c r="R10">
        <v>0.16553999999999999</v>
      </c>
      <c r="S10">
        <v>1.4999999999999999E-2</v>
      </c>
      <c r="T10">
        <f t="shared" si="1"/>
        <v>1.5846699999999998</v>
      </c>
      <c r="U10">
        <v>0</v>
      </c>
      <c r="V10">
        <f t="shared" si="2"/>
        <v>0.53668000000000005</v>
      </c>
      <c r="W10">
        <v>0</v>
      </c>
    </row>
    <row r="11" spans="1:23" x14ac:dyDescent="0.3">
      <c r="A11" s="3">
        <v>10</v>
      </c>
      <c r="B11">
        <v>0.17802000000000001</v>
      </c>
      <c r="C11">
        <v>0.24721000000000001</v>
      </c>
      <c r="D11">
        <v>0.24721000000000001</v>
      </c>
      <c r="E11">
        <v>0.24407999999999999</v>
      </c>
      <c r="F11">
        <v>0.48763000000000001</v>
      </c>
      <c r="G11">
        <v>0.33106999999999998</v>
      </c>
      <c r="H11">
        <v>5.4715E-2</v>
      </c>
      <c r="I11">
        <f t="shared" si="0"/>
        <v>1.7899350000000001</v>
      </c>
      <c r="J11">
        <v>2.1488E-2</v>
      </c>
      <c r="K11">
        <v>1.0326</v>
      </c>
      <c r="L11">
        <v>0</v>
      </c>
      <c r="M11">
        <v>0.17802000000000001</v>
      </c>
      <c r="N11">
        <v>0.24721000000000001</v>
      </c>
      <c r="O11">
        <v>0.24721000000000001</v>
      </c>
      <c r="P11">
        <v>0.24407999999999999</v>
      </c>
      <c r="Q11">
        <v>0.48763000000000001</v>
      </c>
      <c r="R11">
        <v>0.25835000000000002</v>
      </c>
      <c r="S11">
        <v>1.5426E-2</v>
      </c>
      <c r="T11">
        <f t="shared" si="1"/>
        <v>1.677926</v>
      </c>
      <c r="U11">
        <v>0</v>
      </c>
      <c r="V11">
        <f t="shared" si="2"/>
        <v>1.0326</v>
      </c>
      <c r="W11">
        <v>0</v>
      </c>
    </row>
    <row r="12" spans="1:23" x14ac:dyDescent="0.3">
      <c r="A12" s="3">
        <v>11</v>
      </c>
      <c r="B12">
        <v>0.17802000000000001</v>
      </c>
      <c r="C12">
        <v>0.24721000000000001</v>
      </c>
      <c r="D12">
        <v>0.24721000000000001</v>
      </c>
      <c r="E12">
        <v>0.24407999999999999</v>
      </c>
      <c r="F12">
        <v>0.48765999999999998</v>
      </c>
      <c r="G12">
        <v>0.33106999999999998</v>
      </c>
      <c r="H12">
        <v>5.4717000000000002E-2</v>
      </c>
      <c r="I12">
        <f t="shared" si="0"/>
        <v>1.7899669999999999</v>
      </c>
      <c r="J12">
        <v>8.0893000000000007E-2</v>
      </c>
      <c r="K12">
        <v>1.2862</v>
      </c>
      <c r="L12">
        <v>0</v>
      </c>
      <c r="M12">
        <v>0.17802000000000001</v>
      </c>
      <c r="N12">
        <v>0.24721000000000001</v>
      </c>
      <c r="O12">
        <v>0.24721000000000001</v>
      </c>
      <c r="P12">
        <v>0.24407999999999999</v>
      </c>
      <c r="Q12">
        <v>0.48765999999999998</v>
      </c>
      <c r="R12">
        <v>0.30854999999999999</v>
      </c>
      <c r="S12">
        <v>2.0899000000000001E-2</v>
      </c>
      <c r="T12">
        <f t="shared" si="1"/>
        <v>1.7336290000000001</v>
      </c>
      <c r="U12">
        <v>7.6970000000000003E-5</v>
      </c>
      <c r="V12">
        <f t="shared" si="2"/>
        <v>1.2862</v>
      </c>
      <c r="W12">
        <v>0</v>
      </c>
    </row>
    <row r="13" spans="1:23" x14ac:dyDescent="0.3">
      <c r="A13" s="3">
        <v>12</v>
      </c>
      <c r="B13">
        <v>0.17802000000000001</v>
      </c>
      <c r="C13">
        <v>0.24721000000000001</v>
      </c>
      <c r="D13">
        <v>0.24721000000000001</v>
      </c>
      <c r="E13">
        <v>0.24407999999999999</v>
      </c>
      <c r="F13">
        <v>0.48780000000000001</v>
      </c>
      <c r="G13">
        <v>0.33106999999999998</v>
      </c>
      <c r="H13">
        <v>5.4717000000000002E-2</v>
      </c>
      <c r="I13">
        <f t="shared" si="0"/>
        <v>1.7901069999999999</v>
      </c>
      <c r="J13">
        <v>3.3302999999999999E-2</v>
      </c>
      <c r="K13">
        <v>1.2797000000000001</v>
      </c>
      <c r="L13">
        <v>0</v>
      </c>
      <c r="M13">
        <v>0.17802000000000001</v>
      </c>
      <c r="N13">
        <v>0.24721000000000001</v>
      </c>
      <c r="O13">
        <v>0.24721000000000001</v>
      </c>
      <c r="P13">
        <v>0.24407999999999999</v>
      </c>
      <c r="Q13">
        <v>0.48780000000000001</v>
      </c>
      <c r="R13">
        <v>0.32245000000000001</v>
      </c>
      <c r="S13">
        <v>2.8291E-2</v>
      </c>
      <c r="T13">
        <f t="shared" si="1"/>
        <v>1.7550610000000002</v>
      </c>
      <c r="U13">
        <v>2.1562999999999999E-2</v>
      </c>
      <c r="V13">
        <f t="shared" si="2"/>
        <v>1.2797000000000001</v>
      </c>
      <c r="W13">
        <v>0</v>
      </c>
    </row>
    <row r="14" spans="1:23" x14ac:dyDescent="0.3">
      <c r="A14" s="3">
        <v>13</v>
      </c>
      <c r="B14">
        <v>0.17802000000000001</v>
      </c>
      <c r="C14">
        <v>0.24721000000000001</v>
      </c>
      <c r="D14">
        <v>0.24721000000000001</v>
      </c>
      <c r="E14">
        <v>0.24407999999999999</v>
      </c>
      <c r="F14">
        <v>0.48805999999999999</v>
      </c>
      <c r="G14">
        <v>0.33106999999999998</v>
      </c>
      <c r="H14">
        <v>5.4717000000000002E-2</v>
      </c>
      <c r="I14">
        <f t="shared" si="0"/>
        <v>1.7903669999999998</v>
      </c>
      <c r="J14">
        <v>0.10017</v>
      </c>
      <c r="K14">
        <v>1.2245999999999999</v>
      </c>
      <c r="L14">
        <v>0</v>
      </c>
      <c r="M14">
        <v>0.17802000000000001</v>
      </c>
      <c r="N14">
        <v>0.24721000000000001</v>
      </c>
      <c r="O14">
        <v>0.24721000000000001</v>
      </c>
      <c r="P14">
        <v>0.24407999999999999</v>
      </c>
      <c r="Q14">
        <v>0.48805999999999999</v>
      </c>
      <c r="R14">
        <v>0.32573000000000002</v>
      </c>
      <c r="S14">
        <v>3.2032999999999999E-2</v>
      </c>
      <c r="T14">
        <f t="shared" si="1"/>
        <v>1.762343</v>
      </c>
      <c r="U14">
        <v>6.1252000000000001E-2</v>
      </c>
      <c r="V14">
        <f t="shared" si="2"/>
        <v>1.2245999999999999</v>
      </c>
      <c r="W14">
        <v>0</v>
      </c>
    </row>
    <row r="15" spans="1:23" x14ac:dyDescent="0.3">
      <c r="A15" s="3">
        <v>14</v>
      </c>
      <c r="B15">
        <v>0.17802000000000001</v>
      </c>
      <c r="C15">
        <v>0.24721000000000001</v>
      </c>
      <c r="D15">
        <v>0.24721000000000001</v>
      </c>
      <c r="E15">
        <v>0.24407999999999999</v>
      </c>
      <c r="F15">
        <v>0.48836000000000002</v>
      </c>
      <c r="G15">
        <v>0.33106999999999998</v>
      </c>
      <c r="H15">
        <v>5.4717000000000002E-2</v>
      </c>
      <c r="I15">
        <f t="shared" si="0"/>
        <v>1.7906669999999998</v>
      </c>
      <c r="J15">
        <v>2.3914999999999999E-2</v>
      </c>
      <c r="K15">
        <v>1.0841000000000001</v>
      </c>
      <c r="L15">
        <v>0</v>
      </c>
      <c r="M15">
        <v>0.17802000000000001</v>
      </c>
      <c r="N15">
        <v>0.24721000000000001</v>
      </c>
      <c r="O15">
        <v>0.24721000000000001</v>
      </c>
      <c r="P15">
        <v>0.24407999999999999</v>
      </c>
      <c r="Q15">
        <v>0.48836000000000002</v>
      </c>
      <c r="R15">
        <v>0.30470999999999998</v>
      </c>
      <c r="S15">
        <v>1.9847E-2</v>
      </c>
      <c r="T15">
        <f t="shared" si="1"/>
        <v>1.7294369999999999</v>
      </c>
      <c r="U15">
        <v>1.5067000000000001E-2</v>
      </c>
      <c r="V15">
        <f t="shared" si="2"/>
        <v>1.0841000000000001</v>
      </c>
      <c r="W15">
        <v>0</v>
      </c>
    </row>
    <row r="16" spans="1:23" x14ac:dyDescent="0.3">
      <c r="A16" s="3">
        <v>15</v>
      </c>
      <c r="B16">
        <v>0.17802000000000001</v>
      </c>
      <c r="C16">
        <v>0.24723999999999999</v>
      </c>
      <c r="D16">
        <v>0.24723999999999999</v>
      </c>
      <c r="E16">
        <v>0.24424000000000001</v>
      </c>
      <c r="F16">
        <v>0.48869000000000001</v>
      </c>
      <c r="G16">
        <v>0.33106999999999998</v>
      </c>
      <c r="H16">
        <v>5.4717000000000002E-2</v>
      </c>
      <c r="I16">
        <f t="shared" si="0"/>
        <v>1.7912169999999998</v>
      </c>
      <c r="J16">
        <v>6.4444000000000003E-4</v>
      </c>
      <c r="K16">
        <v>0.92800000000000005</v>
      </c>
      <c r="L16">
        <v>0</v>
      </c>
      <c r="M16">
        <v>0.17802000000000001</v>
      </c>
      <c r="N16">
        <v>0.24723999999999999</v>
      </c>
      <c r="O16">
        <v>0.24723999999999999</v>
      </c>
      <c r="P16">
        <v>0.24424000000000001</v>
      </c>
      <c r="Q16">
        <v>0.48869000000000001</v>
      </c>
      <c r="R16">
        <v>0.29132000000000002</v>
      </c>
      <c r="S16">
        <v>1.7481E-2</v>
      </c>
      <c r="T16">
        <f t="shared" si="1"/>
        <v>1.7142310000000001</v>
      </c>
      <c r="U16">
        <v>1.1743999999999999E-2</v>
      </c>
      <c r="V16">
        <f t="shared" si="2"/>
        <v>0.92800000000000005</v>
      </c>
      <c r="W16">
        <v>0</v>
      </c>
    </row>
    <row r="17" spans="1:23" x14ac:dyDescent="0.3">
      <c r="A17" s="3">
        <v>16</v>
      </c>
      <c r="B17">
        <v>0.17802000000000001</v>
      </c>
      <c r="C17">
        <v>0.24734</v>
      </c>
      <c r="D17">
        <v>0.24734</v>
      </c>
      <c r="E17">
        <v>0.24459</v>
      </c>
      <c r="F17">
        <v>0.48907</v>
      </c>
      <c r="G17">
        <v>0.33106999999999998</v>
      </c>
      <c r="H17">
        <v>5.4717000000000002E-2</v>
      </c>
      <c r="I17">
        <f t="shared" si="0"/>
        <v>1.7921469999999999</v>
      </c>
      <c r="J17">
        <v>1.9078000000000001E-3</v>
      </c>
      <c r="K17">
        <v>0.75744</v>
      </c>
      <c r="L17">
        <v>3.8205200000000161E-2</v>
      </c>
      <c r="M17">
        <v>0.17802000000000001</v>
      </c>
      <c r="N17">
        <v>0.24734</v>
      </c>
      <c r="O17">
        <v>0.24734</v>
      </c>
      <c r="P17">
        <v>0.24459</v>
      </c>
      <c r="Q17">
        <v>0.48907</v>
      </c>
      <c r="R17">
        <v>0.28105999999999998</v>
      </c>
      <c r="S17">
        <v>1.6479000000000001E-2</v>
      </c>
      <c r="T17">
        <f t="shared" si="1"/>
        <v>1.7038989999999998</v>
      </c>
      <c r="U17">
        <v>1.061E-2</v>
      </c>
      <c r="V17">
        <f t="shared" si="2"/>
        <v>0.75744</v>
      </c>
      <c r="W17">
        <v>0</v>
      </c>
    </row>
    <row r="18" spans="1:23" x14ac:dyDescent="0.3">
      <c r="A18" s="3">
        <v>17</v>
      </c>
      <c r="B18">
        <v>0.17802000000000001</v>
      </c>
      <c r="C18">
        <v>0.24748999999999999</v>
      </c>
      <c r="D18">
        <v>0.24748999999999999</v>
      </c>
      <c r="E18">
        <v>0.24506</v>
      </c>
      <c r="F18">
        <v>0.48953999999999998</v>
      </c>
      <c r="G18">
        <v>0.34339999999999998</v>
      </c>
      <c r="H18">
        <v>5.4717000000000002E-2</v>
      </c>
      <c r="I18">
        <f t="shared" si="0"/>
        <v>1.8057169999999998</v>
      </c>
      <c r="J18">
        <v>1.1077999999999999E-2</v>
      </c>
      <c r="K18">
        <v>0.54274</v>
      </c>
      <c r="L18">
        <v>0.20016500000000015</v>
      </c>
      <c r="M18">
        <v>0.17802000000000001</v>
      </c>
      <c r="N18">
        <v>0.24748999999999999</v>
      </c>
      <c r="O18">
        <v>0.24748999999999999</v>
      </c>
      <c r="P18">
        <v>0.24506</v>
      </c>
      <c r="Q18">
        <v>0.48953999999999998</v>
      </c>
      <c r="R18">
        <v>0.26693</v>
      </c>
      <c r="S18">
        <v>1.5591000000000001E-2</v>
      </c>
      <c r="T18">
        <f t="shared" si="1"/>
        <v>1.6901209999999998</v>
      </c>
      <c r="U18">
        <v>2.7279000000000001E-3</v>
      </c>
      <c r="V18">
        <f t="shared" si="2"/>
        <v>0.54274</v>
      </c>
      <c r="W18">
        <v>0</v>
      </c>
    </row>
    <row r="19" spans="1:23" x14ac:dyDescent="0.3">
      <c r="A19" s="3">
        <v>18</v>
      </c>
      <c r="B19">
        <v>0.17868999999999999</v>
      </c>
      <c r="C19">
        <v>0.24773000000000001</v>
      </c>
      <c r="D19">
        <v>0.24773000000000001</v>
      </c>
      <c r="E19">
        <v>0.24567</v>
      </c>
      <c r="F19">
        <v>0.49019000000000001</v>
      </c>
      <c r="G19">
        <v>0.38866000000000001</v>
      </c>
      <c r="H19">
        <v>8.4592000000000001E-2</v>
      </c>
      <c r="I19">
        <f t="shared" si="0"/>
        <v>1.8832620000000002</v>
      </c>
      <c r="J19">
        <v>1.8169000000000001E-2</v>
      </c>
      <c r="K19">
        <v>0</v>
      </c>
      <c r="L19">
        <v>0.58826899999999971</v>
      </c>
      <c r="M19">
        <v>0.17868999999999999</v>
      </c>
      <c r="N19">
        <v>0.24773000000000001</v>
      </c>
      <c r="O19">
        <v>0.24773000000000001</v>
      </c>
      <c r="P19">
        <v>0.24567</v>
      </c>
      <c r="Q19">
        <v>0.49019000000000001</v>
      </c>
      <c r="R19">
        <v>0.29081000000000001</v>
      </c>
      <c r="S19">
        <v>1.5336000000000001E-2</v>
      </c>
      <c r="T19">
        <f t="shared" si="1"/>
        <v>1.7161560000000002</v>
      </c>
      <c r="U19">
        <v>5.3018E-4</v>
      </c>
      <c r="V19">
        <f t="shared" si="2"/>
        <v>0</v>
      </c>
      <c r="W19">
        <v>9.3113819999999903E-2</v>
      </c>
    </row>
    <row r="20" spans="1:23" x14ac:dyDescent="0.3">
      <c r="A20" s="3">
        <v>19</v>
      </c>
      <c r="B20">
        <v>0.17868999999999999</v>
      </c>
      <c r="C20">
        <v>0.24790999999999999</v>
      </c>
      <c r="D20">
        <v>0.24790999999999999</v>
      </c>
      <c r="E20">
        <v>0.24603</v>
      </c>
      <c r="F20">
        <v>0.49074000000000001</v>
      </c>
      <c r="G20">
        <v>0.39784999999999998</v>
      </c>
      <c r="H20">
        <v>8.4592000000000001E-2</v>
      </c>
      <c r="I20">
        <f t="shared" si="0"/>
        <v>1.8937219999999999</v>
      </c>
      <c r="J20">
        <v>5.2830000000000004E-3</v>
      </c>
      <c r="K20">
        <v>0</v>
      </c>
      <c r="L20">
        <v>0.50069500000000033</v>
      </c>
      <c r="M20">
        <v>0.17868999999999999</v>
      </c>
      <c r="N20">
        <v>0.24790999999999999</v>
      </c>
      <c r="O20">
        <v>0.24790999999999999</v>
      </c>
      <c r="P20">
        <v>0.24603</v>
      </c>
      <c r="Q20">
        <v>0.49074000000000001</v>
      </c>
      <c r="R20">
        <v>0.33598</v>
      </c>
      <c r="S20">
        <v>1.7596000000000001E-2</v>
      </c>
      <c r="T20">
        <f t="shared" si="1"/>
        <v>1.7648559999999998</v>
      </c>
      <c r="U20">
        <v>5.6866999999999996E-4</v>
      </c>
      <c r="V20">
        <f t="shared" si="2"/>
        <v>0</v>
      </c>
      <c r="W20">
        <v>0.1043753300000001</v>
      </c>
    </row>
    <row r="21" spans="1:23" x14ac:dyDescent="0.3">
      <c r="A21" s="3">
        <v>20</v>
      </c>
      <c r="B21">
        <v>0.17868999999999999</v>
      </c>
      <c r="C21">
        <v>0.24790999999999999</v>
      </c>
      <c r="D21">
        <v>0.24790999999999999</v>
      </c>
      <c r="E21">
        <v>0.24603</v>
      </c>
      <c r="F21">
        <v>0.49082999999999999</v>
      </c>
      <c r="G21">
        <v>0.39784999999999998</v>
      </c>
      <c r="H21">
        <v>8.4592000000000001E-2</v>
      </c>
      <c r="I21">
        <f t="shared" si="0"/>
        <v>1.8938119999999998</v>
      </c>
      <c r="J21">
        <v>1.0756E-2</v>
      </c>
      <c r="K21">
        <v>0</v>
      </c>
      <c r="L21">
        <v>0.5551320000000004</v>
      </c>
      <c r="M21">
        <v>0.17868999999999999</v>
      </c>
      <c r="N21">
        <v>0.24790999999999999</v>
      </c>
      <c r="O21">
        <v>0.24790999999999999</v>
      </c>
      <c r="P21">
        <v>0.24603</v>
      </c>
      <c r="Q21">
        <v>0.49082999999999999</v>
      </c>
      <c r="R21">
        <v>0.39579999999999999</v>
      </c>
      <c r="S21">
        <v>6.3833000000000001E-2</v>
      </c>
      <c r="T21">
        <f t="shared" si="1"/>
        <v>1.8710029999999997</v>
      </c>
      <c r="U21">
        <v>8.5396E-2</v>
      </c>
      <c r="V21">
        <f t="shared" si="2"/>
        <v>0</v>
      </c>
      <c r="W21">
        <v>0.10330100000000009</v>
      </c>
    </row>
    <row r="22" spans="1:23" x14ac:dyDescent="0.3">
      <c r="A22" s="3">
        <v>21</v>
      </c>
      <c r="B22">
        <v>0.17868999999999999</v>
      </c>
      <c r="C22">
        <v>0.24773000000000001</v>
      </c>
      <c r="D22">
        <v>0.24773000000000001</v>
      </c>
      <c r="E22">
        <v>0.24567</v>
      </c>
      <c r="F22">
        <v>0.4904</v>
      </c>
      <c r="G22">
        <v>0.38866000000000001</v>
      </c>
      <c r="H22">
        <v>8.4580000000000002E-2</v>
      </c>
      <c r="I22">
        <f t="shared" si="0"/>
        <v>1.8834600000000001</v>
      </c>
      <c r="J22">
        <v>2.1075E-2</v>
      </c>
      <c r="K22">
        <v>0</v>
      </c>
      <c r="L22">
        <v>0.45516500000000004</v>
      </c>
      <c r="M22">
        <v>0.17868999999999999</v>
      </c>
      <c r="N22">
        <v>0.24773000000000001</v>
      </c>
      <c r="O22">
        <v>0.24773000000000001</v>
      </c>
      <c r="P22">
        <v>0.24567</v>
      </c>
      <c r="Q22">
        <v>0.4904</v>
      </c>
      <c r="R22">
        <v>0.38675999999999999</v>
      </c>
      <c r="S22">
        <v>6.3833000000000001E-2</v>
      </c>
      <c r="T22">
        <f t="shared" si="1"/>
        <v>1.8608130000000001</v>
      </c>
      <c r="U22">
        <v>9.2543E-2</v>
      </c>
      <c r="V22">
        <f t="shared" si="2"/>
        <v>0</v>
      </c>
      <c r="W22">
        <v>0.10634399999999977</v>
      </c>
    </row>
    <row r="23" spans="1:23" x14ac:dyDescent="0.3">
      <c r="A23" s="3">
        <v>22</v>
      </c>
      <c r="B23">
        <v>0.17802000000000001</v>
      </c>
      <c r="C23">
        <v>0.24748999999999999</v>
      </c>
      <c r="D23">
        <v>0.24748999999999999</v>
      </c>
      <c r="E23">
        <v>0.24506</v>
      </c>
      <c r="F23">
        <v>0.48975000000000002</v>
      </c>
      <c r="G23">
        <v>0.34338000000000002</v>
      </c>
      <c r="H23">
        <v>5.3973E-2</v>
      </c>
      <c r="I23">
        <f t="shared" si="0"/>
        <v>1.8051630000000001</v>
      </c>
      <c r="J23">
        <v>9.1725000000000001E-3</v>
      </c>
      <c r="K23">
        <v>0</v>
      </c>
      <c r="L23">
        <v>0.38536449999999989</v>
      </c>
      <c r="M23">
        <v>0.17802000000000001</v>
      </c>
      <c r="N23">
        <v>0.24748999999999999</v>
      </c>
      <c r="O23">
        <v>0.24748999999999999</v>
      </c>
      <c r="P23">
        <v>0.24506</v>
      </c>
      <c r="Q23">
        <v>0.48975000000000002</v>
      </c>
      <c r="R23">
        <v>0.34150000000000003</v>
      </c>
      <c r="S23">
        <v>4.2634999999999999E-2</v>
      </c>
      <c r="T23">
        <f t="shared" si="1"/>
        <v>1.7919449999999999</v>
      </c>
      <c r="U23">
        <v>0.15175</v>
      </c>
      <c r="V23">
        <f t="shared" si="2"/>
        <v>0</v>
      </c>
      <c r="W23">
        <v>0.11600499999999991</v>
      </c>
    </row>
    <row r="24" spans="1:23" x14ac:dyDescent="0.3">
      <c r="A24" s="3">
        <v>23</v>
      </c>
      <c r="B24">
        <v>0.17802000000000001</v>
      </c>
      <c r="C24">
        <v>0.24734</v>
      </c>
      <c r="D24">
        <v>0.24734</v>
      </c>
      <c r="E24">
        <v>0.24459</v>
      </c>
      <c r="F24">
        <v>0.48927999999999999</v>
      </c>
      <c r="G24">
        <v>0.32983000000000001</v>
      </c>
      <c r="H24">
        <v>4.1680000000000002E-2</v>
      </c>
      <c r="I24">
        <f t="shared" si="0"/>
        <v>1.7780800000000001</v>
      </c>
      <c r="J24">
        <v>2.0975E-3</v>
      </c>
      <c r="K24">
        <v>0</v>
      </c>
      <c r="L24">
        <v>0.26962249999999965</v>
      </c>
      <c r="M24">
        <v>0.17802000000000001</v>
      </c>
      <c r="N24">
        <v>0.24734</v>
      </c>
      <c r="O24">
        <v>0.24734</v>
      </c>
      <c r="P24">
        <v>0.24459</v>
      </c>
      <c r="Q24">
        <v>0.48927999999999999</v>
      </c>
      <c r="R24">
        <v>0.32697999999999999</v>
      </c>
      <c r="S24">
        <v>3.3977E-2</v>
      </c>
      <c r="T24">
        <f t="shared" si="1"/>
        <v>1.7675270000000001</v>
      </c>
      <c r="U24">
        <v>0.14004</v>
      </c>
      <c r="V24">
        <f t="shared" si="2"/>
        <v>0</v>
      </c>
      <c r="W24">
        <v>0.1022329999999998</v>
      </c>
    </row>
    <row r="25" spans="1:23" x14ac:dyDescent="0.3">
      <c r="A25" s="3">
        <v>24</v>
      </c>
      <c r="B25">
        <v>0.17802000000000001</v>
      </c>
      <c r="C25">
        <v>0.24723999999999999</v>
      </c>
      <c r="D25">
        <v>0.24723999999999999</v>
      </c>
      <c r="E25">
        <v>0.24424000000000001</v>
      </c>
      <c r="F25">
        <v>0.4889</v>
      </c>
      <c r="G25">
        <v>0.29132000000000002</v>
      </c>
      <c r="H25">
        <v>1.7481E-2</v>
      </c>
      <c r="I25">
        <f t="shared" si="0"/>
        <v>1.7144410000000001</v>
      </c>
      <c r="J25">
        <v>0</v>
      </c>
      <c r="K25">
        <v>0</v>
      </c>
      <c r="L25">
        <v>0.17535899999999982</v>
      </c>
      <c r="M25">
        <v>0.17802000000000001</v>
      </c>
      <c r="N25">
        <v>0.24723999999999999</v>
      </c>
      <c r="O25">
        <v>0.24723999999999999</v>
      </c>
      <c r="P25">
        <v>0.24424000000000001</v>
      </c>
      <c r="Q25">
        <v>0.4889</v>
      </c>
      <c r="R25">
        <v>0.31204999999999999</v>
      </c>
      <c r="S25">
        <v>2.2095E-2</v>
      </c>
      <c r="T25">
        <f t="shared" si="1"/>
        <v>1.7397849999999999</v>
      </c>
      <c r="U25">
        <v>8.7129999999999999E-2</v>
      </c>
      <c r="V25">
        <f t="shared" si="2"/>
        <v>0</v>
      </c>
      <c r="W25">
        <v>0.11288500000000012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0.17827000000000001</v>
      </c>
      <c r="C2">
        <v>0.24743999999999999</v>
      </c>
      <c r="D2">
        <v>0.24743999999999999</v>
      </c>
      <c r="E2">
        <v>0.24515999999999999</v>
      </c>
      <c r="F2">
        <v>0.49001</v>
      </c>
      <c r="G2">
        <v>0.28295999999999999</v>
      </c>
      <c r="H2">
        <v>1.8391999999999999E-2</v>
      </c>
      <c r="I2">
        <f t="shared" ref="I2:I25" si="0">SUM(B2:H2)</f>
        <v>1.7096719999999999</v>
      </c>
      <c r="J2">
        <v>0</v>
      </c>
      <c r="K2">
        <v>0</v>
      </c>
      <c r="L2">
        <v>0.16942800000000013</v>
      </c>
      <c r="M2">
        <v>0.17827000000000001</v>
      </c>
      <c r="N2">
        <v>0.24743999999999999</v>
      </c>
      <c r="O2">
        <v>0.24743999999999999</v>
      </c>
      <c r="P2">
        <v>0.24515999999999999</v>
      </c>
      <c r="Q2">
        <v>0.49001</v>
      </c>
      <c r="R2">
        <v>0.32869999999999999</v>
      </c>
      <c r="S2">
        <v>3.6942000000000003E-2</v>
      </c>
      <c r="T2">
        <f t="shared" ref="T2:T25" si="1">SUM(M2:S2)</f>
        <v>1.773962</v>
      </c>
      <c r="U2">
        <v>6.9810999999999996E-3</v>
      </c>
      <c r="V2">
        <f t="shared" ref="V2:V25" si="2">(K2)</f>
        <v>0</v>
      </c>
      <c r="W2">
        <v>0.24825689999999989</v>
      </c>
    </row>
    <row r="3" spans="1:23" x14ac:dyDescent="0.3">
      <c r="A3" s="3">
        <v>2</v>
      </c>
      <c r="B3">
        <v>0.17827000000000001</v>
      </c>
      <c r="C3">
        <v>0.24743999999999999</v>
      </c>
      <c r="D3">
        <v>0.24743999999999999</v>
      </c>
      <c r="E3">
        <v>0.24515999999999999</v>
      </c>
      <c r="F3">
        <v>0.48998000000000003</v>
      </c>
      <c r="G3">
        <v>0.19031000000000001</v>
      </c>
      <c r="H3">
        <v>1.5030999999999999E-2</v>
      </c>
      <c r="I3">
        <f t="shared" si="0"/>
        <v>1.613631</v>
      </c>
      <c r="J3">
        <v>0</v>
      </c>
      <c r="K3">
        <v>0</v>
      </c>
      <c r="L3">
        <v>0.10556900000000002</v>
      </c>
      <c r="M3">
        <v>0.17827000000000001</v>
      </c>
      <c r="N3">
        <v>0.24743999999999999</v>
      </c>
      <c r="O3">
        <v>0.24743999999999999</v>
      </c>
      <c r="P3">
        <v>0.24515999999999999</v>
      </c>
      <c r="Q3">
        <v>0.49001</v>
      </c>
      <c r="R3">
        <v>0.27024999999999999</v>
      </c>
      <c r="S3">
        <v>1.5848000000000001E-2</v>
      </c>
      <c r="T3">
        <f t="shared" si="1"/>
        <v>1.6944180000000002</v>
      </c>
      <c r="U3">
        <v>2.7754E-4</v>
      </c>
      <c r="V3">
        <f t="shared" si="2"/>
        <v>0</v>
      </c>
      <c r="W3">
        <v>0.15460445999999983</v>
      </c>
    </row>
    <row r="4" spans="1:23" x14ac:dyDescent="0.3">
      <c r="A4" s="3">
        <v>3</v>
      </c>
      <c r="B4">
        <v>0.17827000000000001</v>
      </c>
      <c r="C4">
        <v>0.24743999999999999</v>
      </c>
      <c r="D4">
        <v>0.24743999999999999</v>
      </c>
      <c r="E4">
        <v>0.24512999999999999</v>
      </c>
      <c r="F4">
        <v>0.48904999999999998</v>
      </c>
      <c r="G4">
        <v>0.12834000000000001</v>
      </c>
      <c r="H4">
        <v>1.4999999999999999E-2</v>
      </c>
      <c r="I4">
        <f t="shared" si="0"/>
        <v>1.55067</v>
      </c>
      <c r="J4">
        <v>0</v>
      </c>
      <c r="K4">
        <v>0</v>
      </c>
      <c r="L4">
        <v>6.8629999999999969E-2</v>
      </c>
      <c r="M4">
        <v>0.17827000000000001</v>
      </c>
      <c r="N4">
        <v>0.24743999999999999</v>
      </c>
      <c r="O4">
        <v>0.24743999999999999</v>
      </c>
      <c r="P4">
        <v>0.24515999999999999</v>
      </c>
      <c r="Q4">
        <v>0.49001</v>
      </c>
      <c r="R4">
        <v>0.19671</v>
      </c>
      <c r="S4">
        <v>1.5013E-2</v>
      </c>
      <c r="T4">
        <f t="shared" si="1"/>
        <v>1.6200429999999999</v>
      </c>
      <c r="U4">
        <v>1.2231000000000001E-4</v>
      </c>
      <c r="V4">
        <f t="shared" si="2"/>
        <v>0</v>
      </c>
      <c r="W4">
        <v>0.10913469000000009</v>
      </c>
    </row>
    <row r="5" spans="1:23" x14ac:dyDescent="0.3">
      <c r="A5" s="3">
        <v>4</v>
      </c>
      <c r="B5">
        <v>0.17827000000000001</v>
      </c>
      <c r="C5">
        <v>0.24743999999999999</v>
      </c>
      <c r="D5">
        <v>0.24743999999999999</v>
      </c>
      <c r="E5">
        <v>0.24474000000000001</v>
      </c>
      <c r="F5">
        <v>0.48180000000000001</v>
      </c>
      <c r="G5">
        <v>8.9273000000000005E-2</v>
      </c>
      <c r="H5">
        <v>1.4999999999999999E-2</v>
      </c>
      <c r="I5">
        <f t="shared" si="0"/>
        <v>1.5039629999999999</v>
      </c>
      <c r="J5">
        <v>0</v>
      </c>
      <c r="K5">
        <v>0</v>
      </c>
      <c r="L5">
        <v>4.5336999999999961E-2</v>
      </c>
      <c r="M5">
        <v>0.17827000000000001</v>
      </c>
      <c r="N5">
        <v>0.24743999999999999</v>
      </c>
      <c r="O5">
        <v>0.24743999999999999</v>
      </c>
      <c r="P5">
        <v>0.24515999999999999</v>
      </c>
      <c r="Q5">
        <v>0.48974000000000001</v>
      </c>
      <c r="R5">
        <v>0.14671000000000001</v>
      </c>
      <c r="S5">
        <v>1.4999999999999999E-2</v>
      </c>
      <c r="T5">
        <f t="shared" si="1"/>
        <v>1.5697599999999998</v>
      </c>
      <c r="U5">
        <v>1.5997E-4</v>
      </c>
      <c r="V5">
        <f t="shared" si="2"/>
        <v>0</v>
      </c>
      <c r="W5">
        <v>7.9380030000000268E-2</v>
      </c>
    </row>
    <row r="6" spans="1:23" x14ac:dyDescent="0.3">
      <c r="A6" s="3">
        <v>5</v>
      </c>
      <c r="B6">
        <v>0.17827000000000001</v>
      </c>
      <c r="C6">
        <v>0.24743999999999999</v>
      </c>
      <c r="D6">
        <v>0.24743999999999999</v>
      </c>
      <c r="E6">
        <v>0.2442</v>
      </c>
      <c r="F6">
        <v>0.47997000000000001</v>
      </c>
      <c r="G6">
        <v>8.4528000000000006E-2</v>
      </c>
      <c r="H6">
        <v>1.4999999999999999E-2</v>
      </c>
      <c r="I6">
        <f t="shared" si="0"/>
        <v>1.496848</v>
      </c>
      <c r="J6">
        <v>0</v>
      </c>
      <c r="K6">
        <v>0</v>
      </c>
      <c r="L6">
        <v>4.2451999999999934E-2</v>
      </c>
      <c r="M6">
        <v>0.17827000000000001</v>
      </c>
      <c r="N6">
        <v>0.24743999999999999</v>
      </c>
      <c r="O6">
        <v>0.24743999999999999</v>
      </c>
      <c r="P6">
        <v>0.24515999999999999</v>
      </c>
      <c r="Q6">
        <v>0.48903000000000002</v>
      </c>
      <c r="R6">
        <v>0.12834000000000001</v>
      </c>
      <c r="S6">
        <v>1.4999999999999999E-2</v>
      </c>
      <c r="T6">
        <f t="shared" si="1"/>
        <v>1.5506800000000001</v>
      </c>
      <c r="U6">
        <v>1.3410000000000001E-4</v>
      </c>
      <c r="V6">
        <f t="shared" si="2"/>
        <v>0</v>
      </c>
      <c r="W6">
        <v>6.8485899999999988E-2</v>
      </c>
    </row>
    <row r="7" spans="1:23" x14ac:dyDescent="0.3">
      <c r="A7" s="3">
        <v>6</v>
      </c>
      <c r="B7">
        <v>0.17827000000000001</v>
      </c>
      <c r="C7">
        <v>0.24743999999999999</v>
      </c>
      <c r="D7">
        <v>0.24743999999999999</v>
      </c>
      <c r="E7">
        <v>0.24515999999999999</v>
      </c>
      <c r="F7">
        <v>0.48902000000000001</v>
      </c>
      <c r="G7">
        <v>0.12834000000000001</v>
      </c>
      <c r="H7">
        <v>1.4999999999999999E-2</v>
      </c>
      <c r="I7">
        <f t="shared" si="0"/>
        <v>1.55067</v>
      </c>
      <c r="J7">
        <v>0</v>
      </c>
      <c r="K7">
        <v>0</v>
      </c>
      <c r="L7">
        <v>6.8629999999999969E-2</v>
      </c>
      <c r="M7">
        <v>0.17827000000000001</v>
      </c>
      <c r="N7">
        <v>0.24743999999999999</v>
      </c>
      <c r="O7">
        <v>0.24743999999999999</v>
      </c>
      <c r="P7">
        <v>0.24515999999999999</v>
      </c>
      <c r="Q7">
        <v>0.48935000000000001</v>
      </c>
      <c r="R7">
        <v>0.13441</v>
      </c>
      <c r="S7">
        <v>1.4999999999999999E-2</v>
      </c>
      <c r="T7">
        <f t="shared" si="1"/>
        <v>1.5570699999999997</v>
      </c>
      <c r="U7">
        <v>2.5871E-5</v>
      </c>
      <c r="V7">
        <f t="shared" si="2"/>
        <v>0</v>
      </c>
      <c r="W7">
        <v>7.2204129000000172E-2</v>
      </c>
    </row>
    <row r="8" spans="1:23" x14ac:dyDescent="0.3">
      <c r="A8" s="3">
        <v>7</v>
      </c>
      <c r="B8">
        <v>0.17827000000000001</v>
      </c>
      <c r="C8">
        <v>0.24743999999999999</v>
      </c>
      <c r="D8">
        <v>0.24743999999999999</v>
      </c>
      <c r="E8">
        <v>0.24515999999999999</v>
      </c>
      <c r="F8">
        <v>0.48979</v>
      </c>
      <c r="G8">
        <v>0.16538</v>
      </c>
      <c r="H8">
        <v>1.5004999999999999E-2</v>
      </c>
      <c r="I8">
        <f t="shared" si="0"/>
        <v>1.5884849999999999</v>
      </c>
      <c r="J8">
        <v>0</v>
      </c>
      <c r="K8">
        <v>0</v>
      </c>
      <c r="L8">
        <v>9.0715000000000101E-2</v>
      </c>
      <c r="M8">
        <v>0.17827000000000001</v>
      </c>
      <c r="N8">
        <v>0.24743999999999999</v>
      </c>
      <c r="O8">
        <v>0.24743999999999999</v>
      </c>
      <c r="P8">
        <v>0.24515999999999999</v>
      </c>
      <c r="Q8">
        <v>0.48935000000000001</v>
      </c>
      <c r="R8">
        <v>0.13441</v>
      </c>
      <c r="S8">
        <v>1.4999999999999999E-2</v>
      </c>
      <c r="T8">
        <f t="shared" si="1"/>
        <v>1.5570699999999997</v>
      </c>
      <c r="U8">
        <v>2.0467E-4</v>
      </c>
      <c r="V8">
        <f t="shared" si="2"/>
        <v>0</v>
      </c>
      <c r="W8">
        <v>7.2025330000000221E-2</v>
      </c>
    </row>
    <row r="9" spans="1:23" x14ac:dyDescent="0.3">
      <c r="A9" s="3">
        <v>8</v>
      </c>
      <c r="B9">
        <v>0.17827000000000001</v>
      </c>
      <c r="C9">
        <v>0.24743999999999999</v>
      </c>
      <c r="D9">
        <v>0.24743999999999999</v>
      </c>
      <c r="E9">
        <v>0.24515999999999999</v>
      </c>
      <c r="F9">
        <v>0.49001</v>
      </c>
      <c r="G9">
        <v>0.24585000000000001</v>
      </c>
      <c r="H9">
        <v>1.5476E-2</v>
      </c>
      <c r="I9">
        <f t="shared" si="0"/>
        <v>1.6696460000000002</v>
      </c>
      <c r="J9">
        <v>0</v>
      </c>
      <c r="K9">
        <v>0.11035</v>
      </c>
      <c r="L9">
        <v>2.9203999999999786E-2</v>
      </c>
      <c r="M9">
        <v>0.17827000000000001</v>
      </c>
      <c r="N9">
        <v>0.24743999999999999</v>
      </c>
      <c r="O9">
        <v>0.24743999999999999</v>
      </c>
      <c r="P9">
        <v>0.24515999999999999</v>
      </c>
      <c r="Q9">
        <v>0.48974000000000001</v>
      </c>
      <c r="R9">
        <v>0.14671000000000001</v>
      </c>
      <c r="S9">
        <v>1.4999999999999999E-2</v>
      </c>
      <c r="T9">
        <f t="shared" si="1"/>
        <v>1.5697599999999998</v>
      </c>
      <c r="U9">
        <v>2.0467E-4</v>
      </c>
      <c r="V9">
        <f t="shared" si="2"/>
        <v>0.11035</v>
      </c>
      <c r="W9">
        <v>0</v>
      </c>
    </row>
    <row r="10" spans="1:23" x14ac:dyDescent="0.3">
      <c r="A10" s="3">
        <v>9</v>
      </c>
      <c r="B10">
        <v>0.17827000000000001</v>
      </c>
      <c r="C10">
        <v>0.24743999999999999</v>
      </c>
      <c r="D10">
        <v>0.24743999999999999</v>
      </c>
      <c r="E10">
        <v>0.24515999999999999</v>
      </c>
      <c r="F10">
        <v>0.49001</v>
      </c>
      <c r="G10">
        <v>0.33079999999999998</v>
      </c>
      <c r="H10">
        <v>4.5442000000000003E-2</v>
      </c>
      <c r="I10">
        <f t="shared" si="0"/>
        <v>1.784562</v>
      </c>
      <c r="J10">
        <v>2.1269000000000001E-3</v>
      </c>
      <c r="K10">
        <v>0.56911</v>
      </c>
      <c r="L10">
        <v>0</v>
      </c>
      <c r="M10">
        <v>0.17827000000000001</v>
      </c>
      <c r="N10">
        <v>0.24743999999999999</v>
      </c>
      <c r="O10">
        <v>0.24743999999999999</v>
      </c>
      <c r="P10">
        <v>0.24515999999999999</v>
      </c>
      <c r="Q10">
        <v>0.49001</v>
      </c>
      <c r="R10">
        <v>0.19671</v>
      </c>
      <c r="S10">
        <v>1.5013E-2</v>
      </c>
      <c r="T10">
        <f t="shared" si="1"/>
        <v>1.6200429999999999</v>
      </c>
      <c r="U10">
        <v>1.3410000000000001E-4</v>
      </c>
      <c r="V10">
        <f t="shared" si="2"/>
        <v>0.56911</v>
      </c>
      <c r="W10">
        <v>0</v>
      </c>
    </row>
    <row r="11" spans="1:23" x14ac:dyDescent="0.3">
      <c r="A11" s="3">
        <v>10</v>
      </c>
      <c r="B11">
        <v>0.17827000000000001</v>
      </c>
      <c r="C11">
        <v>0.24743999999999999</v>
      </c>
      <c r="D11">
        <v>0.24743999999999999</v>
      </c>
      <c r="E11">
        <v>0.24515999999999999</v>
      </c>
      <c r="F11">
        <v>0.49001</v>
      </c>
      <c r="G11">
        <v>0.33246999999999999</v>
      </c>
      <c r="H11">
        <v>5.3731000000000001E-2</v>
      </c>
      <c r="I11">
        <f t="shared" si="0"/>
        <v>1.794521</v>
      </c>
      <c r="J11">
        <v>1.3662000000000001E-2</v>
      </c>
      <c r="K11">
        <v>0.91078000000000003</v>
      </c>
      <c r="L11">
        <v>0</v>
      </c>
      <c r="M11">
        <v>0.17827000000000001</v>
      </c>
      <c r="N11">
        <v>0.24743999999999999</v>
      </c>
      <c r="O11">
        <v>0.24743999999999999</v>
      </c>
      <c r="P11">
        <v>0.24515999999999999</v>
      </c>
      <c r="Q11">
        <v>0.49001</v>
      </c>
      <c r="R11">
        <v>0.27592</v>
      </c>
      <c r="S11">
        <v>1.6122999999999998E-2</v>
      </c>
      <c r="T11">
        <f t="shared" si="1"/>
        <v>1.7003629999999998</v>
      </c>
      <c r="U11">
        <v>5.3640000000000003E-4</v>
      </c>
      <c r="V11">
        <f t="shared" si="2"/>
        <v>0.91078000000000003</v>
      </c>
      <c r="W11">
        <v>0</v>
      </c>
    </row>
    <row r="12" spans="1:23" x14ac:dyDescent="0.3">
      <c r="A12" s="3">
        <v>11</v>
      </c>
      <c r="B12">
        <v>0.17827000000000001</v>
      </c>
      <c r="C12">
        <v>0.24743999999999999</v>
      </c>
      <c r="D12">
        <v>0.24743999999999999</v>
      </c>
      <c r="E12">
        <v>0.24515999999999999</v>
      </c>
      <c r="F12">
        <v>0.49003000000000002</v>
      </c>
      <c r="G12">
        <v>0.33246999999999999</v>
      </c>
      <c r="H12">
        <v>5.3731000000000001E-2</v>
      </c>
      <c r="I12">
        <f t="shared" si="0"/>
        <v>1.7945409999999999</v>
      </c>
      <c r="J12">
        <v>5.0858E-2</v>
      </c>
      <c r="K12">
        <v>1.1033999999999999</v>
      </c>
      <c r="L12">
        <v>0</v>
      </c>
      <c r="M12">
        <v>0.17827000000000001</v>
      </c>
      <c r="N12">
        <v>0.24743999999999999</v>
      </c>
      <c r="O12">
        <v>0.24743999999999999</v>
      </c>
      <c r="P12">
        <v>0.24515999999999999</v>
      </c>
      <c r="Q12">
        <v>0.49003000000000002</v>
      </c>
      <c r="R12">
        <v>0.32325999999999999</v>
      </c>
      <c r="S12">
        <v>3.0110999999999999E-2</v>
      </c>
      <c r="T12">
        <f t="shared" si="1"/>
        <v>1.7617109999999998</v>
      </c>
      <c r="U12">
        <v>1.7336999999999999E-3</v>
      </c>
      <c r="V12">
        <f t="shared" si="2"/>
        <v>1.1033999999999999</v>
      </c>
      <c r="W12">
        <v>0</v>
      </c>
    </row>
    <row r="13" spans="1:23" x14ac:dyDescent="0.3">
      <c r="A13" s="3">
        <v>12</v>
      </c>
      <c r="B13">
        <v>0.17827000000000001</v>
      </c>
      <c r="C13">
        <v>0.24743999999999999</v>
      </c>
      <c r="D13">
        <v>0.24743999999999999</v>
      </c>
      <c r="E13">
        <v>0.24515999999999999</v>
      </c>
      <c r="F13">
        <v>0.49010999999999999</v>
      </c>
      <c r="G13">
        <v>0.33246999999999999</v>
      </c>
      <c r="H13">
        <v>5.3731000000000001E-2</v>
      </c>
      <c r="I13">
        <f t="shared" si="0"/>
        <v>1.794621</v>
      </c>
      <c r="J13">
        <v>1.5721999999999999E-3</v>
      </c>
      <c r="K13">
        <v>1.1259999999999999</v>
      </c>
      <c r="L13">
        <v>0</v>
      </c>
      <c r="M13">
        <v>0.17827000000000001</v>
      </c>
      <c r="N13">
        <v>0.24743999999999999</v>
      </c>
      <c r="O13">
        <v>0.24743999999999999</v>
      </c>
      <c r="P13">
        <v>0.24515999999999999</v>
      </c>
      <c r="Q13">
        <v>0.49010999999999999</v>
      </c>
      <c r="R13">
        <v>0.33021</v>
      </c>
      <c r="S13">
        <v>4.0284E-2</v>
      </c>
      <c r="T13">
        <f t="shared" si="1"/>
        <v>1.7789140000000001</v>
      </c>
      <c r="U13">
        <v>3.1630999999999999E-2</v>
      </c>
      <c r="V13">
        <f t="shared" si="2"/>
        <v>1.1259999999999999</v>
      </c>
      <c r="W13">
        <v>0</v>
      </c>
    </row>
    <row r="14" spans="1:23" x14ac:dyDescent="0.3">
      <c r="A14" s="3">
        <v>13</v>
      </c>
      <c r="B14">
        <v>0.17827000000000001</v>
      </c>
      <c r="C14">
        <v>0.24743999999999999</v>
      </c>
      <c r="D14">
        <v>0.24743999999999999</v>
      </c>
      <c r="E14">
        <v>0.24515999999999999</v>
      </c>
      <c r="F14">
        <v>0.49024000000000001</v>
      </c>
      <c r="G14">
        <v>0.33246999999999999</v>
      </c>
      <c r="H14">
        <v>5.3731000000000001E-2</v>
      </c>
      <c r="I14">
        <f t="shared" si="0"/>
        <v>1.794751</v>
      </c>
      <c r="J14">
        <v>9.1192999999999996E-2</v>
      </c>
      <c r="K14">
        <v>1.1011</v>
      </c>
      <c r="L14">
        <v>0</v>
      </c>
      <c r="M14">
        <v>0.17827000000000001</v>
      </c>
      <c r="N14">
        <v>0.24743999999999999</v>
      </c>
      <c r="O14">
        <v>0.24743999999999999</v>
      </c>
      <c r="P14">
        <v>0.24515999999999999</v>
      </c>
      <c r="Q14">
        <v>0.49024000000000001</v>
      </c>
      <c r="R14">
        <v>0.33176</v>
      </c>
      <c r="S14">
        <v>4.6045999999999997E-2</v>
      </c>
      <c r="T14">
        <f t="shared" si="1"/>
        <v>1.7863560000000001</v>
      </c>
      <c r="U14">
        <v>7.0012000000000005E-2</v>
      </c>
      <c r="V14">
        <f t="shared" si="2"/>
        <v>1.1011</v>
      </c>
      <c r="W14">
        <v>0</v>
      </c>
    </row>
    <row r="15" spans="1:23" x14ac:dyDescent="0.3">
      <c r="A15" s="3">
        <v>14</v>
      </c>
      <c r="B15">
        <v>0.17827000000000001</v>
      </c>
      <c r="C15">
        <v>0.24743999999999999</v>
      </c>
      <c r="D15">
        <v>0.24743999999999999</v>
      </c>
      <c r="E15">
        <v>0.24515999999999999</v>
      </c>
      <c r="F15">
        <v>0.4904</v>
      </c>
      <c r="G15">
        <v>0.33246999999999999</v>
      </c>
      <c r="H15">
        <v>5.3731000000000001E-2</v>
      </c>
      <c r="I15">
        <f t="shared" si="0"/>
        <v>1.7949109999999999</v>
      </c>
      <c r="J15">
        <v>7.6501E-3</v>
      </c>
      <c r="K15">
        <v>1.0314000000000001</v>
      </c>
      <c r="L15">
        <v>0</v>
      </c>
      <c r="M15">
        <v>0.17827000000000001</v>
      </c>
      <c r="N15">
        <v>0.24743999999999999</v>
      </c>
      <c r="O15">
        <v>0.24743999999999999</v>
      </c>
      <c r="P15">
        <v>0.24515999999999999</v>
      </c>
      <c r="Q15">
        <v>0.4904</v>
      </c>
      <c r="R15">
        <v>0.32869999999999999</v>
      </c>
      <c r="S15">
        <v>3.6942000000000003E-2</v>
      </c>
      <c r="T15">
        <f t="shared" si="1"/>
        <v>1.7743519999999999</v>
      </c>
      <c r="U15">
        <v>8.1005999999999995E-2</v>
      </c>
      <c r="V15">
        <f t="shared" si="2"/>
        <v>1.0314000000000001</v>
      </c>
      <c r="W15">
        <v>0</v>
      </c>
    </row>
    <row r="16" spans="1:23" x14ac:dyDescent="0.3">
      <c r="A16" s="3">
        <v>15</v>
      </c>
      <c r="B16">
        <v>0.17827000000000001</v>
      </c>
      <c r="C16">
        <v>0.24748000000000001</v>
      </c>
      <c r="D16">
        <v>0.24748000000000001</v>
      </c>
      <c r="E16">
        <v>0.24525</v>
      </c>
      <c r="F16">
        <v>0.49058000000000002</v>
      </c>
      <c r="G16">
        <v>0.33246999999999999</v>
      </c>
      <c r="H16">
        <v>5.3731000000000001E-2</v>
      </c>
      <c r="I16">
        <f t="shared" si="0"/>
        <v>1.795261</v>
      </c>
      <c r="J16">
        <v>2.6559000000000001E-4</v>
      </c>
      <c r="K16">
        <v>0.94852999999999998</v>
      </c>
      <c r="L16">
        <v>0</v>
      </c>
      <c r="M16">
        <v>0.17827000000000001</v>
      </c>
      <c r="N16">
        <v>0.24748000000000001</v>
      </c>
      <c r="O16">
        <v>0.24748000000000001</v>
      </c>
      <c r="P16">
        <v>0.24525</v>
      </c>
      <c r="Q16">
        <v>0.49058000000000002</v>
      </c>
      <c r="R16">
        <v>0.32325999999999999</v>
      </c>
      <c r="S16">
        <v>3.0110999999999999E-2</v>
      </c>
      <c r="T16">
        <f t="shared" si="1"/>
        <v>1.7624310000000001</v>
      </c>
      <c r="U16">
        <v>7.4959999999999999E-2</v>
      </c>
      <c r="V16">
        <f t="shared" si="2"/>
        <v>0.94852999999999998</v>
      </c>
      <c r="W16">
        <v>0</v>
      </c>
    </row>
    <row r="17" spans="1:23" x14ac:dyDescent="0.3">
      <c r="A17" s="3">
        <v>16</v>
      </c>
      <c r="B17">
        <v>0.17827000000000001</v>
      </c>
      <c r="C17">
        <v>0.24759</v>
      </c>
      <c r="D17">
        <v>0.24759</v>
      </c>
      <c r="E17">
        <v>0.24545</v>
      </c>
      <c r="F17">
        <v>0.49079</v>
      </c>
      <c r="G17">
        <v>0.33246999999999999</v>
      </c>
      <c r="H17">
        <v>5.3731000000000001E-2</v>
      </c>
      <c r="I17">
        <f t="shared" si="0"/>
        <v>1.7958910000000001</v>
      </c>
      <c r="J17">
        <v>6.5098000000000006E-5</v>
      </c>
      <c r="K17">
        <v>0.76663000000000003</v>
      </c>
      <c r="L17">
        <v>0.18611390199999978</v>
      </c>
      <c r="M17">
        <v>0.17827000000000001</v>
      </c>
      <c r="N17">
        <v>0.24759</v>
      </c>
      <c r="O17">
        <v>0.24759</v>
      </c>
      <c r="P17">
        <v>0.24545</v>
      </c>
      <c r="Q17">
        <v>0.49079</v>
      </c>
      <c r="R17">
        <v>0.30303000000000002</v>
      </c>
      <c r="S17">
        <v>2.0653999999999999E-2</v>
      </c>
      <c r="T17">
        <f t="shared" si="1"/>
        <v>1.733374</v>
      </c>
      <c r="U17">
        <v>3.2446999999999997E-2</v>
      </c>
      <c r="V17">
        <f t="shared" si="2"/>
        <v>0.76663000000000003</v>
      </c>
      <c r="W17">
        <v>0</v>
      </c>
    </row>
    <row r="18" spans="1:23" x14ac:dyDescent="0.3">
      <c r="A18" s="3">
        <v>17</v>
      </c>
      <c r="B18">
        <v>0.17827000000000001</v>
      </c>
      <c r="C18">
        <v>0.24773000000000001</v>
      </c>
      <c r="D18">
        <v>0.24773000000000001</v>
      </c>
      <c r="E18">
        <v>0.24571999999999999</v>
      </c>
      <c r="F18">
        <v>0.49108000000000002</v>
      </c>
      <c r="G18">
        <v>0.34495999999999999</v>
      </c>
      <c r="H18">
        <v>5.3731000000000001E-2</v>
      </c>
      <c r="I18">
        <f t="shared" si="0"/>
        <v>1.809221</v>
      </c>
      <c r="J18">
        <v>8.8690000000000004E-4</v>
      </c>
      <c r="K18">
        <v>0.56581000000000004</v>
      </c>
      <c r="L18">
        <v>0.3627821</v>
      </c>
      <c r="M18">
        <v>0.17827000000000001</v>
      </c>
      <c r="N18">
        <v>0.24773000000000001</v>
      </c>
      <c r="O18">
        <v>0.24773000000000001</v>
      </c>
      <c r="P18">
        <v>0.24571999999999999</v>
      </c>
      <c r="Q18">
        <v>0.49108000000000002</v>
      </c>
      <c r="R18">
        <v>0.30285000000000001</v>
      </c>
      <c r="S18">
        <v>1.8941E-2</v>
      </c>
      <c r="T18">
        <f t="shared" si="1"/>
        <v>1.7323210000000002</v>
      </c>
      <c r="U18">
        <v>1.4302E-2</v>
      </c>
      <c r="V18">
        <f t="shared" si="2"/>
        <v>0.56581000000000004</v>
      </c>
      <c r="W18">
        <v>0</v>
      </c>
    </row>
    <row r="19" spans="1:23" x14ac:dyDescent="0.3">
      <c r="A19" s="3">
        <v>18</v>
      </c>
      <c r="B19">
        <v>0.17877000000000001</v>
      </c>
      <c r="C19">
        <v>0.24793999999999999</v>
      </c>
      <c r="D19">
        <v>0.24793999999999999</v>
      </c>
      <c r="E19">
        <v>0.24614</v>
      </c>
      <c r="F19">
        <v>0.49147000000000002</v>
      </c>
      <c r="G19">
        <v>0.39111000000000001</v>
      </c>
      <c r="H19">
        <v>8.5915000000000005E-2</v>
      </c>
      <c r="I19">
        <f t="shared" si="0"/>
        <v>1.8892850000000001</v>
      </c>
      <c r="J19">
        <v>1.6785000000000001E-2</v>
      </c>
      <c r="K19">
        <v>8.5996000000000003E-2</v>
      </c>
      <c r="L19">
        <v>0.65673399999999993</v>
      </c>
      <c r="M19">
        <v>0.17877000000000001</v>
      </c>
      <c r="N19">
        <v>0.24793999999999999</v>
      </c>
      <c r="O19">
        <v>0.24793999999999999</v>
      </c>
      <c r="P19">
        <v>0.24614</v>
      </c>
      <c r="Q19">
        <v>0.49147000000000002</v>
      </c>
      <c r="R19">
        <v>0.35299999999999998</v>
      </c>
      <c r="S19">
        <v>2.3609999999999999E-2</v>
      </c>
      <c r="T19">
        <f t="shared" si="1"/>
        <v>1.78887</v>
      </c>
      <c r="U19">
        <v>2.2615E-2</v>
      </c>
      <c r="V19">
        <f t="shared" si="2"/>
        <v>8.5996000000000003E-2</v>
      </c>
      <c r="W19">
        <v>1.1719000000000035E-2</v>
      </c>
    </row>
    <row r="20" spans="1:23" x14ac:dyDescent="0.3">
      <c r="A20" s="3">
        <v>19</v>
      </c>
      <c r="B20">
        <v>0.17877000000000001</v>
      </c>
      <c r="C20">
        <v>0.24807000000000001</v>
      </c>
      <c r="D20">
        <v>0.24807000000000001</v>
      </c>
      <c r="E20">
        <v>0.24642</v>
      </c>
      <c r="F20">
        <v>0.49179</v>
      </c>
      <c r="G20">
        <v>0.40055000000000002</v>
      </c>
      <c r="H20">
        <v>8.5915000000000005E-2</v>
      </c>
      <c r="I20">
        <f t="shared" si="0"/>
        <v>1.8995849999999999</v>
      </c>
      <c r="J20">
        <v>1.9734000000000002E-2</v>
      </c>
      <c r="K20">
        <v>0</v>
      </c>
      <c r="L20">
        <v>0.61948100000000039</v>
      </c>
      <c r="M20">
        <v>0.17877000000000001</v>
      </c>
      <c r="N20">
        <v>0.24807000000000001</v>
      </c>
      <c r="O20">
        <v>0.24807000000000001</v>
      </c>
      <c r="P20">
        <v>0.24642</v>
      </c>
      <c r="Q20">
        <v>0.49179</v>
      </c>
      <c r="R20">
        <v>0.37330999999999998</v>
      </c>
      <c r="S20">
        <v>2.9198000000000002E-2</v>
      </c>
      <c r="T20">
        <f t="shared" si="1"/>
        <v>1.815628</v>
      </c>
      <c r="U20">
        <v>4.8767999999999999E-2</v>
      </c>
      <c r="V20">
        <f t="shared" si="2"/>
        <v>0</v>
      </c>
      <c r="W20">
        <v>7.4804000000000093E-2</v>
      </c>
    </row>
    <row r="21" spans="1:23" x14ac:dyDescent="0.3">
      <c r="A21" s="3">
        <v>20</v>
      </c>
      <c r="B21">
        <v>0.17877000000000001</v>
      </c>
      <c r="C21">
        <v>0.24807000000000001</v>
      </c>
      <c r="D21">
        <v>0.24807000000000001</v>
      </c>
      <c r="E21">
        <v>0.24642</v>
      </c>
      <c r="F21">
        <v>0.49186000000000002</v>
      </c>
      <c r="G21">
        <v>0.40055000000000002</v>
      </c>
      <c r="H21">
        <v>8.5915000000000005E-2</v>
      </c>
      <c r="I21">
        <f t="shared" si="0"/>
        <v>1.8996549999999999</v>
      </c>
      <c r="J21">
        <v>3.6394999999999997E-2</v>
      </c>
      <c r="K21">
        <v>0</v>
      </c>
      <c r="L21">
        <v>0.65275000000000016</v>
      </c>
      <c r="M21">
        <v>0.17877000000000001</v>
      </c>
      <c r="N21">
        <v>0.24807000000000001</v>
      </c>
      <c r="O21">
        <v>0.24807000000000001</v>
      </c>
      <c r="P21">
        <v>0.24642</v>
      </c>
      <c r="Q21">
        <v>0.49186000000000002</v>
      </c>
      <c r="R21">
        <v>0.40006999999999998</v>
      </c>
      <c r="S21">
        <v>7.7329999999999996E-2</v>
      </c>
      <c r="T21">
        <f t="shared" si="1"/>
        <v>1.8905899999999998</v>
      </c>
      <c r="U21">
        <v>9.2756000000000005E-2</v>
      </c>
      <c r="V21">
        <f t="shared" si="2"/>
        <v>0</v>
      </c>
      <c r="W21">
        <v>0.14575400000000038</v>
      </c>
    </row>
    <row r="22" spans="1:23" x14ac:dyDescent="0.3">
      <c r="A22" s="3">
        <v>21</v>
      </c>
      <c r="B22">
        <v>0.17877000000000001</v>
      </c>
      <c r="C22">
        <v>0.24793999999999999</v>
      </c>
      <c r="D22">
        <v>0.24793999999999999</v>
      </c>
      <c r="E22">
        <v>0.24614</v>
      </c>
      <c r="F22">
        <v>0.49159000000000003</v>
      </c>
      <c r="G22">
        <v>0.39111000000000001</v>
      </c>
      <c r="H22">
        <v>8.5915000000000005E-2</v>
      </c>
      <c r="I22">
        <f t="shared" si="0"/>
        <v>1.889405</v>
      </c>
      <c r="J22">
        <v>3.8800000000000001E-2</v>
      </c>
      <c r="K22">
        <v>0</v>
      </c>
      <c r="L22">
        <v>0.56069500000000017</v>
      </c>
      <c r="M22">
        <v>0.17877000000000001</v>
      </c>
      <c r="N22">
        <v>0.24793999999999999</v>
      </c>
      <c r="O22">
        <v>0.24793999999999999</v>
      </c>
      <c r="P22">
        <v>0.24614</v>
      </c>
      <c r="Q22">
        <v>0.49159000000000003</v>
      </c>
      <c r="R22">
        <v>0.39100000000000001</v>
      </c>
      <c r="S22">
        <v>8.1882999999999997E-2</v>
      </c>
      <c r="T22">
        <f t="shared" si="1"/>
        <v>1.8852629999999999</v>
      </c>
      <c r="U22">
        <v>9.4291E-2</v>
      </c>
      <c r="V22">
        <f t="shared" si="2"/>
        <v>0</v>
      </c>
      <c r="W22">
        <v>0.18954599999999999</v>
      </c>
    </row>
    <row r="23" spans="1:23" x14ac:dyDescent="0.3">
      <c r="A23" s="3">
        <v>22</v>
      </c>
      <c r="B23">
        <v>0.17827000000000001</v>
      </c>
      <c r="C23">
        <v>0.24773000000000001</v>
      </c>
      <c r="D23">
        <v>0.24773000000000001</v>
      </c>
      <c r="E23">
        <v>0.24571999999999999</v>
      </c>
      <c r="F23">
        <v>0.49120000000000003</v>
      </c>
      <c r="G23">
        <v>0.34495999999999999</v>
      </c>
      <c r="H23">
        <v>5.3682000000000001E-2</v>
      </c>
      <c r="I23">
        <f t="shared" si="0"/>
        <v>1.8092920000000001</v>
      </c>
      <c r="J23">
        <v>9.3898999999999996E-3</v>
      </c>
      <c r="K23">
        <v>0</v>
      </c>
      <c r="L23">
        <v>0.54021810000000015</v>
      </c>
      <c r="M23">
        <v>0.17827000000000001</v>
      </c>
      <c r="N23">
        <v>0.24773000000000001</v>
      </c>
      <c r="O23">
        <v>0.24773000000000001</v>
      </c>
      <c r="P23">
        <v>0.24571999999999999</v>
      </c>
      <c r="Q23">
        <v>0.49120000000000003</v>
      </c>
      <c r="R23">
        <v>0.34484999999999999</v>
      </c>
      <c r="S23">
        <v>5.1558E-2</v>
      </c>
      <c r="T23">
        <f t="shared" si="1"/>
        <v>1.8070580000000001</v>
      </c>
      <c r="U23">
        <v>0.15740000000000001</v>
      </c>
      <c r="V23">
        <f t="shared" si="2"/>
        <v>0</v>
      </c>
      <c r="W23">
        <v>0.20464199999999977</v>
      </c>
    </row>
    <row r="24" spans="1:23" x14ac:dyDescent="0.3">
      <c r="A24" s="3">
        <v>23</v>
      </c>
      <c r="B24">
        <v>0.17827000000000001</v>
      </c>
      <c r="C24">
        <v>0.24759</v>
      </c>
      <c r="D24">
        <v>0.24759</v>
      </c>
      <c r="E24">
        <v>0.24545</v>
      </c>
      <c r="F24">
        <v>0.49091000000000001</v>
      </c>
      <c r="G24">
        <v>0.33245000000000002</v>
      </c>
      <c r="H24">
        <v>5.2868999999999999E-2</v>
      </c>
      <c r="I24">
        <f t="shared" si="0"/>
        <v>1.795129</v>
      </c>
      <c r="J24">
        <v>6.9059000000000004E-4</v>
      </c>
      <c r="K24">
        <v>0</v>
      </c>
      <c r="L24">
        <v>0.43318041000000007</v>
      </c>
      <c r="M24">
        <v>0.17827000000000001</v>
      </c>
      <c r="N24">
        <v>0.24759</v>
      </c>
      <c r="O24">
        <v>0.24759</v>
      </c>
      <c r="P24">
        <v>0.24545</v>
      </c>
      <c r="Q24">
        <v>0.49091000000000001</v>
      </c>
      <c r="R24">
        <v>0.33233000000000001</v>
      </c>
      <c r="S24">
        <v>5.1067000000000001E-2</v>
      </c>
      <c r="T24">
        <f t="shared" si="1"/>
        <v>1.793207</v>
      </c>
      <c r="U24">
        <v>0.16209999999999999</v>
      </c>
      <c r="V24">
        <f t="shared" si="2"/>
        <v>0</v>
      </c>
      <c r="W24">
        <v>0.20379300000000011</v>
      </c>
    </row>
    <row r="25" spans="1:23" x14ac:dyDescent="0.3">
      <c r="A25" s="3">
        <v>24</v>
      </c>
      <c r="B25">
        <v>0.17827000000000001</v>
      </c>
      <c r="C25">
        <v>0.24748000000000001</v>
      </c>
      <c r="D25">
        <v>0.24748000000000001</v>
      </c>
      <c r="E25">
        <v>0.24525</v>
      </c>
      <c r="F25">
        <v>0.49070000000000003</v>
      </c>
      <c r="G25">
        <v>0.33167000000000002</v>
      </c>
      <c r="H25">
        <v>4.8268999999999999E-2</v>
      </c>
      <c r="I25">
        <f t="shared" si="0"/>
        <v>1.7891189999999999</v>
      </c>
      <c r="J25">
        <v>4.1759000000000002E-4</v>
      </c>
      <c r="K25">
        <v>0</v>
      </c>
      <c r="L25">
        <v>0.33946341000000002</v>
      </c>
      <c r="M25">
        <v>0.17827000000000001</v>
      </c>
      <c r="N25">
        <v>0.24748000000000001</v>
      </c>
      <c r="O25">
        <v>0.24748000000000001</v>
      </c>
      <c r="P25">
        <v>0.24525</v>
      </c>
      <c r="Q25">
        <v>0.49070000000000003</v>
      </c>
      <c r="R25">
        <v>0.33217000000000002</v>
      </c>
      <c r="S25">
        <v>4.9860000000000002E-2</v>
      </c>
      <c r="T25">
        <f t="shared" si="1"/>
        <v>1.7912100000000002</v>
      </c>
      <c r="U25">
        <v>0.15970999999999999</v>
      </c>
      <c r="V25">
        <f t="shared" si="2"/>
        <v>0</v>
      </c>
      <c r="W25">
        <v>0.18817999999999979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0.17781</v>
      </c>
      <c r="C2">
        <v>0.24687000000000001</v>
      </c>
      <c r="D2">
        <v>0.24687000000000001</v>
      </c>
      <c r="E2">
        <v>0.24357000000000001</v>
      </c>
      <c r="F2">
        <v>0.48649999999999999</v>
      </c>
      <c r="G2">
        <v>0.32879999999999998</v>
      </c>
      <c r="H2">
        <v>5.3154E-2</v>
      </c>
      <c r="I2">
        <f t="shared" ref="I2:I25" si="0">SUM(B2:H2)</f>
        <v>1.7835739999999998</v>
      </c>
      <c r="J2">
        <v>0.16664000000000001</v>
      </c>
      <c r="K2">
        <v>0</v>
      </c>
      <c r="L2">
        <v>0.2310859999999999</v>
      </c>
      <c r="M2">
        <v>0.17781</v>
      </c>
      <c r="N2">
        <v>0.24687000000000001</v>
      </c>
      <c r="O2">
        <v>0.24687000000000001</v>
      </c>
      <c r="P2">
        <v>0.24357000000000001</v>
      </c>
      <c r="Q2">
        <v>0.48649999999999999</v>
      </c>
      <c r="R2">
        <v>0.32882</v>
      </c>
      <c r="S2">
        <v>5.4361E-2</v>
      </c>
      <c r="T2">
        <f t="shared" ref="T2:T25" si="1">SUM(M2:S2)</f>
        <v>1.7848009999999999</v>
      </c>
      <c r="U2">
        <v>0.16908000000000001</v>
      </c>
      <c r="V2">
        <f t="shared" ref="V2:V25" si="2">(K2)</f>
        <v>0</v>
      </c>
      <c r="W2">
        <v>0.24691900000000011</v>
      </c>
    </row>
    <row r="3" spans="1:23" x14ac:dyDescent="0.3">
      <c r="A3" s="3">
        <v>2</v>
      </c>
      <c r="B3">
        <v>0.17781</v>
      </c>
      <c r="C3">
        <v>0.24687000000000001</v>
      </c>
      <c r="D3">
        <v>0.24687000000000001</v>
      </c>
      <c r="E3">
        <v>0.24357000000000001</v>
      </c>
      <c r="F3">
        <v>0.48649999999999999</v>
      </c>
      <c r="G3">
        <v>0.32307999999999998</v>
      </c>
      <c r="H3">
        <v>3.3944000000000002E-2</v>
      </c>
      <c r="I3">
        <f t="shared" si="0"/>
        <v>1.7586439999999999</v>
      </c>
      <c r="J3">
        <v>0.13794999999999999</v>
      </c>
      <c r="K3">
        <v>0</v>
      </c>
      <c r="L3">
        <v>0.11470599999999997</v>
      </c>
      <c r="M3">
        <v>0.17781</v>
      </c>
      <c r="N3">
        <v>0.24687000000000001</v>
      </c>
      <c r="O3">
        <v>0.24687000000000001</v>
      </c>
      <c r="P3">
        <v>0.24357000000000001</v>
      </c>
      <c r="Q3">
        <v>0.48649999999999999</v>
      </c>
      <c r="R3">
        <v>0.32851000000000002</v>
      </c>
      <c r="S3">
        <v>4.0854000000000001E-2</v>
      </c>
      <c r="T3">
        <f t="shared" si="1"/>
        <v>1.7709839999999999</v>
      </c>
      <c r="U3">
        <v>0.16624</v>
      </c>
      <c r="V3">
        <f t="shared" si="2"/>
        <v>0</v>
      </c>
      <c r="W3">
        <v>0.10357600000000011</v>
      </c>
    </row>
    <row r="4" spans="1:23" x14ac:dyDescent="0.3">
      <c r="A4" s="3">
        <v>3</v>
      </c>
      <c r="B4">
        <v>0.17781</v>
      </c>
      <c r="C4">
        <v>0.24687000000000001</v>
      </c>
      <c r="D4">
        <v>0.24687000000000001</v>
      </c>
      <c r="E4">
        <v>0.24357000000000001</v>
      </c>
      <c r="F4">
        <v>0.48649999999999999</v>
      </c>
      <c r="G4">
        <v>0.28976000000000002</v>
      </c>
      <c r="H4">
        <v>1.7555999999999999E-2</v>
      </c>
      <c r="I4">
        <f t="shared" si="0"/>
        <v>1.7089359999999998</v>
      </c>
      <c r="J4">
        <v>4.9701000000000002E-2</v>
      </c>
      <c r="K4">
        <v>0</v>
      </c>
      <c r="L4">
        <v>0.13246300000000022</v>
      </c>
      <c r="M4">
        <v>0.17781</v>
      </c>
      <c r="N4">
        <v>0.24687000000000001</v>
      </c>
      <c r="O4">
        <v>0.24687000000000001</v>
      </c>
      <c r="P4">
        <v>0.24357000000000001</v>
      </c>
      <c r="Q4">
        <v>0.48649999999999999</v>
      </c>
      <c r="R4">
        <v>0.30474000000000001</v>
      </c>
      <c r="S4">
        <v>1.6261000000000001E-2</v>
      </c>
      <c r="T4">
        <f t="shared" si="1"/>
        <v>1.722621</v>
      </c>
      <c r="U4">
        <v>4.7739999999999998E-2</v>
      </c>
      <c r="V4">
        <f t="shared" si="2"/>
        <v>0</v>
      </c>
      <c r="W4">
        <v>0.14023900000000022</v>
      </c>
    </row>
    <row r="5" spans="1:23" x14ac:dyDescent="0.3">
      <c r="A5" s="3">
        <v>4</v>
      </c>
      <c r="B5">
        <v>0.17781</v>
      </c>
      <c r="C5">
        <v>0.24687000000000001</v>
      </c>
      <c r="D5">
        <v>0.24687000000000001</v>
      </c>
      <c r="E5">
        <v>0.24357000000000001</v>
      </c>
      <c r="F5">
        <v>0.48649999999999999</v>
      </c>
      <c r="G5">
        <v>0.24509</v>
      </c>
      <c r="H5">
        <v>1.5240999999999999E-2</v>
      </c>
      <c r="I5">
        <f t="shared" si="0"/>
        <v>1.661951</v>
      </c>
      <c r="J5">
        <v>1.6896000000000001E-2</v>
      </c>
      <c r="K5">
        <v>0</v>
      </c>
      <c r="L5">
        <v>0.13225299999999995</v>
      </c>
      <c r="M5">
        <v>0.17781</v>
      </c>
      <c r="N5">
        <v>0.24687000000000001</v>
      </c>
      <c r="O5">
        <v>0.24687000000000001</v>
      </c>
      <c r="P5">
        <v>0.24357000000000001</v>
      </c>
      <c r="Q5">
        <v>0.48649999999999999</v>
      </c>
      <c r="R5">
        <v>0.24539</v>
      </c>
      <c r="S5">
        <v>1.4999999999999999E-2</v>
      </c>
      <c r="T5">
        <f t="shared" si="1"/>
        <v>1.6620099999999998</v>
      </c>
      <c r="U5">
        <v>1.274E-2</v>
      </c>
      <c r="V5">
        <f t="shared" si="2"/>
        <v>0</v>
      </c>
      <c r="W5">
        <v>0.13585000000000025</v>
      </c>
    </row>
    <row r="6" spans="1:23" x14ac:dyDescent="0.3">
      <c r="A6" s="3">
        <v>5</v>
      </c>
      <c r="B6">
        <v>0.17781</v>
      </c>
      <c r="C6">
        <v>0.24687000000000001</v>
      </c>
      <c r="D6">
        <v>0.24687000000000001</v>
      </c>
      <c r="E6">
        <v>0.24357000000000001</v>
      </c>
      <c r="F6">
        <v>0.48649999999999999</v>
      </c>
      <c r="G6">
        <v>0.22685</v>
      </c>
      <c r="H6">
        <v>1.506E-2</v>
      </c>
      <c r="I6">
        <f t="shared" si="0"/>
        <v>1.6435299999999999</v>
      </c>
      <c r="J6">
        <v>1.264E-2</v>
      </c>
      <c r="K6">
        <v>0</v>
      </c>
      <c r="L6">
        <v>0.12492999999999999</v>
      </c>
      <c r="M6">
        <v>0.17781</v>
      </c>
      <c r="N6">
        <v>0.24687000000000001</v>
      </c>
      <c r="O6">
        <v>0.24687000000000001</v>
      </c>
      <c r="P6">
        <v>0.24357000000000001</v>
      </c>
      <c r="Q6">
        <v>0.48649999999999999</v>
      </c>
      <c r="R6">
        <v>0.22061</v>
      </c>
      <c r="S6">
        <v>1.4999999999999999E-2</v>
      </c>
      <c r="T6">
        <f t="shared" si="1"/>
        <v>1.6372299999999997</v>
      </c>
      <c r="U6">
        <v>1.265E-2</v>
      </c>
      <c r="V6">
        <f t="shared" si="2"/>
        <v>0</v>
      </c>
      <c r="W6">
        <v>0.12072000000000016</v>
      </c>
    </row>
    <row r="7" spans="1:23" x14ac:dyDescent="0.3">
      <c r="A7" s="3">
        <v>6</v>
      </c>
      <c r="B7">
        <v>0.17781</v>
      </c>
      <c r="C7">
        <v>0.24687000000000001</v>
      </c>
      <c r="D7">
        <v>0.24687000000000001</v>
      </c>
      <c r="E7">
        <v>0.24357000000000001</v>
      </c>
      <c r="F7">
        <v>0.48649999999999999</v>
      </c>
      <c r="G7">
        <v>0.24509</v>
      </c>
      <c r="H7">
        <v>1.5240999999999999E-2</v>
      </c>
      <c r="I7">
        <f t="shared" si="0"/>
        <v>1.661951</v>
      </c>
      <c r="J7">
        <v>6.7517999999999996E-3</v>
      </c>
      <c r="K7">
        <v>0</v>
      </c>
      <c r="L7">
        <v>0.1423972</v>
      </c>
      <c r="M7">
        <v>0.17781</v>
      </c>
      <c r="N7">
        <v>0.24687000000000001</v>
      </c>
      <c r="O7">
        <v>0.24687000000000001</v>
      </c>
      <c r="P7">
        <v>0.24357000000000001</v>
      </c>
      <c r="Q7">
        <v>0.48649999999999999</v>
      </c>
      <c r="R7">
        <v>0.22061</v>
      </c>
      <c r="S7">
        <v>1.4999999999999999E-2</v>
      </c>
      <c r="T7">
        <f t="shared" si="1"/>
        <v>1.6372299999999997</v>
      </c>
      <c r="U7">
        <v>1.265E-2</v>
      </c>
      <c r="V7">
        <f t="shared" si="2"/>
        <v>0</v>
      </c>
      <c r="W7">
        <v>0.12072000000000016</v>
      </c>
    </row>
    <row r="8" spans="1:23" x14ac:dyDescent="0.3">
      <c r="A8" s="3">
        <v>7</v>
      </c>
      <c r="B8">
        <v>0.17781</v>
      </c>
      <c r="C8">
        <v>0.24687000000000001</v>
      </c>
      <c r="D8">
        <v>0.24687000000000001</v>
      </c>
      <c r="E8">
        <v>0.24357000000000001</v>
      </c>
      <c r="F8">
        <v>0.48649999999999999</v>
      </c>
      <c r="G8">
        <v>0.23297000000000001</v>
      </c>
      <c r="H8">
        <v>1.5102000000000001E-2</v>
      </c>
      <c r="I8">
        <f t="shared" si="0"/>
        <v>1.6496919999999997</v>
      </c>
      <c r="J8">
        <v>2.6703E-3</v>
      </c>
      <c r="K8">
        <v>0</v>
      </c>
      <c r="L8">
        <v>0.1387377000000003</v>
      </c>
      <c r="M8">
        <v>0.17781</v>
      </c>
      <c r="N8">
        <v>0.24687000000000001</v>
      </c>
      <c r="O8">
        <v>0.24687000000000001</v>
      </c>
      <c r="P8">
        <v>0.24357000000000001</v>
      </c>
      <c r="Q8">
        <v>0.48649999999999999</v>
      </c>
      <c r="R8">
        <v>0.18343000000000001</v>
      </c>
      <c r="S8">
        <v>1.4999999999999999E-2</v>
      </c>
      <c r="T8">
        <f t="shared" si="1"/>
        <v>1.6000499999999998</v>
      </c>
      <c r="U8">
        <v>1.265E-2</v>
      </c>
      <c r="V8">
        <f t="shared" si="2"/>
        <v>0</v>
      </c>
      <c r="W8">
        <v>9.7900000000000098E-2</v>
      </c>
    </row>
    <row r="9" spans="1:23" x14ac:dyDescent="0.3">
      <c r="A9" s="3">
        <v>8</v>
      </c>
      <c r="B9">
        <v>0.17781</v>
      </c>
      <c r="C9">
        <v>0.24687000000000001</v>
      </c>
      <c r="D9">
        <v>0.24687000000000001</v>
      </c>
      <c r="E9">
        <v>0.24357000000000001</v>
      </c>
      <c r="F9">
        <v>0.48649999999999999</v>
      </c>
      <c r="G9">
        <v>0.2848</v>
      </c>
      <c r="H9">
        <v>1.6992E-2</v>
      </c>
      <c r="I9">
        <f t="shared" si="0"/>
        <v>1.7034119999999997</v>
      </c>
      <c r="J9">
        <v>2.9884999999999998E-2</v>
      </c>
      <c r="K9">
        <v>0.19578000000000001</v>
      </c>
      <c r="L9">
        <v>0</v>
      </c>
      <c r="M9">
        <v>0.17781</v>
      </c>
      <c r="N9">
        <v>0.24687000000000001</v>
      </c>
      <c r="O9">
        <v>0.24687000000000001</v>
      </c>
      <c r="P9">
        <v>0.24357000000000001</v>
      </c>
      <c r="Q9">
        <v>0.48649999999999999</v>
      </c>
      <c r="R9">
        <v>0.16485</v>
      </c>
      <c r="S9">
        <v>1.4999999999999999E-2</v>
      </c>
      <c r="T9">
        <f t="shared" si="1"/>
        <v>1.5814699999999997</v>
      </c>
      <c r="U9">
        <v>1.265E-2</v>
      </c>
      <c r="V9">
        <f t="shared" si="2"/>
        <v>0.19578000000000001</v>
      </c>
      <c r="W9">
        <v>0</v>
      </c>
    </row>
    <row r="10" spans="1:23" x14ac:dyDescent="0.3">
      <c r="A10" s="3">
        <v>9</v>
      </c>
      <c r="B10">
        <v>0.17781</v>
      </c>
      <c r="C10">
        <v>0.24687000000000001</v>
      </c>
      <c r="D10">
        <v>0.24687000000000001</v>
      </c>
      <c r="E10">
        <v>0.24357000000000001</v>
      </c>
      <c r="F10">
        <v>0.48649999999999999</v>
      </c>
      <c r="G10">
        <v>0.32879000000000003</v>
      </c>
      <c r="H10">
        <v>5.2803000000000003E-2</v>
      </c>
      <c r="I10">
        <f t="shared" si="0"/>
        <v>1.7832129999999999</v>
      </c>
      <c r="J10">
        <v>0.15340000000000001</v>
      </c>
      <c r="K10">
        <v>0.55532999999999999</v>
      </c>
      <c r="L10">
        <v>0</v>
      </c>
      <c r="M10">
        <v>0.17781</v>
      </c>
      <c r="N10">
        <v>0.24687000000000001</v>
      </c>
      <c r="O10">
        <v>0.24687000000000001</v>
      </c>
      <c r="P10">
        <v>0.24357000000000001</v>
      </c>
      <c r="Q10">
        <v>0.48649999999999999</v>
      </c>
      <c r="R10">
        <v>0.20202000000000001</v>
      </c>
      <c r="S10">
        <v>1.4999999999999999E-2</v>
      </c>
      <c r="T10">
        <f t="shared" si="1"/>
        <v>1.6186399999999999</v>
      </c>
      <c r="U10">
        <v>1.265E-2</v>
      </c>
      <c r="V10">
        <f t="shared" si="2"/>
        <v>0.55532999999999999</v>
      </c>
      <c r="W10">
        <v>0</v>
      </c>
    </row>
    <row r="11" spans="1:23" x14ac:dyDescent="0.3">
      <c r="A11" s="3">
        <v>10</v>
      </c>
      <c r="B11">
        <v>0.17781</v>
      </c>
      <c r="C11">
        <v>0.24687000000000001</v>
      </c>
      <c r="D11">
        <v>0.24687000000000001</v>
      </c>
      <c r="E11">
        <v>0.24357000000000001</v>
      </c>
      <c r="F11">
        <v>0.48649999999999999</v>
      </c>
      <c r="G11">
        <v>0.32882</v>
      </c>
      <c r="H11">
        <v>5.4392999999999997E-2</v>
      </c>
      <c r="I11">
        <f t="shared" si="0"/>
        <v>1.7848329999999997</v>
      </c>
      <c r="J11">
        <v>0.14605000000000001</v>
      </c>
      <c r="K11">
        <v>0.80942999999999998</v>
      </c>
      <c r="L11">
        <v>0</v>
      </c>
      <c r="M11">
        <v>0.17781</v>
      </c>
      <c r="N11">
        <v>0.24687000000000001</v>
      </c>
      <c r="O11">
        <v>0.24687000000000001</v>
      </c>
      <c r="P11">
        <v>0.24357000000000001</v>
      </c>
      <c r="Q11">
        <v>0.48649999999999999</v>
      </c>
      <c r="R11">
        <v>0.27011000000000002</v>
      </c>
      <c r="S11">
        <v>1.5032E-2</v>
      </c>
      <c r="T11">
        <f t="shared" si="1"/>
        <v>1.6867619999999999</v>
      </c>
      <c r="U11">
        <v>1.4125E-2</v>
      </c>
      <c r="V11">
        <f t="shared" si="2"/>
        <v>0.80942999999999998</v>
      </c>
      <c r="W11">
        <v>0</v>
      </c>
    </row>
    <row r="12" spans="1:23" x14ac:dyDescent="0.3">
      <c r="A12" s="3">
        <v>11</v>
      </c>
      <c r="B12">
        <v>0.17781</v>
      </c>
      <c r="C12">
        <v>0.24687000000000001</v>
      </c>
      <c r="D12">
        <v>0.24687000000000001</v>
      </c>
      <c r="E12">
        <v>0.24357000000000001</v>
      </c>
      <c r="F12">
        <v>0.48653999999999997</v>
      </c>
      <c r="G12">
        <v>0.32882</v>
      </c>
      <c r="H12">
        <v>5.4392999999999997E-2</v>
      </c>
      <c r="I12">
        <f t="shared" si="0"/>
        <v>1.7848729999999999</v>
      </c>
      <c r="J12">
        <v>0.15440999999999999</v>
      </c>
      <c r="K12">
        <v>1.0027999999999999</v>
      </c>
      <c r="L12">
        <v>0</v>
      </c>
      <c r="M12">
        <v>0.17781</v>
      </c>
      <c r="N12">
        <v>0.24687000000000001</v>
      </c>
      <c r="O12">
        <v>0.24687000000000001</v>
      </c>
      <c r="P12">
        <v>0.24357000000000001</v>
      </c>
      <c r="Q12">
        <v>0.48653999999999997</v>
      </c>
      <c r="R12">
        <v>0.32068000000000002</v>
      </c>
      <c r="S12">
        <v>2.3137999999999999E-2</v>
      </c>
      <c r="T12">
        <f t="shared" si="1"/>
        <v>1.7454780000000001</v>
      </c>
      <c r="U12">
        <v>0.11345</v>
      </c>
      <c r="V12">
        <f t="shared" si="2"/>
        <v>1.0027999999999999</v>
      </c>
      <c r="W12">
        <v>0</v>
      </c>
    </row>
    <row r="13" spans="1:23" x14ac:dyDescent="0.3">
      <c r="A13" s="3">
        <v>12</v>
      </c>
      <c r="B13">
        <v>0.17781</v>
      </c>
      <c r="C13">
        <v>0.24687000000000001</v>
      </c>
      <c r="D13">
        <v>0.24687000000000001</v>
      </c>
      <c r="E13">
        <v>0.24357000000000001</v>
      </c>
      <c r="F13">
        <v>0.48668</v>
      </c>
      <c r="G13">
        <v>0.32882</v>
      </c>
      <c r="H13">
        <v>5.4392999999999997E-2</v>
      </c>
      <c r="I13">
        <f t="shared" si="0"/>
        <v>1.785013</v>
      </c>
      <c r="J13">
        <v>0.18282999999999999</v>
      </c>
      <c r="K13">
        <v>1.0621</v>
      </c>
      <c r="L13">
        <v>0</v>
      </c>
      <c r="M13">
        <v>0.17781</v>
      </c>
      <c r="N13">
        <v>0.24687000000000001</v>
      </c>
      <c r="O13">
        <v>0.24687000000000001</v>
      </c>
      <c r="P13">
        <v>0.24357000000000001</v>
      </c>
      <c r="Q13">
        <v>0.48668</v>
      </c>
      <c r="R13">
        <v>0.32829000000000003</v>
      </c>
      <c r="S13">
        <v>3.8592000000000001E-2</v>
      </c>
      <c r="T13">
        <f t="shared" si="1"/>
        <v>1.7686819999999999</v>
      </c>
      <c r="U13">
        <v>0.16436000000000001</v>
      </c>
      <c r="V13">
        <f t="shared" si="2"/>
        <v>1.0621</v>
      </c>
      <c r="W13">
        <v>0</v>
      </c>
    </row>
    <row r="14" spans="1:23" x14ac:dyDescent="0.3">
      <c r="A14" s="3">
        <v>13</v>
      </c>
      <c r="B14">
        <v>0.17781</v>
      </c>
      <c r="C14">
        <v>0.24687000000000001</v>
      </c>
      <c r="D14">
        <v>0.24687000000000001</v>
      </c>
      <c r="E14">
        <v>0.24357000000000001</v>
      </c>
      <c r="F14">
        <v>0.48692000000000002</v>
      </c>
      <c r="G14">
        <v>0.32882</v>
      </c>
      <c r="H14">
        <v>5.4386999999999998E-2</v>
      </c>
      <c r="I14">
        <f t="shared" si="0"/>
        <v>1.7852469999999998</v>
      </c>
      <c r="J14">
        <v>0.22775000000000001</v>
      </c>
      <c r="K14">
        <v>1.0484</v>
      </c>
      <c r="L14">
        <v>0</v>
      </c>
      <c r="M14">
        <v>0.17781</v>
      </c>
      <c r="N14">
        <v>0.24687000000000001</v>
      </c>
      <c r="O14">
        <v>0.24687000000000001</v>
      </c>
      <c r="P14">
        <v>0.24357000000000001</v>
      </c>
      <c r="Q14">
        <v>0.48692000000000002</v>
      </c>
      <c r="R14">
        <v>0.32865</v>
      </c>
      <c r="S14">
        <v>4.301E-2</v>
      </c>
      <c r="T14">
        <f t="shared" si="1"/>
        <v>1.7737000000000001</v>
      </c>
      <c r="U14">
        <v>0.16755999999999999</v>
      </c>
      <c r="V14">
        <f t="shared" si="2"/>
        <v>1.0484</v>
      </c>
      <c r="W14">
        <v>0</v>
      </c>
    </row>
    <row r="15" spans="1:23" x14ac:dyDescent="0.3">
      <c r="A15" s="3">
        <v>14</v>
      </c>
      <c r="B15">
        <v>0.17781</v>
      </c>
      <c r="C15">
        <v>0.24687000000000001</v>
      </c>
      <c r="D15">
        <v>0.24687000000000001</v>
      </c>
      <c r="E15">
        <v>0.24357000000000001</v>
      </c>
      <c r="F15">
        <v>0.48719000000000001</v>
      </c>
      <c r="G15">
        <v>0.32882</v>
      </c>
      <c r="H15">
        <v>5.4378999999999997E-2</v>
      </c>
      <c r="I15">
        <f t="shared" si="0"/>
        <v>1.7855089999999998</v>
      </c>
      <c r="J15">
        <v>0.23200000000000001</v>
      </c>
      <c r="K15">
        <v>1.0494000000000001</v>
      </c>
      <c r="L15">
        <v>0</v>
      </c>
      <c r="M15">
        <v>0.17781</v>
      </c>
      <c r="N15">
        <v>0.24687000000000001</v>
      </c>
      <c r="O15">
        <v>0.24687000000000001</v>
      </c>
      <c r="P15">
        <v>0.24357000000000001</v>
      </c>
      <c r="Q15">
        <v>0.48719000000000001</v>
      </c>
      <c r="R15">
        <v>0.32851000000000002</v>
      </c>
      <c r="S15">
        <v>4.0854000000000001E-2</v>
      </c>
      <c r="T15">
        <f t="shared" si="1"/>
        <v>1.771674</v>
      </c>
      <c r="U15">
        <v>0.16624</v>
      </c>
      <c r="V15">
        <f t="shared" si="2"/>
        <v>1.0494000000000001</v>
      </c>
      <c r="W15">
        <v>0</v>
      </c>
    </row>
    <row r="16" spans="1:23" x14ac:dyDescent="0.3">
      <c r="A16" s="3">
        <v>15</v>
      </c>
      <c r="B16">
        <v>0.17781</v>
      </c>
      <c r="C16">
        <v>0.24690999999999999</v>
      </c>
      <c r="D16">
        <v>0.24690999999999999</v>
      </c>
      <c r="E16">
        <v>0.24368999999999999</v>
      </c>
      <c r="F16">
        <v>0.48747000000000001</v>
      </c>
      <c r="G16">
        <v>0.32882</v>
      </c>
      <c r="H16">
        <v>5.4385000000000003E-2</v>
      </c>
      <c r="I16">
        <f t="shared" si="0"/>
        <v>1.7859949999999998</v>
      </c>
      <c r="J16">
        <v>0.19352</v>
      </c>
      <c r="K16">
        <v>0.91056999999999999</v>
      </c>
      <c r="L16">
        <v>0</v>
      </c>
      <c r="M16">
        <v>0.17781</v>
      </c>
      <c r="N16">
        <v>0.24690999999999999</v>
      </c>
      <c r="O16">
        <v>0.24690999999999999</v>
      </c>
      <c r="P16">
        <v>0.24368999999999999</v>
      </c>
      <c r="Q16">
        <v>0.48747000000000001</v>
      </c>
      <c r="R16">
        <v>0.32873000000000002</v>
      </c>
      <c r="S16">
        <v>4.5005000000000003E-2</v>
      </c>
      <c r="T16">
        <f t="shared" si="1"/>
        <v>1.7765249999999999</v>
      </c>
      <c r="U16">
        <v>0.16832</v>
      </c>
      <c r="V16">
        <f t="shared" si="2"/>
        <v>0.91056999999999999</v>
      </c>
      <c r="W16">
        <v>0</v>
      </c>
    </row>
    <row r="17" spans="1:23" x14ac:dyDescent="0.3">
      <c r="A17" s="3">
        <v>16</v>
      </c>
      <c r="B17">
        <v>0.17781</v>
      </c>
      <c r="C17">
        <v>0.24704000000000001</v>
      </c>
      <c r="D17">
        <v>0.24704000000000001</v>
      </c>
      <c r="E17">
        <v>0.24399000000000001</v>
      </c>
      <c r="F17">
        <v>0.48782999999999999</v>
      </c>
      <c r="G17">
        <v>0.32882</v>
      </c>
      <c r="H17">
        <v>5.4379999999999998E-2</v>
      </c>
      <c r="I17">
        <f t="shared" si="0"/>
        <v>1.7869100000000002</v>
      </c>
      <c r="J17">
        <v>0.25607000000000002</v>
      </c>
      <c r="K17">
        <v>0.79342000000000001</v>
      </c>
      <c r="L17">
        <v>0</v>
      </c>
      <c r="M17">
        <v>0.17781</v>
      </c>
      <c r="N17">
        <v>0.24704000000000001</v>
      </c>
      <c r="O17">
        <v>0.24704000000000001</v>
      </c>
      <c r="P17">
        <v>0.24399000000000001</v>
      </c>
      <c r="Q17">
        <v>0.48782999999999999</v>
      </c>
      <c r="R17">
        <v>0.32877000000000001</v>
      </c>
      <c r="S17">
        <v>4.6813E-2</v>
      </c>
      <c r="T17">
        <f t="shared" si="1"/>
        <v>1.779293</v>
      </c>
      <c r="U17">
        <v>0.16868</v>
      </c>
      <c r="V17">
        <f t="shared" si="2"/>
        <v>0.79342000000000001</v>
      </c>
      <c r="W17">
        <v>0</v>
      </c>
    </row>
    <row r="18" spans="1:23" x14ac:dyDescent="0.3">
      <c r="A18" s="3">
        <v>17</v>
      </c>
      <c r="B18">
        <v>0.17781</v>
      </c>
      <c r="C18">
        <v>0.24721000000000001</v>
      </c>
      <c r="D18">
        <v>0.24721000000000001</v>
      </c>
      <c r="E18">
        <v>0.24443999999999999</v>
      </c>
      <c r="F18">
        <v>0.48826000000000003</v>
      </c>
      <c r="G18">
        <v>0.34190999999999999</v>
      </c>
      <c r="H18">
        <v>5.4387999999999999E-2</v>
      </c>
      <c r="I18">
        <f t="shared" si="0"/>
        <v>1.8012280000000001</v>
      </c>
      <c r="J18">
        <v>0.19316</v>
      </c>
      <c r="K18">
        <v>0.53759000000000001</v>
      </c>
      <c r="L18">
        <v>0.26982200000000001</v>
      </c>
      <c r="M18">
        <v>0.17781</v>
      </c>
      <c r="N18">
        <v>0.24721000000000001</v>
      </c>
      <c r="O18">
        <v>0.24721000000000001</v>
      </c>
      <c r="P18">
        <v>0.24443999999999999</v>
      </c>
      <c r="Q18">
        <v>0.48826000000000003</v>
      </c>
      <c r="R18">
        <v>0.34177000000000002</v>
      </c>
      <c r="S18">
        <v>4.5005000000000003E-2</v>
      </c>
      <c r="T18">
        <f t="shared" si="1"/>
        <v>1.7917050000000001</v>
      </c>
      <c r="U18">
        <v>0.16544</v>
      </c>
      <c r="V18">
        <f t="shared" si="2"/>
        <v>0.53759000000000001</v>
      </c>
      <c r="W18">
        <v>0</v>
      </c>
    </row>
    <row r="19" spans="1:23" x14ac:dyDescent="0.3">
      <c r="A19" s="3">
        <v>18</v>
      </c>
      <c r="B19">
        <v>0.17848</v>
      </c>
      <c r="C19">
        <v>0.24746000000000001</v>
      </c>
      <c r="D19">
        <v>0.24746000000000001</v>
      </c>
      <c r="E19">
        <v>0.24504999999999999</v>
      </c>
      <c r="F19">
        <v>0.4889</v>
      </c>
      <c r="G19">
        <v>0.38851999999999998</v>
      </c>
      <c r="H19">
        <v>8.4957000000000005E-2</v>
      </c>
      <c r="I19">
        <f t="shared" si="0"/>
        <v>1.880827</v>
      </c>
      <c r="J19">
        <v>0.24177999999999999</v>
      </c>
      <c r="K19">
        <v>0.18448000000000001</v>
      </c>
      <c r="L19">
        <v>0.40451299999999968</v>
      </c>
      <c r="M19">
        <v>0.17848</v>
      </c>
      <c r="N19">
        <v>0.24746000000000001</v>
      </c>
      <c r="O19">
        <v>0.24746000000000001</v>
      </c>
      <c r="P19">
        <v>0.24504999999999999</v>
      </c>
      <c r="Q19">
        <v>0.4889</v>
      </c>
      <c r="R19">
        <v>0.38793</v>
      </c>
      <c r="S19">
        <v>5.7583000000000002E-2</v>
      </c>
      <c r="T19">
        <f t="shared" si="1"/>
        <v>1.8528629999999999</v>
      </c>
      <c r="U19">
        <v>9.7758999999999999E-2</v>
      </c>
      <c r="V19">
        <f t="shared" si="2"/>
        <v>0.18448000000000001</v>
      </c>
      <c r="W19">
        <v>0</v>
      </c>
    </row>
    <row r="20" spans="1:23" x14ac:dyDescent="0.3">
      <c r="A20" s="3">
        <v>19</v>
      </c>
      <c r="B20">
        <v>0.17848</v>
      </c>
      <c r="C20">
        <v>0.24764</v>
      </c>
      <c r="D20">
        <v>0.24764</v>
      </c>
      <c r="E20">
        <v>0.24546000000000001</v>
      </c>
      <c r="F20">
        <v>0.48943999999999999</v>
      </c>
      <c r="G20">
        <v>0.39757999999999999</v>
      </c>
      <c r="H20">
        <v>8.4957000000000005E-2</v>
      </c>
      <c r="I20">
        <f t="shared" si="0"/>
        <v>1.891197</v>
      </c>
      <c r="J20">
        <v>0.14346999999999999</v>
      </c>
      <c r="K20">
        <v>0</v>
      </c>
      <c r="L20">
        <v>0.51693300000000031</v>
      </c>
      <c r="M20">
        <v>0.17848</v>
      </c>
      <c r="N20">
        <v>0.24764</v>
      </c>
      <c r="O20">
        <v>0.24764</v>
      </c>
      <c r="P20">
        <v>0.24546000000000001</v>
      </c>
      <c r="Q20">
        <v>0.48943999999999999</v>
      </c>
      <c r="R20">
        <v>0.38368000000000002</v>
      </c>
      <c r="S20">
        <v>2.2155999999999999E-2</v>
      </c>
      <c r="T20">
        <f t="shared" si="1"/>
        <v>1.8144960000000001</v>
      </c>
      <c r="U20">
        <v>5.2880000000000003E-2</v>
      </c>
      <c r="V20">
        <f t="shared" si="2"/>
        <v>0</v>
      </c>
      <c r="W20">
        <v>7.3223999999999956E-2</v>
      </c>
    </row>
    <row r="21" spans="1:23" x14ac:dyDescent="0.3">
      <c r="A21" s="3">
        <v>20</v>
      </c>
      <c r="B21">
        <v>0.17848</v>
      </c>
      <c r="C21">
        <v>0.24764</v>
      </c>
      <c r="D21">
        <v>0.24764</v>
      </c>
      <c r="E21">
        <v>0.24546000000000001</v>
      </c>
      <c r="F21">
        <v>0.48951</v>
      </c>
      <c r="G21">
        <v>0.39757999999999999</v>
      </c>
      <c r="H21">
        <v>8.4957000000000005E-2</v>
      </c>
      <c r="I21">
        <f t="shared" si="0"/>
        <v>1.891267</v>
      </c>
      <c r="J21">
        <v>0.22545000000000001</v>
      </c>
      <c r="K21">
        <v>0</v>
      </c>
      <c r="L21">
        <v>0.48488299999999995</v>
      </c>
      <c r="M21">
        <v>0.17848</v>
      </c>
      <c r="N21">
        <v>0.24764</v>
      </c>
      <c r="O21">
        <v>0.24764</v>
      </c>
      <c r="P21">
        <v>0.24546000000000001</v>
      </c>
      <c r="Q21">
        <v>0.48951</v>
      </c>
      <c r="R21">
        <v>0.39756000000000002</v>
      </c>
      <c r="S21">
        <v>7.7145000000000005E-2</v>
      </c>
      <c r="T21">
        <f t="shared" si="1"/>
        <v>1.8834350000000002</v>
      </c>
      <c r="U21">
        <v>0.10084</v>
      </c>
      <c r="V21">
        <f t="shared" si="2"/>
        <v>0</v>
      </c>
      <c r="W21">
        <v>0.10652499999999998</v>
      </c>
    </row>
    <row r="22" spans="1:23" x14ac:dyDescent="0.3">
      <c r="A22" s="3">
        <v>21</v>
      </c>
      <c r="B22">
        <v>0.17848</v>
      </c>
      <c r="C22">
        <v>0.24746000000000001</v>
      </c>
      <c r="D22">
        <v>0.24746000000000001</v>
      </c>
      <c r="E22">
        <v>0.24504999999999999</v>
      </c>
      <c r="F22">
        <v>0.48905999999999999</v>
      </c>
      <c r="G22">
        <v>0.38851999999999998</v>
      </c>
      <c r="H22">
        <v>8.4957000000000005E-2</v>
      </c>
      <c r="I22">
        <f t="shared" si="0"/>
        <v>1.880987</v>
      </c>
      <c r="J22">
        <v>0.11277</v>
      </c>
      <c r="K22">
        <v>0</v>
      </c>
      <c r="L22">
        <v>0.45764300000000002</v>
      </c>
      <c r="M22">
        <v>0.17848</v>
      </c>
      <c r="N22">
        <v>0.24746000000000001</v>
      </c>
      <c r="O22">
        <v>0.24746000000000001</v>
      </c>
      <c r="P22">
        <v>0.24504999999999999</v>
      </c>
      <c r="Q22">
        <v>0.48905999999999999</v>
      </c>
      <c r="R22">
        <v>0.38851999999999998</v>
      </c>
      <c r="S22">
        <v>8.4905999999999995E-2</v>
      </c>
      <c r="T22">
        <f t="shared" si="1"/>
        <v>1.8809359999999999</v>
      </c>
      <c r="U22">
        <v>0.10045999999999999</v>
      </c>
      <c r="V22">
        <f t="shared" si="2"/>
        <v>0</v>
      </c>
      <c r="W22">
        <v>0.21940400000000015</v>
      </c>
    </row>
    <row r="23" spans="1:23" x14ac:dyDescent="0.3">
      <c r="A23" s="3">
        <v>22</v>
      </c>
      <c r="B23">
        <v>0.17781</v>
      </c>
      <c r="C23">
        <v>0.24721000000000001</v>
      </c>
      <c r="D23">
        <v>0.24721000000000001</v>
      </c>
      <c r="E23">
        <v>0.24443999999999999</v>
      </c>
      <c r="F23">
        <v>0.48841000000000001</v>
      </c>
      <c r="G23">
        <v>0.34190999999999999</v>
      </c>
      <c r="H23">
        <v>5.4392999999999997E-2</v>
      </c>
      <c r="I23">
        <f t="shared" si="0"/>
        <v>1.8013829999999997</v>
      </c>
      <c r="J23">
        <v>0.17441999999999999</v>
      </c>
      <c r="K23">
        <v>0</v>
      </c>
      <c r="L23">
        <v>0.3955970000000002</v>
      </c>
      <c r="M23">
        <v>0.17781</v>
      </c>
      <c r="N23">
        <v>0.24721000000000001</v>
      </c>
      <c r="O23">
        <v>0.24721000000000001</v>
      </c>
      <c r="P23">
        <v>0.24443999999999999</v>
      </c>
      <c r="Q23">
        <v>0.48841000000000001</v>
      </c>
      <c r="R23">
        <v>0.34190999999999999</v>
      </c>
      <c r="S23">
        <v>5.4387999999999999E-2</v>
      </c>
      <c r="T23">
        <f t="shared" si="1"/>
        <v>1.8013779999999999</v>
      </c>
      <c r="U23">
        <v>0.16855999999999999</v>
      </c>
      <c r="V23">
        <f t="shared" si="2"/>
        <v>0</v>
      </c>
      <c r="W23">
        <v>0.25086200000000014</v>
      </c>
    </row>
    <row r="24" spans="1:23" x14ac:dyDescent="0.3">
      <c r="A24" s="3">
        <v>23</v>
      </c>
      <c r="B24">
        <v>0.17781</v>
      </c>
      <c r="C24">
        <v>0.24704000000000001</v>
      </c>
      <c r="D24">
        <v>0.24704000000000001</v>
      </c>
      <c r="E24">
        <v>0.24399000000000001</v>
      </c>
      <c r="F24">
        <v>0.48798999999999998</v>
      </c>
      <c r="G24">
        <v>0.32882</v>
      </c>
      <c r="H24">
        <v>5.4390000000000001E-2</v>
      </c>
      <c r="I24">
        <f t="shared" si="0"/>
        <v>1.7870799999999998</v>
      </c>
      <c r="J24">
        <v>0.17186000000000001</v>
      </c>
      <c r="K24">
        <v>0</v>
      </c>
      <c r="L24">
        <v>0.39246000000000025</v>
      </c>
      <c r="M24">
        <v>0.17781</v>
      </c>
      <c r="N24">
        <v>0.24704000000000001</v>
      </c>
      <c r="O24">
        <v>0.24704000000000001</v>
      </c>
      <c r="P24">
        <v>0.24399000000000001</v>
      </c>
      <c r="Q24">
        <v>0.48798999999999998</v>
      </c>
      <c r="R24">
        <v>0.32882</v>
      </c>
      <c r="S24">
        <v>5.4392999999999997E-2</v>
      </c>
      <c r="T24">
        <f t="shared" si="1"/>
        <v>1.7870829999999998</v>
      </c>
      <c r="U24">
        <v>0.16724</v>
      </c>
      <c r="V24">
        <f t="shared" si="2"/>
        <v>0</v>
      </c>
      <c r="W24">
        <v>0.2964770000000001</v>
      </c>
    </row>
    <row r="25" spans="1:23" x14ac:dyDescent="0.3">
      <c r="A25" s="3">
        <v>24</v>
      </c>
      <c r="B25">
        <v>0.17781</v>
      </c>
      <c r="C25">
        <v>0.24690999999999999</v>
      </c>
      <c r="D25">
        <v>0.24690999999999999</v>
      </c>
      <c r="E25">
        <v>0.24368999999999999</v>
      </c>
      <c r="F25">
        <v>0.48763000000000001</v>
      </c>
      <c r="G25">
        <v>0.32882</v>
      </c>
      <c r="H25">
        <v>5.4344999999999997E-2</v>
      </c>
      <c r="I25">
        <f t="shared" si="0"/>
        <v>1.7861150000000001</v>
      </c>
      <c r="J25">
        <v>0.16037000000000001</v>
      </c>
      <c r="K25">
        <v>0</v>
      </c>
      <c r="L25">
        <v>0.35491500000000009</v>
      </c>
      <c r="M25">
        <v>0.17781</v>
      </c>
      <c r="N25">
        <v>0.24690999999999999</v>
      </c>
      <c r="O25">
        <v>0.24690999999999999</v>
      </c>
      <c r="P25">
        <v>0.24368999999999999</v>
      </c>
      <c r="Q25">
        <v>0.48763000000000001</v>
      </c>
      <c r="R25">
        <v>0.32882</v>
      </c>
      <c r="S25">
        <v>5.4392999999999997E-2</v>
      </c>
      <c r="T25">
        <f t="shared" si="1"/>
        <v>1.7861629999999999</v>
      </c>
      <c r="U25">
        <v>0.16597000000000001</v>
      </c>
      <c r="V25">
        <f t="shared" si="2"/>
        <v>0</v>
      </c>
      <c r="W25">
        <v>0.31866700000000003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F10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0.17785999999999999</v>
      </c>
      <c r="C2">
        <v>0.24673999999999999</v>
      </c>
      <c r="D2">
        <v>0.24673999999999999</v>
      </c>
      <c r="E2">
        <v>0.24404000000000001</v>
      </c>
      <c r="F2">
        <v>0.48770999999999998</v>
      </c>
      <c r="G2">
        <v>0.28220000000000001</v>
      </c>
      <c r="H2">
        <v>2.0005999999999999E-2</v>
      </c>
      <c r="I2">
        <f t="shared" ref="I2:I25" si="0">SUM(B2:H2)</f>
        <v>1.7052959999999999</v>
      </c>
      <c r="J2">
        <v>1.3698E-3</v>
      </c>
      <c r="K2">
        <v>0</v>
      </c>
      <c r="L2">
        <v>0.18523420000000002</v>
      </c>
      <c r="M2">
        <v>0.17785999999999999</v>
      </c>
      <c r="N2">
        <v>0.24673999999999999</v>
      </c>
      <c r="O2">
        <v>0.24673999999999999</v>
      </c>
      <c r="P2">
        <v>0.24404000000000001</v>
      </c>
      <c r="Q2">
        <v>0.48769000000000001</v>
      </c>
      <c r="R2">
        <v>0.25135000000000002</v>
      </c>
      <c r="S2">
        <v>1.7343999999999998E-2</v>
      </c>
      <c r="T2">
        <f t="shared" ref="T2:T25" si="1">SUM(M2:S2)</f>
        <v>1.671764</v>
      </c>
      <c r="U2">
        <v>0</v>
      </c>
      <c r="V2">
        <f t="shared" ref="V2:V25" si="2">(K2)</f>
        <v>0</v>
      </c>
      <c r="W2">
        <v>0.16033600000000003</v>
      </c>
    </row>
    <row r="3" spans="1:23" x14ac:dyDescent="0.3">
      <c r="A3" s="3">
        <v>2</v>
      </c>
      <c r="B3">
        <v>0.17785999999999999</v>
      </c>
      <c r="C3">
        <v>0.24673999999999999</v>
      </c>
      <c r="D3">
        <v>0.24673999999999999</v>
      </c>
      <c r="E3">
        <v>0.24403</v>
      </c>
      <c r="F3">
        <v>0.48764999999999997</v>
      </c>
      <c r="G3">
        <v>0.20091999999999999</v>
      </c>
      <c r="H3">
        <v>1.5091E-2</v>
      </c>
      <c r="I3">
        <f t="shared" si="0"/>
        <v>1.6190309999999999</v>
      </c>
      <c r="J3">
        <v>0</v>
      </c>
      <c r="K3">
        <v>0</v>
      </c>
      <c r="L3">
        <v>0.12266900000000014</v>
      </c>
      <c r="M3">
        <v>0.17785999999999999</v>
      </c>
      <c r="N3">
        <v>0.24673</v>
      </c>
      <c r="O3">
        <v>0.24673999999999999</v>
      </c>
      <c r="P3">
        <v>0.24379999999999999</v>
      </c>
      <c r="Q3">
        <v>0.48642000000000002</v>
      </c>
      <c r="R3">
        <v>0.15884999999999999</v>
      </c>
      <c r="S3">
        <v>1.503E-2</v>
      </c>
      <c r="T3">
        <f t="shared" si="1"/>
        <v>1.5754300000000001</v>
      </c>
      <c r="U3">
        <v>0</v>
      </c>
      <c r="V3">
        <f t="shared" si="2"/>
        <v>0</v>
      </c>
      <c r="W3">
        <v>9.6469999999999834E-2</v>
      </c>
    </row>
    <row r="4" spans="1:23" x14ac:dyDescent="0.3">
      <c r="A4" s="3">
        <v>3</v>
      </c>
      <c r="B4">
        <v>0.17785999999999999</v>
      </c>
      <c r="C4">
        <v>0.24673999999999999</v>
      </c>
      <c r="D4">
        <v>0.24673999999999999</v>
      </c>
      <c r="E4">
        <v>0.24399999999999999</v>
      </c>
      <c r="F4">
        <v>0.48691000000000001</v>
      </c>
      <c r="G4">
        <v>0.15842999999999999</v>
      </c>
      <c r="H4">
        <v>1.5009E-2</v>
      </c>
      <c r="I4">
        <f t="shared" si="0"/>
        <v>1.5756890000000001</v>
      </c>
      <c r="J4">
        <v>0</v>
      </c>
      <c r="K4">
        <v>0</v>
      </c>
      <c r="L4">
        <v>9.6010999999999846E-2</v>
      </c>
      <c r="M4">
        <v>0.17785999999999999</v>
      </c>
      <c r="N4">
        <v>0.24673999999999999</v>
      </c>
      <c r="O4">
        <v>0.24673999999999999</v>
      </c>
      <c r="P4">
        <v>0.24290999999999999</v>
      </c>
      <c r="Q4">
        <v>0.48022999999999999</v>
      </c>
      <c r="R4">
        <v>0.11419</v>
      </c>
      <c r="S4">
        <v>1.5002E-2</v>
      </c>
      <c r="T4">
        <f t="shared" si="1"/>
        <v>1.5236719999999999</v>
      </c>
      <c r="U4">
        <v>0</v>
      </c>
      <c r="V4">
        <f t="shared" si="2"/>
        <v>0</v>
      </c>
      <c r="W4">
        <v>6.8228000000000177E-2</v>
      </c>
    </row>
    <row r="5" spans="1:23" x14ac:dyDescent="0.3">
      <c r="A5" s="3">
        <v>4</v>
      </c>
      <c r="B5">
        <v>0.17785999999999999</v>
      </c>
      <c r="C5">
        <v>0.24673999999999999</v>
      </c>
      <c r="D5">
        <v>0.24673999999999999</v>
      </c>
      <c r="E5">
        <v>0.24403</v>
      </c>
      <c r="F5">
        <v>0.48452000000000001</v>
      </c>
      <c r="G5">
        <v>0.12917999999999999</v>
      </c>
      <c r="H5">
        <v>1.5001E-2</v>
      </c>
      <c r="I5">
        <f t="shared" si="0"/>
        <v>1.544071</v>
      </c>
      <c r="J5">
        <v>0</v>
      </c>
      <c r="K5">
        <v>0</v>
      </c>
      <c r="L5">
        <v>7.7628999999999948E-2</v>
      </c>
      <c r="M5">
        <v>0.17785999999999999</v>
      </c>
      <c r="N5">
        <v>0.24673999999999999</v>
      </c>
      <c r="O5">
        <v>0.24673999999999999</v>
      </c>
      <c r="P5">
        <v>0.24385999999999999</v>
      </c>
      <c r="Q5">
        <v>0.46788000000000002</v>
      </c>
      <c r="R5">
        <v>8.4605E-2</v>
      </c>
      <c r="S5">
        <v>1.4999999999999999E-2</v>
      </c>
      <c r="T5">
        <f t="shared" si="1"/>
        <v>1.4826849999999998</v>
      </c>
      <c r="U5">
        <v>0</v>
      </c>
      <c r="V5">
        <f t="shared" si="2"/>
        <v>0</v>
      </c>
      <c r="W5">
        <v>4.9015000000000253E-2</v>
      </c>
    </row>
    <row r="6" spans="1:23" x14ac:dyDescent="0.3">
      <c r="A6" s="3">
        <v>5</v>
      </c>
      <c r="B6">
        <v>0.17785999999999999</v>
      </c>
      <c r="C6">
        <v>0.24673999999999999</v>
      </c>
      <c r="D6">
        <v>0.24673999999999999</v>
      </c>
      <c r="E6">
        <v>0.24403</v>
      </c>
      <c r="F6">
        <v>0.48452000000000001</v>
      </c>
      <c r="G6">
        <v>0.12917999999999999</v>
      </c>
      <c r="H6">
        <v>1.5001E-2</v>
      </c>
      <c r="I6">
        <f t="shared" si="0"/>
        <v>1.544071</v>
      </c>
      <c r="J6">
        <v>0</v>
      </c>
      <c r="K6">
        <v>0</v>
      </c>
      <c r="L6">
        <v>7.7628999999999948E-2</v>
      </c>
      <c r="M6">
        <v>0.17785999999999999</v>
      </c>
      <c r="N6">
        <v>0.24673999999999999</v>
      </c>
      <c r="O6">
        <v>0.24673999999999999</v>
      </c>
      <c r="P6">
        <v>0.24404000000000001</v>
      </c>
      <c r="Q6">
        <v>0.4677</v>
      </c>
      <c r="R6">
        <v>8.4605E-2</v>
      </c>
      <c r="S6">
        <v>1.4999999999999999E-2</v>
      </c>
      <c r="T6">
        <f t="shared" si="1"/>
        <v>1.482685</v>
      </c>
      <c r="U6">
        <v>0</v>
      </c>
      <c r="V6">
        <f t="shared" si="2"/>
        <v>0</v>
      </c>
      <c r="W6">
        <v>4.9015000000000031E-2</v>
      </c>
    </row>
    <row r="7" spans="1:23" x14ac:dyDescent="0.3">
      <c r="A7" s="3">
        <v>6</v>
      </c>
      <c r="B7">
        <v>0.17785999999999999</v>
      </c>
      <c r="C7">
        <v>0.24673999999999999</v>
      </c>
      <c r="D7">
        <v>0.24673999999999999</v>
      </c>
      <c r="E7">
        <v>0.24403</v>
      </c>
      <c r="F7">
        <v>0.48709999999999998</v>
      </c>
      <c r="G7">
        <v>0.16444</v>
      </c>
      <c r="H7">
        <v>1.5013E-2</v>
      </c>
      <c r="I7">
        <f t="shared" si="0"/>
        <v>1.5819229999999997</v>
      </c>
      <c r="J7">
        <v>0</v>
      </c>
      <c r="K7">
        <v>0</v>
      </c>
      <c r="L7">
        <v>9.9777000000000227E-2</v>
      </c>
      <c r="M7">
        <v>0.17785999999999999</v>
      </c>
      <c r="N7">
        <v>0.24673999999999999</v>
      </c>
      <c r="O7">
        <v>0.24673999999999999</v>
      </c>
      <c r="P7">
        <v>0.24404000000000001</v>
      </c>
      <c r="Q7">
        <v>0.47737000000000002</v>
      </c>
      <c r="R7">
        <v>0.10915999999999999</v>
      </c>
      <c r="S7">
        <v>1.5001E-2</v>
      </c>
      <c r="T7">
        <f t="shared" si="1"/>
        <v>1.5169109999999999</v>
      </c>
      <c r="U7">
        <v>0</v>
      </c>
      <c r="V7">
        <f t="shared" si="2"/>
        <v>0</v>
      </c>
      <c r="W7">
        <v>6.4989000000000186E-2</v>
      </c>
    </row>
    <row r="8" spans="1:23" x14ac:dyDescent="0.3">
      <c r="A8" s="3">
        <v>7</v>
      </c>
      <c r="B8">
        <v>0.17785999999999999</v>
      </c>
      <c r="C8">
        <v>0.24673999999999999</v>
      </c>
      <c r="D8">
        <v>0.24673999999999999</v>
      </c>
      <c r="E8">
        <v>0.24403</v>
      </c>
      <c r="F8">
        <v>0.48764999999999997</v>
      </c>
      <c r="G8">
        <v>0.20091999999999999</v>
      </c>
      <c r="H8">
        <v>1.5091E-2</v>
      </c>
      <c r="I8">
        <f t="shared" si="0"/>
        <v>1.6190309999999999</v>
      </c>
      <c r="J8">
        <v>0</v>
      </c>
      <c r="K8">
        <v>0</v>
      </c>
      <c r="L8">
        <v>0.12266900000000014</v>
      </c>
      <c r="M8">
        <v>0.17785999999999999</v>
      </c>
      <c r="N8">
        <v>0.24673999999999999</v>
      </c>
      <c r="O8">
        <v>0.24673999999999999</v>
      </c>
      <c r="P8">
        <v>0.24396000000000001</v>
      </c>
      <c r="Q8">
        <v>0.47743999999999998</v>
      </c>
      <c r="R8">
        <v>0.10915999999999999</v>
      </c>
      <c r="S8">
        <v>1.5001E-2</v>
      </c>
      <c r="T8">
        <f t="shared" si="1"/>
        <v>1.5169009999999998</v>
      </c>
      <c r="U8">
        <v>0</v>
      </c>
      <c r="V8">
        <f t="shared" si="2"/>
        <v>0</v>
      </c>
      <c r="W8">
        <v>6.4999000000000251E-2</v>
      </c>
    </row>
    <row r="9" spans="1:23" x14ac:dyDescent="0.3">
      <c r="A9" s="3">
        <v>8</v>
      </c>
      <c r="B9">
        <v>0.17785999999999999</v>
      </c>
      <c r="C9">
        <v>0.24673999999999999</v>
      </c>
      <c r="D9">
        <v>0.24673999999999999</v>
      </c>
      <c r="E9">
        <v>0.24404000000000001</v>
      </c>
      <c r="F9">
        <v>0.48770999999999998</v>
      </c>
      <c r="G9">
        <v>0.27309</v>
      </c>
      <c r="H9">
        <v>1.8657E-2</v>
      </c>
      <c r="I9">
        <f t="shared" si="0"/>
        <v>1.6948369999999999</v>
      </c>
      <c r="J9">
        <v>0</v>
      </c>
      <c r="K9">
        <v>0.13213</v>
      </c>
      <c r="L9">
        <v>4.493299999999989E-2</v>
      </c>
      <c r="M9">
        <v>0.17785999999999999</v>
      </c>
      <c r="N9">
        <v>0.24673999999999999</v>
      </c>
      <c r="O9">
        <v>0.24673999999999999</v>
      </c>
      <c r="P9">
        <v>0.24337</v>
      </c>
      <c r="Q9">
        <v>0.48253000000000001</v>
      </c>
      <c r="R9">
        <v>0.12475</v>
      </c>
      <c r="S9">
        <v>1.5004E-2</v>
      </c>
      <c r="T9">
        <f t="shared" si="1"/>
        <v>1.536994</v>
      </c>
      <c r="U9">
        <v>8.9436000000000002E-5</v>
      </c>
      <c r="V9">
        <f t="shared" si="2"/>
        <v>0.13213</v>
      </c>
      <c r="W9">
        <v>0</v>
      </c>
    </row>
    <row r="10" spans="1:23" x14ac:dyDescent="0.3">
      <c r="A10" s="3">
        <v>9</v>
      </c>
      <c r="B10">
        <v>0.17785999999999999</v>
      </c>
      <c r="C10">
        <v>0.24673999999999999</v>
      </c>
      <c r="D10">
        <v>0.24673999999999999</v>
      </c>
      <c r="E10">
        <v>0.24404000000000001</v>
      </c>
      <c r="F10">
        <v>0.48770999999999998</v>
      </c>
      <c r="G10">
        <v>0.32643</v>
      </c>
      <c r="H10">
        <v>4.8319000000000001E-2</v>
      </c>
      <c r="I10">
        <f t="shared" si="0"/>
        <v>1.7778389999999999</v>
      </c>
      <c r="J10">
        <v>1.7880000000000001E-4</v>
      </c>
      <c r="K10">
        <v>0.37125000000000002</v>
      </c>
      <c r="L10">
        <v>0</v>
      </c>
      <c r="M10">
        <v>0.17785999999999999</v>
      </c>
      <c r="N10">
        <v>0.24673</v>
      </c>
      <c r="O10">
        <v>0.24673999999999999</v>
      </c>
      <c r="P10">
        <v>0.24388000000000001</v>
      </c>
      <c r="Q10">
        <v>0.48687999999999998</v>
      </c>
      <c r="R10">
        <v>0.18287999999999999</v>
      </c>
      <c r="S10">
        <v>1.5154000000000001E-2</v>
      </c>
      <c r="T10">
        <f t="shared" si="1"/>
        <v>1.6001239999999997</v>
      </c>
      <c r="U10">
        <v>0</v>
      </c>
      <c r="V10">
        <f t="shared" si="2"/>
        <v>0.37125000000000002</v>
      </c>
      <c r="W10">
        <v>0</v>
      </c>
    </row>
    <row r="11" spans="1:23" x14ac:dyDescent="0.3">
      <c r="A11" s="3">
        <v>10</v>
      </c>
      <c r="B11">
        <v>0.17785999999999999</v>
      </c>
      <c r="C11">
        <v>0.24673999999999999</v>
      </c>
      <c r="D11">
        <v>0.24673999999999999</v>
      </c>
      <c r="E11">
        <v>0.24404000000000001</v>
      </c>
      <c r="F11">
        <v>0.48770999999999998</v>
      </c>
      <c r="G11">
        <v>0.32749</v>
      </c>
      <c r="H11">
        <v>5.3547999999999998E-2</v>
      </c>
      <c r="I11">
        <f t="shared" si="0"/>
        <v>1.7841279999999999</v>
      </c>
      <c r="J11">
        <v>0</v>
      </c>
      <c r="K11">
        <v>0.64080000000000004</v>
      </c>
      <c r="L11">
        <v>2.7572000000000152E-2</v>
      </c>
      <c r="M11">
        <v>0.17785999999999999</v>
      </c>
      <c r="N11">
        <v>0.24673999999999999</v>
      </c>
      <c r="O11">
        <v>0.24673999999999999</v>
      </c>
      <c r="P11">
        <v>0.24404000000000001</v>
      </c>
      <c r="Q11">
        <v>0.48770000000000002</v>
      </c>
      <c r="R11">
        <v>0.26158999999999999</v>
      </c>
      <c r="S11">
        <v>1.8253999999999999E-2</v>
      </c>
      <c r="T11">
        <f t="shared" si="1"/>
        <v>1.6829240000000001</v>
      </c>
      <c r="U11">
        <v>8.8546000000000002E-5</v>
      </c>
      <c r="V11">
        <f t="shared" si="2"/>
        <v>0.64080000000000004</v>
      </c>
      <c r="W11">
        <v>0</v>
      </c>
    </row>
    <row r="12" spans="1:23" x14ac:dyDescent="0.3">
      <c r="A12" s="3">
        <v>11</v>
      </c>
      <c r="B12">
        <v>0.17785999999999999</v>
      </c>
      <c r="C12">
        <v>0.24673999999999999</v>
      </c>
      <c r="D12">
        <v>0.24673999999999999</v>
      </c>
      <c r="E12">
        <v>0.24404000000000001</v>
      </c>
      <c r="F12">
        <v>0.48773</v>
      </c>
      <c r="G12">
        <v>0.32749</v>
      </c>
      <c r="H12">
        <v>5.3571000000000001E-2</v>
      </c>
      <c r="I12">
        <f t="shared" si="0"/>
        <v>1.784171</v>
      </c>
      <c r="J12">
        <v>7.6328000000000003E-3</v>
      </c>
      <c r="K12">
        <v>0.84611000000000003</v>
      </c>
      <c r="L12">
        <v>3.4786199999999656E-2</v>
      </c>
      <c r="M12">
        <v>0.17785999999999999</v>
      </c>
      <c r="N12">
        <v>0.24673999999999999</v>
      </c>
      <c r="O12">
        <v>0.24673999999999999</v>
      </c>
      <c r="P12">
        <v>0.24404000000000001</v>
      </c>
      <c r="Q12">
        <v>0.48773</v>
      </c>
      <c r="R12">
        <v>0.30747999999999998</v>
      </c>
      <c r="S12">
        <v>3.0367000000000002E-2</v>
      </c>
      <c r="T12">
        <f t="shared" si="1"/>
        <v>1.7409569999999999</v>
      </c>
      <c r="U12">
        <v>6.2427000000000001E-4</v>
      </c>
      <c r="V12">
        <f t="shared" si="2"/>
        <v>0.84611000000000003</v>
      </c>
      <c r="W12">
        <v>0</v>
      </c>
    </row>
    <row r="13" spans="1:23" x14ac:dyDescent="0.3">
      <c r="A13" s="3">
        <v>12</v>
      </c>
      <c r="B13">
        <v>0.17785999999999999</v>
      </c>
      <c r="C13">
        <v>0.24673999999999999</v>
      </c>
      <c r="D13">
        <v>0.24673999999999999</v>
      </c>
      <c r="E13">
        <v>0.24404000000000001</v>
      </c>
      <c r="F13">
        <v>0.48782999999999999</v>
      </c>
      <c r="G13">
        <v>0.32749</v>
      </c>
      <c r="H13">
        <v>5.3571000000000001E-2</v>
      </c>
      <c r="I13">
        <f t="shared" si="0"/>
        <v>1.7842710000000002</v>
      </c>
      <c r="J13">
        <v>1.9116000000000001E-2</v>
      </c>
      <c r="K13">
        <v>0.88505999999999996</v>
      </c>
      <c r="L13">
        <v>7.4253000000000124E-2</v>
      </c>
      <c r="M13">
        <v>0.17785999999999999</v>
      </c>
      <c r="N13">
        <v>0.24673999999999999</v>
      </c>
      <c r="O13">
        <v>0.24673999999999999</v>
      </c>
      <c r="P13">
        <v>0.24404000000000001</v>
      </c>
      <c r="Q13">
        <v>0.48782999999999999</v>
      </c>
      <c r="R13">
        <v>0.31547999999999998</v>
      </c>
      <c r="S13">
        <v>3.5215000000000003E-2</v>
      </c>
      <c r="T13">
        <f t="shared" si="1"/>
        <v>1.753905</v>
      </c>
      <c r="U13">
        <v>8.4252999999999997E-4</v>
      </c>
      <c r="V13">
        <f t="shared" si="2"/>
        <v>0.88505999999999996</v>
      </c>
      <c r="W13">
        <v>0</v>
      </c>
    </row>
    <row r="14" spans="1:23" x14ac:dyDescent="0.3">
      <c r="A14" s="3">
        <v>13</v>
      </c>
      <c r="B14">
        <v>0.17785999999999999</v>
      </c>
      <c r="C14">
        <v>0.24673999999999999</v>
      </c>
      <c r="D14">
        <v>0.24673999999999999</v>
      </c>
      <c r="E14">
        <v>0.24404000000000001</v>
      </c>
      <c r="F14">
        <v>0.48799999999999999</v>
      </c>
      <c r="G14">
        <v>0.32749</v>
      </c>
      <c r="H14">
        <v>5.3571000000000001E-2</v>
      </c>
      <c r="I14">
        <f t="shared" si="0"/>
        <v>1.7844409999999999</v>
      </c>
      <c r="J14">
        <v>2.1321999999999999E-4</v>
      </c>
      <c r="K14">
        <v>0.96386000000000005</v>
      </c>
      <c r="L14">
        <v>4.1857799999998058E-3</v>
      </c>
      <c r="M14">
        <v>0.17785999999999999</v>
      </c>
      <c r="N14">
        <v>0.24673999999999999</v>
      </c>
      <c r="O14">
        <v>0.24673999999999999</v>
      </c>
      <c r="P14">
        <v>0.24404000000000001</v>
      </c>
      <c r="Q14">
        <v>0.48799999999999999</v>
      </c>
      <c r="R14">
        <v>0.31547999999999998</v>
      </c>
      <c r="S14">
        <v>3.5215000000000003E-2</v>
      </c>
      <c r="T14">
        <f t="shared" si="1"/>
        <v>1.7540749999999998</v>
      </c>
      <c r="U14">
        <v>7.2065999999999996E-3</v>
      </c>
      <c r="V14">
        <f t="shared" si="2"/>
        <v>0.96386000000000005</v>
      </c>
      <c r="W14">
        <v>0</v>
      </c>
    </row>
    <row r="15" spans="1:23" x14ac:dyDescent="0.3">
      <c r="A15" s="3">
        <v>14</v>
      </c>
      <c r="B15">
        <v>0.17785999999999999</v>
      </c>
      <c r="C15">
        <v>0.24673999999999999</v>
      </c>
      <c r="D15">
        <v>0.24673999999999999</v>
      </c>
      <c r="E15">
        <v>0.24404000000000001</v>
      </c>
      <c r="F15">
        <v>0.48820999999999998</v>
      </c>
      <c r="G15">
        <v>0.32749</v>
      </c>
      <c r="H15">
        <v>5.3571000000000001E-2</v>
      </c>
      <c r="I15">
        <f t="shared" si="0"/>
        <v>1.784651</v>
      </c>
      <c r="J15">
        <v>1.3222E-5</v>
      </c>
      <c r="K15">
        <v>0.97979000000000005</v>
      </c>
      <c r="L15">
        <v>0</v>
      </c>
      <c r="M15">
        <v>0.17785999999999999</v>
      </c>
      <c r="N15">
        <v>0.24673999999999999</v>
      </c>
      <c r="O15">
        <v>0.24673999999999999</v>
      </c>
      <c r="P15">
        <v>0.24404000000000001</v>
      </c>
      <c r="Q15">
        <v>0.48820999999999998</v>
      </c>
      <c r="R15">
        <v>0.30232999999999999</v>
      </c>
      <c r="S15">
        <v>2.8046999999999999E-2</v>
      </c>
      <c r="T15">
        <f t="shared" si="1"/>
        <v>1.7339669999999998</v>
      </c>
      <c r="U15">
        <v>1.3236999999999999E-3</v>
      </c>
      <c r="V15">
        <f t="shared" si="2"/>
        <v>0.97979000000000005</v>
      </c>
      <c r="W15">
        <v>0</v>
      </c>
    </row>
    <row r="16" spans="1:23" x14ac:dyDescent="0.3">
      <c r="A16" s="3">
        <v>15</v>
      </c>
      <c r="B16">
        <v>0.17785999999999999</v>
      </c>
      <c r="C16">
        <v>0.24679999999999999</v>
      </c>
      <c r="D16">
        <v>0.24679999999999999</v>
      </c>
      <c r="E16">
        <v>0.24414</v>
      </c>
      <c r="F16">
        <v>0.48842999999999998</v>
      </c>
      <c r="G16">
        <v>0.32749</v>
      </c>
      <c r="H16">
        <v>5.3571000000000001E-2</v>
      </c>
      <c r="I16">
        <f t="shared" si="0"/>
        <v>1.785091</v>
      </c>
      <c r="J16">
        <v>1.8734000000000001E-5</v>
      </c>
      <c r="K16">
        <v>0.84899999999999998</v>
      </c>
      <c r="L16">
        <v>0</v>
      </c>
      <c r="M16">
        <v>0.17785999999999999</v>
      </c>
      <c r="N16">
        <v>0.24679999999999999</v>
      </c>
      <c r="O16">
        <v>0.24679999999999999</v>
      </c>
      <c r="P16">
        <v>0.24414</v>
      </c>
      <c r="Q16">
        <v>0.48842999999999998</v>
      </c>
      <c r="R16">
        <v>0.28583999999999998</v>
      </c>
      <c r="S16">
        <v>2.3071000000000001E-2</v>
      </c>
      <c r="T16">
        <f t="shared" si="1"/>
        <v>1.712941</v>
      </c>
      <c r="U16">
        <v>1.4078000000000001E-3</v>
      </c>
      <c r="V16">
        <f t="shared" si="2"/>
        <v>0.84899999999999998</v>
      </c>
      <c r="W16">
        <v>0</v>
      </c>
    </row>
    <row r="17" spans="1:23" x14ac:dyDescent="0.3">
      <c r="A17" s="3">
        <v>16</v>
      </c>
      <c r="B17">
        <v>0.17785999999999999</v>
      </c>
      <c r="C17">
        <v>0.24695</v>
      </c>
      <c r="D17">
        <v>0.24695</v>
      </c>
      <c r="E17">
        <v>0.24439</v>
      </c>
      <c r="F17">
        <v>0.48870000000000002</v>
      </c>
      <c r="G17">
        <v>0.32749</v>
      </c>
      <c r="H17">
        <v>5.3571000000000001E-2</v>
      </c>
      <c r="I17">
        <f t="shared" si="0"/>
        <v>1.7859110000000002</v>
      </c>
      <c r="J17">
        <v>0</v>
      </c>
      <c r="K17">
        <v>0.69747999999999999</v>
      </c>
      <c r="L17">
        <v>8.9309000000000083E-2</v>
      </c>
      <c r="M17">
        <v>0.17785999999999999</v>
      </c>
      <c r="N17">
        <v>0.24695</v>
      </c>
      <c r="O17">
        <v>0.24695</v>
      </c>
      <c r="P17">
        <v>0.24439</v>
      </c>
      <c r="Q17">
        <v>0.48869000000000001</v>
      </c>
      <c r="R17">
        <v>0.27359</v>
      </c>
      <c r="S17">
        <v>2.077E-2</v>
      </c>
      <c r="T17">
        <f t="shared" si="1"/>
        <v>1.6992</v>
      </c>
      <c r="U17">
        <v>1.2512000000000001E-3</v>
      </c>
      <c r="V17">
        <f t="shared" si="2"/>
        <v>0.69747999999999999</v>
      </c>
      <c r="W17">
        <v>0</v>
      </c>
    </row>
    <row r="18" spans="1:23" x14ac:dyDescent="0.3">
      <c r="A18" s="3">
        <v>17</v>
      </c>
      <c r="B18">
        <v>0.17785999999999999</v>
      </c>
      <c r="C18">
        <v>0.24714</v>
      </c>
      <c r="D18">
        <v>0.24714</v>
      </c>
      <c r="E18">
        <v>0.24471999999999999</v>
      </c>
      <c r="F18">
        <v>0.48903999999999997</v>
      </c>
      <c r="G18">
        <v>0.33990999999999999</v>
      </c>
      <c r="H18">
        <v>5.3571000000000001E-2</v>
      </c>
      <c r="I18">
        <f t="shared" si="0"/>
        <v>1.7993809999999999</v>
      </c>
      <c r="J18">
        <v>1.1209999999999999E-2</v>
      </c>
      <c r="K18">
        <v>0.52942999999999996</v>
      </c>
      <c r="L18">
        <v>0.24267900000000031</v>
      </c>
      <c r="M18">
        <v>0.17785999999999999</v>
      </c>
      <c r="N18">
        <v>0.24714</v>
      </c>
      <c r="O18">
        <v>0.24714</v>
      </c>
      <c r="P18">
        <v>0.24471999999999999</v>
      </c>
      <c r="Q18">
        <v>0.48903000000000002</v>
      </c>
      <c r="R18">
        <v>0.27276</v>
      </c>
      <c r="S18">
        <v>1.8796E-2</v>
      </c>
      <c r="T18">
        <f t="shared" si="1"/>
        <v>1.6974460000000002</v>
      </c>
      <c r="U18">
        <v>1.7279999999999999E-3</v>
      </c>
      <c r="V18">
        <f t="shared" si="2"/>
        <v>0.52942999999999996</v>
      </c>
      <c r="W18">
        <v>0</v>
      </c>
    </row>
    <row r="19" spans="1:23" x14ac:dyDescent="0.3">
      <c r="A19" s="3">
        <v>18</v>
      </c>
      <c r="B19">
        <v>0.17841000000000001</v>
      </c>
      <c r="C19">
        <v>0.24740999999999999</v>
      </c>
      <c r="D19">
        <v>0.24740999999999999</v>
      </c>
      <c r="E19">
        <v>0.24517</v>
      </c>
      <c r="F19">
        <v>0.48948999999999998</v>
      </c>
      <c r="G19">
        <v>0.38723000000000002</v>
      </c>
      <c r="H19">
        <v>8.4418000000000007E-2</v>
      </c>
      <c r="I19">
        <f t="shared" si="0"/>
        <v>1.8795380000000002</v>
      </c>
      <c r="J19">
        <v>5.3445999999999997E-3</v>
      </c>
      <c r="K19">
        <v>0.19819999999999999</v>
      </c>
      <c r="L19">
        <v>0.47941739999999999</v>
      </c>
      <c r="M19">
        <v>0.17841000000000001</v>
      </c>
      <c r="N19">
        <v>0.24740999999999999</v>
      </c>
      <c r="O19">
        <v>0.24740999999999999</v>
      </c>
      <c r="P19">
        <v>0.24517</v>
      </c>
      <c r="Q19">
        <v>0.48948000000000003</v>
      </c>
      <c r="R19">
        <v>0.31973000000000001</v>
      </c>
      <c r="S19">
        <v>2.4011000000000001E-2</v>
      </c>
      <c r="T19">
        <f t="shared" si="1"/>
        <v>1.7516210000000001</v>
      </c>
      <c r="U19">
        <v>2.4677000000000002E-3</v>
      </c>
      <c r="V19">
        <f t="shared" si="2"/>
        <v>0.19819999999999999</v>
      </c>
      <c r="W19">
        <v>0</v>
      </c>
    </row>
    <row r="20" spans="1:23" x14ac:dyDescent="0.3">
      <c r="A20" s="3">
        <v>19</v>
      </c>
      <c r="B20">
        <v>0.17841000000000001</v>
      </c>
      <c r="C20">
        <v>0.24757999999999999</v>
      </c>
      <c r="D20">
        <v>0.24757999999999999</v>
      </c>
      <c r="E20">
        <v>0.24545</v>
      </c>
      <c r="F20">
        <v>0.48988999999999999</v>
      </c>
      <c r="G20">
        <v>0.39731</v>
      </c>
      <c r="H20">
        <v>8.4404999999999994E-2</v>
      </c>
      <c r="I20">
        <f t="shared" si="0"/>
        <v>1.890625</v>
      </c>
      <c r="J20">
        <v>1.0661E-4</v>
      </c>
      <c r="K20">
        <v>0</v>
      </c>
      <c r="L20">
        <v>0.60176839000000015</v>
      </c>
      <c r="M20">
        <v>0.17841000000000001</v>
      </c>
      <c r="N20">
        <v>0.24757999999999999</v>
      </c>
      <c r="O20">
        <v>0.24757999999999999</v>
      </c>
      <c r="P20">
        <v>0.24545</v>
      </c>
      <c r="Q20">
        <v>0.48988999999999999</v>
      </c>
      <c r="R20">
        <v>0.35032999999999997</v>
      </c>
      <c r="S20">
        <v>3.0991999999999999E-2</v>
      </c>
      <c r="T20">
        <f t="shared" si="1"/>
        <v>1.7902319999999998</v>
      </c>
      <c r="U20">
        <v>3.4272999999999999E-3</v>
      </c>
      <c r="V20">
        <f t="shared" si="2"/>
        <v>0</v>
      </c>
      <c r="W20">
        <v>0.12864070000000005</v>
      </c>
    </row>
    <row r="21" spans="1:23" x14ac:dyDescent="0.3">
      <c r="A21" s="3">
        <v>20</v>
      </c>
      <c r="B21">
        <v>0.17841000000000001</v>
      </c>
      <c r="C21">
        <v>0.24757999999999999</v>
      </c>
      <c r="D21">
        <v>0.24757999999999999</v>
      </c>
      <c r="E21">
        <v>0.24545</v>
      </c>
      <c r="F21">
        <v>0.48995</v>
      </c>
      <c r="G21">
        <v>0.39731</v>
      </c>
      <c r="H21">
        <v>8.4404999999999994E-2</v>
      </c>
      <c r="I21">
        <f t="shared" si="0"/>
        <v>1.8906850000000002</v>
      </c>
      <c r="J21">
        <v>2.1218000000000001E-2</v>
      </c>
      <c r="K21">
        <v>0</v>
      </c>
      <c r="L21">
        <v>0.58059700000000003</v>
      </c>
      <c r="M21">
        <v>0.17841000000000001</v>
      </c>
      <c r="N21">
        <v>0.24757999999999999</v>
      </c>
      <c r="O21">
        <v>0.24757999999999999</v>
      </c>
      <c r="P21">
        <v>0.24545</v>
      </c>
      <c r="Q21">
        <v>0.48995</v>
      </c>
      <c r="R21">
        <v>0.38199</v>
      </c>
      <c r="S21">
        <v>5.3043E-2</v>
      </c>
      <c r="T21">
        <f t="shared" si="1"/>
        <v>1.8440030000000001</v>
      </c>
      <c r="U21">
        <v>2.4417000000000002E-3</v>
      </c>
      <c r="V21">
        <f t="shared" si="2"/>
        <v>0</v>
      </c>
      <c r="W21">
        <v>0.18605530000000003</v>
      </c>
    </row>
    <row r="22" spans="1:23" x14ac:dyDescent="0.3">
      <c r="A22" s="3">
        <v>21</v>
      </c>
      <c r="B22">
        <v>0.17841000000000001</v>
      </c>
      <c r="C22">
        <v>0.24740999999999999</v>
      </c>
      <c r="D22">
        <v>0.24740999999999999</v>
      </c>
      <c r="E22">
        <v>0.24517</v>
      </c>
      <c r="F22">
        <v>0.48963000000000001</v>
      </c>
      <c r="G22">
        <v>0.38723000000000002</v>
      </c>
      <c r="H22">
        <v>8.4295999999999996E-2</v>
      </c>
      <c r="I22">
        <f t="shared" si="0"/>
        <v>1.879556</v>
      </c>
      <c r="J22">
        <v>9.3045000000000003E-2</v>
      </c>
      <c r="K22">
        <v>0</v>
      </c>
      <c r="L22">
        <v>0.43989900000000004</v>
      </c>
      <c r="M22">
        <v>0.17841000000000001</v>
      </c>
      <c r="N22">
        <v>0.24740999999999999</v>
      </c>
      <c r="O22">
        <v>0.24740999999999999</v>
      </c>
      <c r="P22">
        <v>0.24517</v>
      </c>
      <c r="Q22">
        <v>0.48963000000000001</v>
      </c>
      <c r="R22">
        <v>0.38274999999999998</v>
      </c>
      <c r="S22">
        <v>6.7848000000000006E-2</v>
      </c>
      <c r="T22">
        <f t="shared" si="1"/>
        <v>1.8586279999999999</v>
      </c>
      <c r="U22">
        <v>5.2903000000000004E-3</v>
      </c>
      <c r="V22">
        <f t="shared" si="2"/>
        <v>0</v>
      </c>
      <c r="W22">
        <v>0.24858169999999991</v>
      </c>
    </row>
    <row r="23" spans="1:23" x14ac:dyDescent="0.3">
      <c r="A23" s="3">
        <v>22</v>
      </c>
      <c r="B23">
        <v>0.17785999999999999</v>
      </c>
      <c r="C23">
        <v>0.24714</v>
      </c>
      <c r="D23">
        <v>0.24714</v>
      </c>
      <c r="E23">
        <v>0.24471999999999999</v>
      </c>
      <c r="F23">
        <v>0.48918</v>
      </c>
      <c r="G23">
        <v>0.3397</v>
      </c>
      <c r="H23">
        <v>5.1854999999999998E-2</v>
      </c>
      <c r="I23">
        <f t="shared" si="0"/>
        <v>1.7975950000000001</v>
      </c>
      <c r="J23">
        <v>2.6653E-5</v>
      </c>
      <c r="K23">
        <v>0</v>
      </c>
      <c r="L23">
        <v>0.43467834699999996</v>
      </c>
      <c r="M23">
        <v>0.17785999999999999</v>
      </c>
      <c r="N23">
        <v>0.24714</v>
      </c>
      <c r="O23">
        <v>0.24714</v>
      </c>
      <c r="P23">
        <v>0.24471999999999999</v>
      </c>
      <c r="Q23">
        <v>0.48918</v>
      </c>
      <c r="R23">
        <v>0.33548</v>
      </c>
      <c r="S23">
        <v>4.4582999999999998E-2</v>
      </c>
      <c r="T23">
        <f t="shared" si="1"/>
        <v>1.786103</v>
      </c>
      <c r="U23">
        <v>0.13797000000000001</v>
      </c>
      <c r="V23">
        <f t="shared" si="2"/>
        <v>0</v>
      </c>
      <c r="W23">
        <v>0.1884269999999999</v>
      </c>
    </row>
    <row r="24" spans="1:23" x14ac:dyDescent="0.3">
      <c r="A24" s="3">
        <v>23</v>
      </c>
      <c r="B24">
        <v>0.17785999999999999</v>
      </c>
      <c r="C24">
        <v>0.24695</v>
      </c>
      <c r="D24">
        <v>0.24695</v>
      </c>
      <c r="E24">
        <v>0.24439</v>
      </c>
      <c r="F24">
        <v>0.48884</v>
      </c>
      <c r="G24">
        <v>0.32584000000000002</v>
      </c>
      <c r="H24">
        <v>4.6762999999999999E-2</v>
      </c>
      <c r="I24">
        <f t="shared" si="0"/>
        <v>1.777593</v>
      </c>
      <c r="J24">
        <v>6.6366000000000003E-3</v>
      </c>
      <c r="K24">
        <v>0</v>
      </c>
      <c r="L24">
        <v>0.33787040000000013</v>
      </c>
      <c r="M24">
        <v>0.17785999999999999</v>
      </c>
      <c r="N24">
        <v>0.24695</v>
      </c>
      <c r="O24">
        <v>0.24695</v>
      </c>
      <c r="P24">
        <v>0.24439</v>
      </c>
      <c r="Q24">
        <v>0.48884</v>
      </c>
      <c r="R24">
        <v>0.32286999999999999</v>
      </c>
      <c r="S24">
        <v>4.3684000000000001E-2</v>
      </c>
      <c r="T24">
        <f t="shared" si="1"/>
        <v>1.771544</v>
      </c>
      <c r="U24">
        <v>0.14978</v>
      </c>
      <c r="V24">
        <f t="shared" si="2"/>
        <v>0</v>
      </c>
      <c r="W24">
        <v>0.181176</v>
      </c>
    </row>
    <row r="25" spans="1:23" x14ac:dyDescent="0.3">
      <c r="A25" s="3">
        <v>24</v>
      </c>
      <c r="B25">
        <v>0.17785999999999999</v>
      </c>
      <c r="C25">
        <v>0.24679999999999999</v>
      </c>
      <c r="D25">
        <v>0.24679999999999999</v>
      </c>
      <c r="E25">
        <v>0.24414</v>
      </c>
      <c r="F25">
        <v>0.48857</v>
      </c>
      <c r="G25">
        <v>0.31748999999999999</v>
      </c>
      <c r="H25">
        <v>3.5279999999999999E-2</v>
      </c>
      <c r="I25">
        <f t="shared" si="0"/>
        <v>1.7569399999999999</v>
      </c>
      <c r="J25">
        <v>7.5417000000000001E-3</v>
      </c>
      <c r="K25">
        <v>0</v>
      </c>
      <c r="L25">
        <v>0.25761830000000008</v>
      </c>
      <c r="M25">
        <v>0.17785999999999999</v>
      </c>
      <c r="N25">
        <v>0.24679999999999999</v>
      </c>
      <c r="O25">
        <v>0.24679999999999999</v>
      </c>
      <c r="P25">
        <v>0.24414</v>
      </c>
      <c r="Q25">
        <v>0.48857</v>
      </c>
      <c r="R25">
        <v>0.32286999999999999</v>
      </c>
      <c r="S25">
        <v>4.3684000000000001E-2</v>
      </c>
      <c r="T25">
        <f t="shared" si="1"/>
        <v>1.770724</v>
      </c>
      <c r="U25">
        <v>0.14782000000000001</v>
      </c>
      <c r="V25">
        <f t="shared" si="2"/>
        <v>0</v>
      </c>
      <c r="W25">
        <v>0.18395600000000001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E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0.17821000000000001</v>
      </c>
      <c r="C2">
        <v>0.24745</v>
      </c>
      <c r="D2">
        <v>0.24745</v>
      </c>
      <c r="E2">
        <v>0.24454000000000001</v>
      </c>
      <c r="F2">
        <v>0.48838999999999999</v>
      </c>
      <c r="G2">
        <v>0.19514999999999999</v>
      </c>
      <c r="H2">
        <v>1.5008000000000001E-2</v>
      </c>
      <c r="I2">
        <f t="shared" ref="I2:I25" si="0">SUM(B2:H2)</f>
        <v>1.6161979999999998</v>
      </c>
      <c r="J2">
        <v>0</v>
      </c>
      <c r="K2">
        <v>0</v>
      </c>
      <c r="L2">
        <v>0.11420200000000014</v>
      </c>
      <c r="M2">
        <v>0.17821000000000001</v>
      </c>
      <c r="N2">
        <v>0.24745</v>
      </c>
      <c r="O2">
        <v>0.24745</v>
      </c>
      <c r="P2">
        <v>0.24454000000000001</v>
      </c>
      <c r="Q2">
        <v>0.4884</v>
      </c>
      <c r="R2">
        <v>0.20127</v>
      </c>
      <c r="S2">
        <v>1.4999999999999999E-2</v>
      </c>
      <c r="T2">
        <f t="shared" ref="T2:T25" si="1">SUM(M2:S2)</f>
        <v>1.62232</v>
      </c>
      <c r="U2">
        <v>4.4848000000000002E-5</v>
      </c>
      <c r="V2">
        <f t="shared" ref="V2:V25" si="2">(K2)</f>
        <v>0</v>
      </c>
      <c r="W2">
        <v>0.11783515200000005</v>
      </c>
    </row>
    <row r="3" spans="1:23" x14ac:dyDescent="0.3">
      <c r="A3" s="3">
        <v>2</v>
      </c>
      <c r="B3">
        <v>0.17821000000000001</v>
      </c>
      <c r="C3">
        <v>0.24745</v>
      </c>
      <c r="D3">
        <v>0.24745</v>
      </c>
      <c r="E3">
        <v>0.24440000000000001</v>
      </c>
      <c r="F3">
        <v>0.48632999999999998</v>
      </c>
      <c r="G3">
        <v>0.10397000000000001</v>
      </c>
      <c r="H3">
        <v>1.4999999999999999E-2</v>
      </c>
      <c r="I3">
        <f t="shared" si="0"/>
        <v>1.52281</v>
      </c>
      <c r="J3">
        <v>0</v>
      </c>
      <c r="K3">
        <v>0</v>
      </c>
      <c r="L3">
        <v>5.7490000000000041E-2</v>
      </c>
      <c r="M3">
        <v>0.17821000000000001</v>
      </c>
      <c r="N3">
        <v>0.24745</v>
      </c>
      <c r="O3">
        <v>0.24745</v>
      </c>
      <c r="P3">
        <v>0.24453</v>
      </c>
      <c r="Q3">
        <v>0.48827999999999999</v>
      </c>
      <c r="R3">
        <v>0.10877000000000001</v>
      </c>
      <c r="S3">
        <v>1.4999999999999999E-2</v>
      </c>
      <c r="T3">
        <f t="shared" si="1"/>
        <v>1.52969</v>
      </c>
      <c r="U3">
        <v>1.3454E-4</v>
      </c>
      <c r="V3">
        <f t="shared" si="2"/>
        <v>0</v>
      </c>
      <c r="W3">
        <v>6.0375460000000158E-2</v>
      </c>
    </row>
    <row r="4" spans="1:23" x14ac:dyDescent="0.3">
      <c r="A4" s="3">
        <v>3</v>
      </c>
      <c r="B4">
        <v>0.17821000000000001</v>
      </c>
      <c r="C4">
        <v>0.24745</v>
      </c>
      <c r="D4">
        <v>0.24745</v>
      </c>
      <c r="E4">
        <v>0.24357999999999999</v>
      </c>
      <c r="F4">
        <v>0.4723</v>
      </c>
      <c r="G4">
        <v>7.0234000000000005E-2</v>
      </c>
      <c r="H4">
        <v>1.4999999999999999E-2</v>
      </c>
      <c r="I4">
        <f t="shared" si="0"/>
        <v>1.474224</v>
      </c>
      <c r="J4">
        <v>0</v>
      </c>
      <c r="K4">
        <v>0</v>
      </c>
      <c r="L4">
        <v>3.6075999999999997E-2</v>
      </c>
      <c r="M4">
        <v>0.17821000000000001</v>
      </c>
      <c r="N4">
        <v>0.24745</v>
      </c>
      <c r="O4">
        <v>0.24745</v>
      </c>
      <c r="P4">
        <v>0.24443000000000001</v>
      </c>
      <c r="Q4">
        <v>0.48198999999999997</v>
      </c>
      <c r="R4">
        <v>6.9666000000000006E-2</v>
      </c>
      <c r="S4">
        <v>1.4999999999999999E-2</v>
      </c>
      <c r="T4">
        <f t="shared" si="1"/>
        <v>1.4841960000000001</v>
      </c>
      <c r="U4">
        <v>0</v>
      </c>
      <c r="V4">
        <f t="shared" si="2"/>
        <v>0</v>
      </c>
      <c r="W4">
        <v>3.6003999999999925E-2</v>
      </c>
    </row>
    <row r="5" spans="1:23" x14ac:dyDescent="0.3">
      <c r="A5" s="3">
        <v>4</v>
      </c>
      <c r="B5">
        <v>0.17821000000000001</v>
      </c>
      <c r="C5">
        <v>0.24745</v>
      </c>
      <c r="D5">
        <v>0.24745</v>
      </c>
      <c r="E5">
        <v>0.24451000000000001</v>
      </c>
      <c r="F5">
        <v>0.46233999999999997</v>
      </c>
      <c r="G5">
        <v>6.3616000000000006E-2</v>
      </c>
      <c r="H5">
        <v>1.4999999999999999E-2</v>
      </c>
      <c r="I5">
        <f t="shared" si="0"/>
        <v>1.4585760000000001</v>
      </c>
      <c r="J5">
        <v>0</v>
      </c>
      <c r="K5">
        <v>0</v>
      </c>
      <c r="L5">
        <v>3.1723999999999863E-2</v>
      </c>
      <c r="M5">
        <v>0.17821000000000001</v>
      </c>
      <c r="N5">
        <v>0.24745</v>
      </c>
      <c r="O5">
        <v>0.24745</v>
      </c>
      <c r="P5">
        <v>0.24454000000000001</v>
      </c>
      <c r="Q5">
        <v>0.46437</v>
      </c>
      <c r="R5">
        <v>5.6090000000000001E-2</v>
      </c>
      <c r="S5">
        <v>1.4999999999999999E-2</v>
      </c>
      <c r="T5">
        <f t="shared" si="1"/>
        <v>1.4531099999999999</v>
      </c>
      <c r="U5">
        <v>1.7682E-4</v>
      </c>
      <c r="V5">
        <f t="shared" si="2"/>
        <v>0</v>
      </c>
      <c r="W5">
        <v>2.6913179999999981E-2</v>
      </c>
    </row>
    <row r="6" spans="1:23" x14ac:dyDescent="0.3">
      <c r="A6" s="3">
        <v>5</v>
      </c>
      <c r="B6">
        <v>0.17821000000000001</v>
      </c>
      <c r="C6">
        <v>0.24745</v>
      </c>
      <c r="D6">
        <v>0.24745</v>
      </c>
      <c r="E6">
        <v>0.24127000000000001</v>
      </c>
      <c r="F6">
        <v>0.47040999999999999</v>
      </c>
      <c r="G6">
        <v>6.6727999999999996E-2</v>
      </c>
      <c r="H6">
        <v>1.4999999999999999E-2</v>
      </c>
      <c r="I6">
        <f t="shared" si="0"/>
        <v>1.466518</v>
      </c>
      <c r="J6">
        <v>0</v>
      </c>
      <c r="K6">
        <v>0</v>
      </c>
      <c r="L6">
        <v>3.3781999999999979E-2</v>
      </c>
      <c r="M6">
        <v>0.17821000000000001</v>
      </c>
      <c r="N6">
        <v>0.24745</v>
      </c>
      <c r="O6">
        <v>0.24745</v>
      </c>
      <c r="P6">
        <v>0.24454000000000001</v>
      </c>
      <c r="Q6">
        <v>0.46437</v>
      </c>
      <c r="R6">
        <v>5.6090000000000001E-2</v>
      </c>
      <c r="S6">
        <v>1.4999999999999999E-2</v>
      </c>
      <c r="T6">
        <f t="shared" si="1"/>
        <v>1.4531099999999999</v>
      </c>
      <c r="U6">
        <v>1.3326000000000001E-4</v>
      </c>
      <c r="V6">
        <f t="shared" si="2"/>
        <v>0</v>
      </c>
      <c r="W6">
        <v>2.6956740000000146E-2</v>
      </c>
    </row>
    <row r="7" spans="1:23" x14ac:dyDescent="0.3">
      <c r="A7" s="3">
        <v>6</v>
      </c>
      <c r="B7">
        <v>0.17821000000000001</v>
      </c>
      <c r="C7">
        <v>0.24745</v>
      </c>
      <c r="D7">
        <v>0.24745</v>
      </c>
      <c r="E7">
        <v>0.24448</v>
      </c>
      <c r="F7">
        <v>0.48743999999999998</v>
      </c>
      <c r="G7">
        <v>0.11555</v>
      </c>
      <c r="H7">
        <v>1.4999999999999999E-2</v>
      </c>
      <c r="I7">
        <f t="shared" si="0"/>
        <v>1.5355799999999999</v>
      </c>
      <c r="J7">
        <v>0</v>
      </c>
      <c r="K7">
        <v>0</v>
      </c>
      <c r="L7">
        <v>6.4720000000000111E-2</v>
      </c>
      <c r="M7">
        <v>0.17821000000000001</v>
      </c>
      <c r="N7">
        <v>0.24745</v>
      </c>
      <c r="O7">
        <v>0.24745</v>
      </c>
      <c r="P7">
        <v>0.24454000000000001</v>
      </c>
      <c r="Q7">
        <v>0.48187999999999998</v>
      </c>
      <c r="R7">
        <v>6.9666000000000006E-2</v>
      </c>
      <c r="S7">
        <v>1.4999999999999999E-2</v>
      </c>
      <c r="T7">
        <f t="shared" si="1"/>
        <v>1.4841959999999998</v>
      </c>
      <c r="U7">
        <v>4.4463E-4</v>
      </c>
      <c r="V7">
        <f t="shared" si="2"/>
        <v>0</v>
      </c>
      <c r="W7">
        <v>3.555937000000009E-2</v>
      </c>
    </row>
    <row r="8" spans="1:23" x14ac:dyDescent="0.3">
      <c r="A8" s="3">
        <v>7</v>
      </c>
      <c r="B8">
        <v>0.17821000000000001</v>
      </c>
      <c r="C8">
        <v>0.24745</v>
      </c>
      <c r="D8">
        <v>0.24745</v>
      </c>
      <c r="E8">
        <v>0.24454000000000001</v>
      </c>
      <c r="F8">
        <v>0.48838999999999999</v>
      </c>
      <c r="G8">
        <v>0.18897</v>
      </c>
      <c r="H8">
        <v>1.4999999999999999E-2</v>
      </c>
      <c r="I8">
        <f t="shared" si="0"/>
        <v>1.6100099999999999</v>
      </c>
      <c r="J8">
        <v>0</v>
      </c>
      <c r="K8">
        <v>0</v>
      </c>
      <c r="L8">
        <v>0.11029</v>
      </c>
      <c r="M8">
        <v>0.17821000000000001</v>
      </c>
      <c r="N8">
        <v>0.24745</v>
      </c>
      <c r="O8">
        <v>0.24745</v>
      </c>
      <c r="P8">
        <v>0.24453</v>
      </c>
      <c r="Q8">
        <v>0.48413</v>
      </c>
      <c r="R8">
        <v>7.4398000000000006E-2</v>
      </c>
      <c r="S8">
        <v>1.4999999999999999E-2</v>
      </c>
      <c r="T8">
        <f t="shared" si="1"/>
        <v>1.491168</v>
      </c>
      <c r="U8">
        <v>2.6908999999999999E-4</v>
      </c>
      <c r="V8">
        <f t="shared" si="2"/>
        <v>0</v>
      </c>
      <c r="W8">
        <v>3.8762909999999984E-2</v>
      </c>
    </row>
    <row r="9" spans="1:23" x14ac:dyDescent="0.3">
      <c r="A9" s="3">
        <v>8</v>
      </c>
      <c r="B9">
        <v>0.17821000000000001</v>
      </c>
      <c r="C9">
        <v>0.24745</v>
      </c>
      <c r="D9">
        <v>0.24745</v>
      </c>
      <c r="E9">
        <v>0.24454000000000001</v>
      </c>
      <c r="F9">
        <v>0.4884</v>
      </c>
      <c r="G9">
        <v>0.28343000000000002</v>
      </c>
      <c r="H9">
        <v>1.6964E-2</v>
      </c>
      <c r="I9">
        <f t="shared" si="0"/>
        <v>1.7064440000000001</v>
      </c>
      <c r="J9">
        <v>5.5640999999999998E-3</v>
      </c>
      <c r="K9">
        <v>0.10452</v>
      </c>
      <c r="L9">
        <v>6.3871900000000092E-2</v>
      </c>
      <c r="M9">
        <v>0.17821000000000001</v>
      </c>
      <c r="N9">
        <v>0.24745</v>
      </c>
      <c r="O9">
        <v>0.24745</v>
      </c>
      <c r="P9">
        <v>0.24453</v>
      </c>
      <c r="Q9">
        <v>0.48792000000000002</v>
      </c>
      <c r="R9">
        <v>9.6662999999999999E-2</v>
      </c>
      <c r="S9">
        <v>1.4999999999999999E-2</v>
      </c>
      <c r="T9">
        <f t="shared" si="1"/>
        <v>1.517223</v>
      </c>
      <c r="U9">
        <v>4.0362999999999998E-4</v>
      </c>
      <c r="V9">
        <f t="shared" si="2"/>
        <v>0.10452</v>
      </c>
      <c r="W9">
        <v>0</v>
      </c>
    </row>
    <row r="10" spans="1:23" x14ac:dyDescent="0.3">
      <c r="A10" s="3">
        <v>9</v>
      </c>
      <c r="B10">
        <v>0.17821000000000001</v>
      </c>
      <c r="C10">
        <v>0.24745</v>
      </c>
      <c r="D10">
        <v>0.24745</v>
      </c>
      <c r="E10">
        <v>0.24454000000000001</v>
      </c>
      <c r="F10">
        <v>0.4884</v>
      </c>
      <c r="G10">
        <v>0.32763999999999999</v>
      </c>
      <c r="H10">
        <v>5.2366000000000003E-2</v>
      </c>
      <c r="I10">
        <f t="shared" si="0"/>
        <v>1.7860559999999999</v>
      </c>
      <c r="J10">
        <v>6.8839999999999998E-2</v>
      </c>
      <c r="K10">
        <v>0.42697000000000002</v>
      </c>
      <c r="L10">
        <v>0</v>
      </c>
      <c r="M10">
        <v>0.17821000000000001</v>
      </c>
      <c r="N10">
        <v>0.24745</v>
      </c>
      <c r="O10">
        <v>0.24745</v>
      </c>
      <c r="P10">
        <v>0.24454000000000001</v>
      </c>
      <c r="Q10">
        <v>0.4884</v>
      </c>
      <c r="R10">
        <v>0.16425000000000001</v>
      </c>
      <c r="S10">
        <v>1.4999999999999999E-2</v>
      </c>
      <c r="T10">
        <f t="shared" si="1"/>
        <v>1.5852999999999999</v>
      </c>
      <c r="U10">
        <v>4.4848000000000002E-5</v>
      </c>
      <c r="V10">
        <f t="shared" si="2"/>
        <v>0.42697000000000002</v>
      </c>
      <c r="W10">
        <v>0</v>
      </c>
    </row>
    <row r="11" spans="1:23" x14ac:dyDescent="0.3">
      <c r="A11" s="3">
        <v>10</v>
      </c>
      <c r="B11">
        <v>0.17821000000000001</v>
      </c>
      <c r="C11">
        <v>0.24745</v>
      </c>
      <c r="D11">
        <v>0.24745</v>
      </c>
      <c r="E11">
        <v>0.24454000000000001</v>
      </c>
      <c r="F11">
        <v>0.4884</v>
      </c>
      <c r="G11">
        <v>0.32771</v>
      </c>
      <c r="H11">
        <v>5.5010999999999997E-2</v>
      </c>
      <c r="I11">
        <f t="shared" si="0"/>
        <v>1.7887709999999999</v>
      </c>
      <c r="J11">
        <v>2.5038000000000001E-2</v>
      </c>
      <c r="K11">
        <v>0.68006999999999995</v>
      </c>
      <c r="L11">
        <v>0</v>
      </c>
      <c r="M11">
        <v>0.17821000000000001</v>
      </c>
      <c r="N11">
        <v>0.24745</v>
      </c>
      <c r="O11">
        <v>0.24745</v>
      </c>
      <c r="P11">
        <v>0.24454000000000001</v>
      </c>
      <c r="Q11">
        <v>0.4884</v>
      </c>
      <c r="R11">
        <v>0.25063999999999997</v>
      </c>
      <c r="S11">
        <v>1.5004E-2</v>
      </c>
      <c r="T11">
        <f t="shared" si="1"/>
        <v>1.671694</v>
      </c>
      <c r="U11">
        <v>3.1137E-4</v>
      </c>
      <c r="V11">
        <f t="shared" si="2"/>
        <v>0.68006999999999995</v>
      </c>
      <c r="W11">
        <v>0</v>
      </c>
    </row>
    <row r="12" spans="1:23" x14ac:dyDescent="0.3">
      <c r="A12" s="3">
        <v>11</v>
      </c>
      <c r="B12">
        <v>0.17821000000000001</v>
      </c>
      <c r="C12">
        <v>0.24745</v>
      </c>
      <c r="D12">
        <v>0.24745</v>
      </c>
      <c r="E12">
        <v>0.24454000000000001</v>
      </c>
      <c r="F12">
        <v>0.48843999999999999</v>
      </c>
      <c r="G12">
        <v>0.32771</v>
      </c>
      <c r="H12">
        <v>5.5010999999999997E-2</v>
      </c>
      <c r="I12">
        <f t="shared" si="0"/>
        <v>1.7888109999999999</v>
      </c>
      <c r="J12">
        <v>8.7110000000000007E-2</v>
      </c>
      <c r="K12">
        <v>0.87860000000000005</v>
      </c>
      <c r="L12">
        <v>0</v>
      </c>
      <c r="M12">
        <v>0.17821000000000001</v>
      </c>
      <c r="N12">
        <v>0.24745</v>
      </c>
      <c r="O12">
        <v>0.24745</v>
      </c>
      <c r="P12">
        <v>0.24454000000000001</v>
      </c>
      <c r="Q12">
        <v>0.48843999999999999</v>
      </c>
      <c r="R12">
        <v>0.30607000000000001</v>
      </c>
      <c r="S12">
        <v>1.7923999999999999E-2</v>
      </c>
      <c r="T12">
        <f t="shared" si="1"/>
        <v>1.7300840000000002</v>
      </c>
      <c r="U12">
        <v>5.2873999999999997E-2</v>
      </c>
      <c r="V12">
        <f t="shared" si="2"/>
        <v>0.87860000000000005</v>
      </c>
      <c r="W12">
        <v>0</v>
      </c>
    </row>
    <row r="13" spans="1:23" x14ac:dyDescent="0.3">
      <c r="A13" s="3">
        <v>12</v>
      </c>
      <c r="B13">
        <v>0.17821000000000001</v>
      </c>
      <c r="C13">
        <v>0.24745</v>
      </c>
      <c r="D13">
        <v>0.24745</v>
      </c>
      <c r="E13">
        <v>0.24454000000000001</v>
      </c>
      <c r="F13">
        <v>0.48859000000000002</v>
      </c>
      <c r="G13">
        <v>0.32771</v>
      </c>
      <c r="H13">
        <v>5.5010999999999997E-2</v>
      </c>
      <c r="I13">
        <f t="shared" si="0"/>
        <v>1.788961</v>
      </c>
      <c r="J13">
        <v>6.1124999999999999E-2</v>
      </c>
      <c r="K13">
        <v>0.94849000000000006</v>
      </c>
      <c r="L13">
        <v>0</v>
      </c>
      <c r="M13">
        <v>0.17821000000000001</v>
      </c>
      <c r="N13">
        <v>0.24745</v>
      </c>
      <c r="O13">
        <v>0.24745</v>
      </c>
      <c r="P13">
        <v>0.24454000000000001</v>
      </c>
      <c r="Q13">
        <v>0.48859000000000002</v>
      </c>
      <c r="R13">
        <v>0.32139000000000001</v>
      </c>
      <c r="S13">
        <v>2.5269E-2</v>
      </c>
      <c r="T13">
        <f t="shared" si="1"/>
        <v>1.7528990000000002</v>
      </c>
      <c r="U13">
        <v>0.11439000000000001</v>
      </c>
      <c r="V13">
        <f t="shared" si="2"/>
        <v>0.94849000000000006</v>
      </c>
      <c r="W13">
        <v>0</v>
      </c>
    </row>
    <row r="14" spans="1:23" x14ac:dyDescent="0.3">
      <c r="A14" s="3">
        <v>13</v>
      </c>
      <c r="B14">
        <v>0.17821000000000001</v>
      </c>
      <c r="C14">
        <v>0.24745</v>
      </c>
      <c r="D14">
        <v>0.24745</v>
      </c>
      <c r="E14">
        <v>0.24454000000000001</v>
      </c>
      <c r="F14">
        <v>0.48882999999999999</v>
      </c>
      <c r="G14">
        <v>0.32771</v>
      </c>
      <c r="H14">
        <v>5.5010999999999997E-2</v>
      </c>
      <c r="I14">
        <f t="shared" si="0"/>
        <v>1.789201</v>
      </c>
      <c r="J14">
        <v>0.12041</v>
      </c>
      <c r="K14">
        <v>0.95116000000000001</v>
      </c>
      <c r="L14">
        <v>0</v>
      </c>
      <c r="M14">
        <v>0.17821000000000001</v>
      </c>
      <c r="N14">
        <v>0.24745</v>
      </c>
      <c r="O14">
        <v>0.24745</v>
      </c>
      <c r="P14">
        <v>0.24454000000000001</v>
      </c>
      <c r="Q14">
        <v>0.48882999999999999</v>
      </c>
      <c r="R14">
        <v>0.31925999999999999</v>
      </c>
      <c r="S14">
        <v>2.3368E-2</v>
      </c>
      <c r="T14">
        <f t="shared" si="1"/>
        <v>1.7491080000000001</v>
      </c>
      <c r="U14">
        <v>0.10437</v>
      </c>
      <c r="V14">
        <f t="shared" si="2"/>
        <v>0.95116000000000001</v>
      </c>
      <c r="W14">
        <v>0</v>
      </c>
    </row>
    <row r="15" spans="1:23" x14ac:dyDescent="0.3">
      <c r="A15" s="3">
        <v>14</v>
      </c>
      <c r="B15">
        <v>0.17821000000000001</v>
      </c>
      <c r="C15">
        <v>0.24745</v>
      </c>
      <c r="D15">
        <v>0.24745</v>
      </c>
      <c r="E15">
        <v>0.24454000000000001</v>
      </c>
      <c r="F15">
        <v>0.48910999999999999</v>
      </c>
      <c r="G15">
        <v>0.32771</v>
      </c>
      <c r="H15">
        <v>5.5010999999999997E-2</v>
      </c>
      <c r="I15">
        <f t="shared" si="0"/>
        <v>1.7894809999999999</v>
      </c>
      <c r="J15">
        <v>2.5739999999999999E-2</v>
      </c>
      <c r="K15">
        <v>0.97245999999999999</v>
      </c>
      <c r="L15">
        <v>0</v>
      </c>
      <c r="M15">
        <v>0.17821000000000001</v>
      </c>
      <c r="N15">
        <v>0.24745</v>
      </c>
      <c r="O15">
        <v>0.24745</v>
      </c>
      <c r="P15">
        <v>0.24454000000000001</v>
      </c>
      <c r="Q15">
        <v>0.48910999999999999</v>
      </c>
      <c r="R15">
        <v>0.28620000000000001</v>
      </c>
      <c r="S15">
        <v>1.5701E-2</v>
      </c>
      <c r="T15">
        <f t="shared" si="1"/>
        <v>1.708661</v>
      </c>
      <c r="U15">
        <v>2.351E-2</v>
      </c>
      <c r="V15">
        <f t="shared" si="2"/>
        <v>0.97245999999999999</v>
      </c>
      <c r="W15">
        <v>0</v>
      </c>
    </row>
    <row r="16" spans="1:23" x14ac:dyDescent="0.3">
      <c r="A16" s="3">
        <v>15</v>
      </c>
      <c r="B16">
        <v>0.17821000000000001</v>
      </c>
      <c r="C16">
        <v>0.24748000000000001</v>
      </c>
      <c r="D16">
        <v>0.24748000000000001</v>
      </c>
      <c r="E16">
        <v>0.24467</v>
      </c>
      <c r="F16">
        <v>0.48942999999999998</v>
      </c>
      <c r="G16">
        <v>0.32771</v>
      </c>
      <c r="H16">
        <v>5.5010999999999997E-2</v>
      </c>
      <c r="I16">
        <f t="shared" si="0"/>
        <v>1.7899909999999999</v>
      </c>
      <c r="J16">
        <v>2.1827000000000001E-4</v>
      </c>
      <c r="K16">
        <v>0.86741000000000001</v>
      </c>
      <c r="L16">
        <v>0</v>
      </c>
      <c r="M16">
        <v>0.17821000000000001</v>
      </c>
      <c r="N16">
        <v>0.24748000000000001</v>
      </c>
      <c r="O16">
        <v>0.24748000000000001</v>
      </c>
      <c r="P16">
        <v>0.24467</v>
      </c>
      <c r="Q16">
        <v>0.48942999999999998</v>
      </c>
      <c r="R16">
        <v>0.26295000000000002</v>
      </c>
      <c r="S16">
        <v>1.5016E-2</v>
      </c>
      <c r="T16">
        <f t="shared" si="1"/>
        <v>1.685236</v>
      </c>
      <c r="U16">
        <v>4.9332999999999998E-3</v>
      </c>
      <c r="V16">
        <f t="shared" si="2"/>
        <v>0.86741000000000001</v>
      </c>
      <c r="W16">
        <v>0</v>
      </c>
    </row>
    <row r="17" spans="1:23" x14ac:dyDescent="0.3">
      <c r="A17" s="3">
        <v>16</v>
      </c>
      <c r="B17">
        <v>0.17821000000000001</v>
      </c>
      <c r="C17">
        <v>0.24756</v>
      </c>
      <c r="D17">
        <v>0.24756</v>
      </c>
      <c r="E17">
        <v>0.24496000000000001</v>
      </c>
      <c r="F17">
        <v>0.48977999999999999</v>
      </c>
      <c r="G17">
        <v>0.32771</v>
      </c>
      <c r="H17">
        <v>5.5010999999999997E-2</v>
      </c>
      <c r="I17">
        <f t="shared" si="0"/>
        <v>1.7907909999999998</v>
      </c>
      <c r="J17">
        <v>5.4597000000000001E-4</v>
      </c>
      <c r="K17">
        <v>0.68747999999999998</v>
      </c>
      <c r="L17">
        <v>5.1683030000000407E-2</v>
      </c>
      <c r="M17">
        <v>0.17821000000000001</v>
      </c>
      <c r="N17">
        <v>0.24756</v>
      </c>
      <c r="O17">
        <v>0.24756</v>
      </c>
      <c r="P17">
        <v>0.24496000000000001</v>
      </c>
      <c r="Q17">
        <v>0.48977999999999999</v>
      </c>
      <c r="R17">
        <v>0.24446999999999999</v>
      </c>
      <c r="S17">
        <v>1.5001E-2</v>
      </c>
      <c r="T17">
        <f t="shared" si="1"/>
        <v>1.6675409999999999</v>
      </c>
      <c r="U17">
        <v>1.0234999999999999E-2</v>
      </c>
      <c r="V17">
        <f t="shared" si="2"/>
        <v>0.68747999999999998</v>
      </c>
      <c r="W17">
        <v>0</v>
      </c>
    </row>
    <row r="18" spans="1:23" x14ac:dyDescent="0.3">
      <c r="A18" s="3">
        <v>17</v>
      </c>
      <c r="B18">
        <v>0.17821000000000001</v>
      </c>
      <c r="C18">
        <v>0.2477</v>
      </c>
      <c r="D18">
        <v>0.2477</v>
      </c>
      <c r="E18">
        <v>0.24537</v>
      </c>
      <c r="F18">
        <v>0.49023</v>
      </c>
      <c r="G18">
        <v>0.34165000000000001</v>
      </c>
      <c r="H18">
        <v>5.5010999999999997E-2</v>
      </c>
      <c r="I18">
        <f t="shared" si="0"/>
        <v>1.805871</v>
      </c>
      <c r="J18">
        <v>9.8568000000000006E-3</v>
      </c>
      <c r="K18">
        <v>0.52703999999999995</v>
      </c>
      <c r="L18">
        <v>0.17773220000000034</v>
      </c>
      <c r="M18">
        <v>0.17821000000000001</v>
      </c>
      <c r="N18">
        <v>0.2477</v>
      </c>
      <c r="O18">
        <v>0.2477</v>
      </c>
      <c r="P18">
        <v>0.24537</v>
      </c>
      <c r="Q18">
        <v>0.49023</v>
      </c>
      <c r="R18">
        <v>0.23999000000000001</v>
      </c>
      <c r="S18">
        <v>1.4999999999999999E-2</v>
      </c>
      <c r="T18">
        <f t="shared" si="1"/>
        <v>1.6641999999999999</v>
      </c>
      <c r="U18">
        <v>9.0592999999999993E-3</v>
      </c>
      <c r="V18">
        <f t="shared" si="2"/>
        <v>0.52703999999999995</v>
      </c>
      <c r="W18">
        <v>0</v>
      </c>
    </row>
    <row r="19" spans="1:23" x14ac:dyDescent="0.3">
      <c r="A19" s="3">
        <v>18</v>
      </c>
      <c r="B19">
        <v>0.1787</v>
      </c>
      <c r="C19">
        <v>0.24787999999999999</v>
      </c>
      <c r="D19">
        <v>0.24787999999999999</v>
      </c>
      <c r="E19">
        <v>0.24590999999999999</v>
      </c>
      <c r="F19">
        <v>0.49081999999999998</v>
      </c>
      <c r="G19">
        <v>0.38980999999999999</v>
      </c>
      <c r="H19">
        <v>8.5067000000000004E-2</v>
      </c>
      <c r="I19">
        <f t="shared" si="0"/>
        <v>1.8860669999999999</v>
      </c>
      <c r="J19">
        <v>1.3634E-2</v>
      </c>
      <c r="K19">
        <v>0.20161000000000001</v>
      </c>
      <c r="L19">
        <v>0.36918899999999999</v>
      </c>
      <c r="M19">
        <v>0.1787</v>
      </c>
      <c r="N19">
        <v>0.24787999999999999</v>
      </c>
      <c r="O19">
        <v>0.24787999999999999</v>
      </c>
      <c r="P19">
        <v>0.24590999999999999</v>
      </c>
      <c r="Q19">
        <v>0.49081999999999998</v>
      </c>
      <c r="R19">
        <v>0.28575</v>
      </c>
      <c r="S19">
        <v>1.4999999999999999E-2</v>
      </c>
      <c r="T19">
        <f t="shared" si="1"/>
        <v>1.7119399999999998</v>
      </c>
      <c r="U19">
        <v>6.0545E-3</v>
      </c>
      <c r="V19">
        <f t="shared" si="2"/>
        <v>0.20161000000000001</v>
      </c>
      <c r="W19">
        <v>0</v>
      </c>
    </row>
    <row r="20" spans="1:23" x14ac:dyDescent="0.3">
      <c r="A20" s="3">
        <v>19</v>
      </c>
      <c r="B20">
        <v>0.1787</v>
      </c>
      <c r="C20">
        <v>0.24801000000000001</v>
      </c>
      <c r="D20">
        <v>0.24801000000000001</v>
      </c>
      <c r="E20">
        <v>0.24625</v>
      </c>
      <c r="F20">
        <v>0.49127999999999999</v>
      </c>
      <c r="G20">
        <v>0.39878000000000002</v>
      </c>
      <c r="H20">
        <v>8.5067000000000004E-2</v>
      </c>
      <c r="I20">
        <f t="shared" si="0"/>
        <v>1.8960970000000001</v>
      </c>
      <c r="J20">
        <v>3.7569999999999999E-3</v>
      </c>
      <c r="K20">
        <v>0</v>
      </c>
      <c r="L20">
        <v>0.52064599999999994</v>
      </c>
      <c r="M20">
        <v>0.1787</v>
      </c>
      <c r="N20">
        <v>0.24801000000000001</v>
      </c>
      <c r="O20">
        <v>0.24801000000000001</v>
      </c>
      <c r="P20">
        <v>0.24625</v>
      </c>
      <c r="Q20">
        <v>0.49127999999999999</v>
      </c>
      <c r="R20">
        <v>0.31</v>
      </c>
      <c r="S20">
        <v>1.5015000000000001E-2</v>
      </c>
      <c r="T20">
        <f t="shared" si="1"/>
        <v>1.7372650000000001</v>
      </c>
      <c r="U20">
        <v>6.7272E-3</v>
      </c>
      <c r="V20">
        <f t="shared" si="2"/>
        <v>0</v>
      </c>
      <c r="W20">
        <v>8.6207799999999946E-2</v>
      </c>
    </row>
    <row r="21" spans="1:23" x14ac:dyDescent="0.3">
      <c r="A21" s="3">
        <v>20</v>
      </c>
      <c r="B21">
        <v>0.1787</v>
      </c>
      <c r="C21">
        <v>0.24801000000000001</v>
      </c>
      <c r="D21">
        <v>0.24801000000000001</v>
      </c>
      <c r="E21">
        <v>0.24625</v>
      </c>
      <c r="F21">
        <v>0.49137999999999998</v>
      </c>
      <c r="G21">
        <v>0.39878000000000002</v>
      </c>
      <c r="H21">
        <v>8.5065000000000002E-2</v>
      </c>
      <c r="I21">
        <f t="shared" si="0"/>
        <v>1.8961949999999999</v>
      </c>
      <c r="J21">
        <v>9.0425000000000002E-3</v>
      </c>
      <c r="K21">
        <v>0</v>
      </c>
      <c r="L21">
        <v>0.47526250000000014</v>
      </c>
      <c r="M21">
        <v>0.1787</v>
      </c>
      <c r="N21">
        <v>0.24801000000000001</v>
      </c>
      <c r="O21">
        <v>0.24801000000000001</v>
      </c>
      <c r="P21">
        <v>0.24625</v>
      </c>
      <c r="Q21">
        <v>0.49137999999999998</v>
      </c>
      <c r="R21">
        <v>0.39761000000000002</v>
      </c>
      <c r="S21">
        <v>5.3219000000000002E-2</v>
      </c>
      <c r="T21">
        <f t="shared" si="1"/>
        <v>1.8631789999999999</v>
      </c>
      <c r="U21">
        <v>9.2341999999999994E-2</v>
      </c>
      <c r="V21">
        <f t="shared" si="2"/>
        <v>0</v>
      </c>
      <c r="W21">
        <v>6.4779000000000364E-2</v>
      </c>
    </row>
    <row r="22" spans="1:23" x14ac:dyDescent="0.3">
      <c r="A22" s="3">
        <v>21</v>
      </c>
      <c r="B22">
        <v>0.1787</v>
      </c>
      <c r="C22">
        <v>0.24787999999999999</v>
      </c>
      <c r="D22">
        <v>0.24787999999999999</v>
      </c>
      <c r="E22">
        <v>0.24590999999999999</v>
      </c>
      <c r="F22">
        <v>0.49101</v>
      </c>
      <c r="G22">
        <v>0.38980999999999999</v>
      </c>
      <c r="H22">
        <v>8.5030999999999995E-2</v>
      </c>
      <c r="I22">
        <f t="shared" si="0"/>
        <v>1.8862209999999999</v>
      </c>
      <c r="J22">
        <v>1.3578E-2</v>
      </c>
      <c r="K22">
        <v>0</v>
      </c>
      <c r="L22">
        <v>0.43070099999999978</v>
      </c>
      <c r="M22">
        <v>0.1787</v>
      </c>
      <c r="N22">
        <v>0.24787999999999999</v>
      </c>
      <c r="O22">
        <v>0.24787999999999999</v>
      </c>
      <c r="P22">
        <v>0.24590999999999999</v>
      </c>
      <c r="Q22">
        <v>0.49101</v>
      </c>
      <c r="R22">
        <v>0.38958999999999999</v>
      </c>
      <c r="S22">
        <v>6.5143999999999994E-2</v>
      </c>
      <c r="T22">
        <f t="shared" si="1"/>
        <v>1.8661140000000001</v>
      </c>
      <c r="U22">
        <v>9.7452999999999998E-2</v>
      </c>
      <c r="V22">
        <f t="shared" si="2"/>
        <v>0</v>
      </c>
      <c r="W22">
        <v>8.6732999999999949E-2</v>
      </c>
    </row>
    <row r="23" spans="1:23" x14ac:dyDescent="0.3">
      <c r="A23" s="3">
        <v>22</v>
      </c>
      <c r="B23">
        <v>0.17821000000000001</v>
      </c>
      <c r="C23">
        <v>0.2477</v>
      </c>
      <c r="D23">
        <v>0.2477</v>
      </c>
      <c r="E23">
        <v>0.24537</v>
      </c>
      <c r="F23">
        <v>0.49042000000000002</v>
      </c>
      <c r="G23">
        <v>0.34162999999999999</v>
      </c>
      <c r="H23">
        <v>5.3702E-2</v>
      </c>
      <c r="I23">
        <f t="shared" si="0"/>
        <v>1.804732</v>
      </c>
      <c r="J23">
        <v>2.3974999999999999E-3</v>
      </c>
      <c r="K23">
        <v>0</v>
      </c>
      <c r="L23">
        <v>0.37327050000000006</v>
      </c>
      <c r="M23">
        <v>0.17821000000000001</v>
      </c>
      <c r="N23">
        <v>0.2477</v>
      </c>
      <c r="O23">
        <v>0.2477</v>
      </c>
      <c r="P23">
        <v>0.24537</v>
      </c>
      <c r="Q23">
        <v>0.49042000000000002</v>
      </c>
      <c r="R23">
        <v>0.34143000000000001</v>
      </c>
      <c r="S23">
        <v>4.3568999999999997E-2</v>
      </c>
      <c r="T23">
        <f t="shared" si="1"/>
        <v>1.7943990000000001</v>
      </c>
      <c r="U23">
        <v>0.16278999999999999</v>
      </c>
      <c r="V23">
        <f t="shared" si="2"/>
        <v>0</v>
      </c>
      <c r="W23">
        <v>9.3110999999999944E-2</v>
      </c>
    </row>
    <row r="24" spans="1:23" x14ac:dyDescent="0.3">
      <c r="A24" s="3">
        <v>23</v>
      </c>
      <c r="B24">
        <v>0.17821000000000001</v>
      </c>
      <c r="C24">
        <v>0.24756</v>
      </c>
      <c r="D24">
        <v>0.24756</v>
      </c>
      <c r="E24">
        <v>0.24496000000000001</v>
      </c>
      <c r="F24">
        <v>0.48997000000000002</v>
      </c>
      <c r="G24">
        <v>0.32671</v>
      </c>
      <c r="H24">
        <v>4.5760000000000002E-2</v>
      </c>
      <c r="I24">
        <f t="shared" si="0"/>
        <v>1.7807300000000001</v>
      </c>
      <c r="J24">
        <v>5.0029999999999996E-3</v>
      </c>
      <c r="K24">
        <v>0</v>
      </c>
      <c r="L24">
        <v>0.29466699999999979</v>
      </c>
      <c r="M24">
        <v>0.17821000000000001</v>
      </c>
      <c r="N24">
        <v>0.24756</v>
      </c>
      <c r="O24">
        <v>0.24756</v>
      </c>
      <c r="P24">
        <v>0.24496000000000001</v>
      </c>
      <c r="Q24">
        <v>0.48997000000000002</v>
      </c>
      <c r="R24">
        <v>0.32673999999999997</v>
      </c>
      <c r="S24">
        <v>3.6692000000000002E-2</v>
      </c>
      <c r="T24">
        <f t="shared" si="1"/>
        <v>1.771692</v>
      </c>
      <c r="U24">
        <v>0.15966</v>
      </c>
      <c r="V24">
        <f t="shared" si="2"/>
        <v>0</v>
      </c>
      <c r="W24">
        <v>8.8948000000000249E-2</v>
      </c>
    </row>
    <row r="25" spans="1:23" x14ac:dyDescent="0.3">
      <c r="A25" s="3">
        <v>24</v>
      </c>
      <c r="B25">
        <v>0.17821000000000001</v>
      </c>
      <c r="C25">
        <v>0.24748000000000001</v>
      </c>
      <c r="D25">
        <v>0.24748000000000001</v>
      </c>
      <c r="E25">
        <v>0.24467</v>
      </c>
      <c r="F25">
        <v>0.48962</v>
      </c>
      <c r="G25">
        <v>0.25588</v>
      </c>
      <c r="H25">
        <v>1.5469999999999999E-2</v>
      </c>
      <c r="I25">
        <f t="shared" si="0"/>
        <v>1.6788099999999999</v>
      </c>
      <c r="J25">
        <v>1.4407999999999999E-4</v>
      </c>
      <c r="K25">
        <v>0</v>
      </c>
      <c r="L25">
        <v>0.15144592000000001</v>
      </c>
      <c r="M25">
        <v>0.17821000000000001</v>
      </c>
      <c r="N25">
        <v>0.24748000000000001</v>
      </c>
      <c r="O25">
        <v>0.24748000000000001</v>
      </c>
      <c r="P25">
        <v>0.24467</v>
      </c>
      <c r="Q25">
        <v>0.48962</v>
      </c>
      <c r="R25">
        <v>0.31925999999999999</v>
      </c>
      <c r="S25">
        <v>2.3368E-2</v>
      </c>
      <c r="T25">
        <f t="shared" si="1"/>
        <v>1.7500879999999999</v>
      </c>
      <c r="U25">
        <v>0.11284</v>
      </c>
      <c r="V25">
        <f t="shared" si="2"/>
        <v>0</v>
      </c>
      <c r="W25">
        <v>9.7372000000000014E-2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topLeftCell="F2"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0.17829</v>
      </c>
      <c r="C2">
        <v>0.24748999999999999</v>
      </c>
      <c r="D2">
        <v>0.24748999999999999</v>
      </c>
      <c r="E2">
        <v>0.24457999999999999</v>
      </c>
      <c r="F2">
        <v>0.48858000000000001</v>
      </c>
      <c r="G2">
        <v>0.27017999999999998</v>
      </c>
      <c r="H2">
        <v>1.5387E-2</v>
      </c>
      <c r="I2">
        <f t="shared" ref="I2:I25" si="0">SUM(B2:H2)</f>
        <v>1.6919970000000002</v>
      </c>
      <c r="J2">
        <v>7.8869999999999999E-3</v>
      </c>
      <c r="K2">
        <v>0</v>
      </c>
      <c r="L2">
        <v>0.15061599999999986</v>
      </c>
      <c r="M2">
        <v>0.17829</v>
      </c>
      <c r="N2">
        <v>0.24748999999999999</v>
      </c>
      <c r="O2">
        <v>0.24748999999999999</v>
      </c>
      <c r="P2">
        <v>0.24457999999999999</v>
      </c>
      <c r="Q2">
        <v>0.48858000000000001</v>
      </c>
      <c r="R2">
        <v>0.19631999999999999</v>
      </c>
      <c r="S2">
        <v>1.4999999999999999E-2</v>
      </c>
      <c r="T2">
        <f t="shared" ref="T2:T25" si="1">SUM(M2:S2)</f>
        <v>1.61775</v>
      </c>
      <c r="U2">
        <v>0</v>
      </c>
      <c r="V2">
        <f t="shared" ref="V2:V25" si="2">(K2)</f>
        <v>0</v>
      </c>
      <c r="W2">
        <v>0.11244999999999994</v>
      </c>
    </row>
    <row r="3" spans="1:23" x14ac:dyDescent="0.3">
      <c r="A3" s="3">
        <v>2</v>
      </c>
      <c r="B3">
        <v>0.17829</v>
      </c>
      <c r="C3">
        <v>0.24748999999999999</v>
      </c>
      <c r="D3">
        <v>0.24748999999999999</v>
      </c>
      <c r="E3">
        <v>0.24457999999999999</v>
      </c>
      <c r="F3">
        <v>0.48855999999999999</v>
      </c>
      <c r="G3">
        <v>0.16517999999999999</v>
      </c>
      <c r="H3">
        <v>1.4999999999999999E-2</v>
      </c>
      <c r="I3">
        <f t="shared" si="0"/>
        <v>1.5865899999999999</v>
      </c>
      <c r="J3">
        <v>0</v>
      </c>
      <c r="K3">
        <v>0</v>
      </c>
      <c r="L3">
        <v>9.391000000000016E-2</v>
      </c>
      <c r="M3">
        <v>0.17829</v>
      </c>
      <c r="N3">
        <v>0.24748999999999999</v>
      </c>
      <c r="O3">
        <v>0.24748999999999999</v>
      </c>
      <c r="P3">
        <v>0.24457999999999999</v>
      </c>
      <c r="Q3">
        <v>0.48858000000000001</v>
      </c>
      <c r="R3">
        <v>0.10292</v>
      </c>
      <c r="S3">
        <v>1.4999999999999999E-2</v>
      </c>
      <c r="T3">
        <f t="shared" si="1"/>
        <v>1.5243499999999999</v>
      </c>
      <c r="U3">
        <v>1.3454E-4</v>
      </c>
      <c r="V3">
        <f t="shared" si="2"/>
        <v>0</v>
      </c>
      <c r="W3">
        <v>5.5615460000000283E-2</v>
      </c>
    </row>
    <row r="4" spans="1:23" x14ac:dyDescent="0.3">
      <c r="A4" s="3">
        <v>3</v>
      </c>
      <c r="B4">
        <v>0.17829</v>
      </c>
      <c r="C4">
        <v>0.24748999999999999</v>
      </c>
      <c r="D4">
        <v>0.24748999999999999</v>
      </c>
      <c r="E4">
        <v>0.24457999999999999</v>
      </c>
      <c r="F4">
        <v>0.48829</v>
      </c>
      <c r="G4">
        <v>0.11552999999999999</v>
      </c>
      <c r="H4">
        <v>1.4999999999999999E-2</v>
      </c>
      <c r="I4">
        <f t="shared" si="0"/>
        <v>1.53667</v>
      </c>
      <c r="J4">
        <v>0</v>
      </c>
      <c r="K4">
        <v>0</v>
      </c>
      <c r="L4">
        <v>6.3730000000000064E-2</v>
      </c>
      <c r="M4">
        <v>0.17829</v>
      </c>
      <c r="N4">
        <v>0.24748999999999999</v>
      </c>
      <c r="O4">
        <v>0.24748999999999999</v>
      </c>
      <c r="P4">
        <v>0.24457999999999999</v>
      </c>
      <c r="Q4">
        <v>0.48669000000000001</v>
      </c>
      <c r="R4">
        <v>5.4313E-2</v>
      </c>
      <c r="S4">
        <v>1.4999999999999999E-2</v>
      </c>
      <c r="T4">
        <f t="shared" si="1"/>
        <v>1.4738530000000001</v>
      </c>
      <c r="U4">
        <v>4.4848000000000002E-5</v>
      </c>
      <c r="V4">
        <f t="shared" si="2"/>
        <v>0</v>
      </c>
      <c r="W4">
        <v>2.6202151999999979E-2</v>
      </c>
    </row>
    <row r="5" spans="1:23" x14ac:dyDescent="0.3">
      <c r="A5" s="3">
        <v>4</v>
      </c>
      <c r="B5">
        <v>0.17829</v>
      </c>
      <c r="C5">
        <v>0.24748999999999999</v>
      </c>
      <c r="D5">
        <v>0.24748999999999999</v>
      </c>
      <c r="E5">
        <v>0.24457999999999999</v>
      </c>
      <c r="F5">
        <v>0.48532999999999998</v>
      </c>
      <c r="G5">
        <v>8.6258000000000001E-2</v>
      </c>
      <c r="H5">
        <v>1.4999999999999999E-2</v>
      </c>
      <c r="I5">
        <f t="shared" si="0"/>
        <v>1.5044379999999999</v>
      </c>
      <c r="J5">
        <v>0</v>
      </c>
      <c r="K5">
        <v>0</v>
      </c>
      <c r="L5">
        <v>4.5962000000000058E-2</v>
      </c>
      <c r="M5">
        <v>0.17829</v>
      </c>
      <c r="N5">
        <v>0.24748999999999999</v>
      </c>
      <c r="O5">
        <v>0.24748999999999999</v>
      </c>
      <c r="P5">
        <v>0.24457999999999999</v>
      </c>
      <c r="Q5">
        <v>0.44475999999999999</v>
      </c>
      <c r="R5">
        <v>0.05</v>
      </c>
      <c r="S5">
        <v>1.4999999999999999E-2</v>
      </c>
      <c r="T5">
        <f t="shared" si="1"/>
        <v>1.42761</v>
      </c>
      <c r="U5">
        <v>2.0439000000000001E-4</v>
      </c>
      <c r="V5">
        <f t="shared" si="2"/>
        <v>0</v>
      </c>
      <c r="W5">
        <v>2.2285609999999956E-2</v>
      </c>
    </row>
    <row r="6" spans="1:23" x14ac:dyDescent="0.3">
      <c r="A6" s="3">
        <v>5</v>
      </c>
      <c r="B6">
        <v>0.17829</v>
      </c>
      <c r="C6">
        <v>0.24748999999999999</v>
      </c>
      <c r="D6">
        <v>0.24748999999999999</v>
      </c>
      <c r="E6">
        <v>0.2442</v>
      </c>
      <c r="F6">
        <v>0.48215999999999998</v>
      </c>
      <c r="G6">
        <v>7.6096999999999998E-2</v>
      </c>
      <c r="H6">
        <v>1.4999999999999999E-2</v>
      </c>
      <c r="I6">
        <f t="shared" si="0"/>
        <v>1.4907269999999999</v>
      </c>
      <c r="J6">
        <v>0</v>
      </c>
      <c r="K6">
        <v>0</v>
      </c>
      <c r="L6">
        <v>3.9673000000000069E-2</v>
      </c>
      <c r="M6">
        <v>0.17829</v>
      </c>
      <c r="N6">
        <v>0.24748999999999999</v>
      </c>
      <c r="O6">
        <v>0.24748999999999999</v>
      </c>
      <c r="P6">
        <v>0.24457999999999999</v>
      </c>
      <c r="Q6">
        <v>0.44475999999999999</v>
      </c>
      <c r="R6">
        <v>0.05</v>
      </c>
      <c r="S6">
        <v>1.4999999999999999E-2</v>
      </c>
      <c r="T6">
        <f t="shared" si="1"/>
        <v>1.42761</v>
      </c>
      <c r="U6">
        <v>2.2939999999999999E-4</v>
      </c>
      <c r="V6">
        <f t="shared" si="2"/>
        <v>0</v>
      </c>
      <c r="W6">
        <v>2.2260599999999853E-2</v>
      </c>
    </row>
    <row r="7" spans="1:23" x14ac:dyDescent="0.3">
      <c r="A7" s="3">
        <v>6</v>
      </c>
      <c r="B7">
        <v>0.17829</v>
      </c>
      <c r="C7">
        <v>0.24748999999999999</v>
      </c>
      <c r="D7">
        <v>0.24748999999999999</v>
      </c>
      <c r="E7">
        <v>0.24457999999999999</v>
      </c>
      <c r="F7">
        <v>0.48848000000000003</v>
      </c>
      <c r="G7">
        <v>0.12786</v>
      </c>
      <c r="H7">
        <v>1.4999999999999999E-2</v>
      </c>
      <c r="I7">
        <f t="shared" si="0"/>
        <v>1.5491900000000001</v>
      </c>
      <c r="J7">
        <v>0</v>
      </c>
      <c r="K7">
        <v>0</v>
      </c>
      <c r="L7">
        <v>7.1209999999999996E-2</v>
      </c>
      <c r="M7">
        <v>0.17829</v>
      </c>
      <c r="N7">
        <v>0.24748999999999999</v>
      </c>
      <c r="O7">
        <v>0.24748999999999999</v>
      </c>
      <c r="P7">
        <v>0.24457999999999999</v>
      </c>
      <c r="Q7">
        <v>0.48830000000000001</v>
      </c>
      <c r="R7">
        <v>5.9504000000000001E-2</v>
      </c>
      <c r="S7">
        <v>1.4999999999999999E-2</v>
      </c>
      <c r="T7">
        <f t="shared" si="1"/>
        <v>1.4806539999999999</v>
      </c>
      <c r="U7">
        <v>4.1613000000000002E-4</v>
      </c>
      <c r="V7">
        <f t="shared" si="2"/>
        <v>0</v>
      </c>
      <c r="W7">
        <v>2.9029870000000013E-2</v>
      </c>
    </row>
    <row r="8" spans="1:23" x14ac:dyDescent="0.3">
      <c r="A8" s="3">
        <v>7</v>
      </c>
      <c r="B8">
        <v>0.17829</v>
      </c>
      <c r="C8">
        <v>0.24748999999999999</v>
      </c>
      <c r="D8">
        <v>0.24748999999999999</v>
      </c>
      <c r="E8">
        <v>0.24457999999999999</v>
      </c>
      <c r="F8">
        <v>0.48857</v>
      </c>
      <c r="G8">
        <v>0.17762</v>
      </c>
      <c r="H8">
        <v>1.4999999999999999E-2</v>
      </c>
      <c r="I8">
        <f t="shared" si="0"/>
        <v>1.5990399999999998</v>
      </c>
      <c r="J8">
        <v>0</v>
      </c>
      <c r="K8">
        <v>0</v>
      </c>
      <c r="L8">
        <v>0.10146000000000011</v>
      </c>
      <c r="M8">
        <v>0.17829</v>
      </c>
      <c r="N8">
        <v>0.24748999999999999</v>
      </c>
      <c r="O8">
        <v>0.24748999999999999</v>
      </c>
      <c r="P8">
        <v>0.24457999999999999</v>
      </c>
      <c r="Q8">
        <v>0.48858000000000001</v>
      </c>
      <c r="R8">
        <v>0.10292</v>
      </c>
      <c r="S8">
        <v>1.4999999999999999E-2</v>
      </c>
      <c r="T8">
        <f t="shared" si="1"/>
        <v>1.5243499999999999</v>
      </c>
      <c r="U8">
        <v>3.8379000000000001E-4</v>
      </c>
      <c r="V8">
        <f t="shared" si="2"/>
        <v>0</v>
      </c>
      <c r="W8">
        <v>5.5366210000000082E-2</v>
      </c>
    </row>
    <row r="9" spans="1:23" x14ac:dyDescent="0.3">
      <c r="A9" s="3">
        <v>8</v>
      </c>
      <c r="B9">
        <v>0.17829</v>
      </c>
      <c r="C9">
        <v>0.24748999999999999</v>
      </c>
      <c r="D9">
        <v>0.24748999999999999</v>
      </c>
      <c r="E9">
        <v>0.24457999999999999</v>
      </c>
      <c r="F9">
        <v>0.48858000000000001</v>
      </c>
      <c r="G9">
        <v>0.23982000000000001</v>
      </c>
      <c r="H9">
        <v>1.5034E-2</v>
      </c>
      <c r="I9">
        <f t="shared" si="0"/>
        <v>1.661284</v>
      </c>
      <c r="J9">
        <v>6.7913999999999999E-6</v>
      </c>
      <c r="K9">
        <v>5.9285999999999998E-2</v>
      </c>
      <c r="L9">
        <v>7.9923208600000128E-2</v>
      </c>
      <c r="M9">
        <v>0.17829</v>
      </c>
      <c r="N9">
        <v>0.24748999999999999</v>
      </c>
      <c r="O9">
        <v>0.24748999999999999</v>
      </c>
      <c r="P9">
        <v>0.24457999999999999</v>
      </c>
      <c r="Q9">
        <v>0.48858000000000001</v>
      </c>
      <c r="R9">
        <v>0.14027999999999999</v>
      </c>
      <c r="S9">
        <v>1.4999999999999999E-2</v>
      </c>
      <c r="T9">
        <f t="shared" si="1"/>
        <v>1.5617099999999999</v>
      </c>
      <c r="U9">
        <v>4.9848000000000004E-4</v>
      </c>
      <c r="V9">
        <f t="shared" si="2"/>
        <v>5.9285999999999998E-2</v>
      </c>
      <c r="W9">
        <v>1.8605519999999931E-2</v>
      </c>
    </row>
    <row r="10" spans="1:23" x14ac:dyDescent="0.3">
      <c r="A10" s="3">
        <v>9</v>
      </c>
      <c r="B10">
        <v>0.17829</v>
      </c>
      <c r="C10">
        <v>0.24748999999999999</v>
      </c>
      <c r="D10">
        <v>0.24748999999999999</v>
      </c>
      <c r="E10">
        <v>0.24457999999999999</v>
      </c>
      <c r="F10">
        <v>0.48858000000000001</v>
      </c>
      <c r="G10">
        <v>0.32856000000000002</v>
      </c>
      <c r="H10">
        <v>3.9121999999999997E-2</v>
      </c>
      <c r="I10">
        <f t="shared" si="0"/>
        <v>1.7741120000000001</v>
      </c>
      <c r="J10">
        <v>0.12038</v>
      </c>
      <c r="K10">
        <v>0.36680000000000001</v>
      </c>
      <c r="L10">
        <v>0</v>
      </c>
      <c r="M10">
        <v>0.17829</v>
      </c>
      <c r="N10">
        <v>0.24748999999999999</v>
      </c>
      <c r="O10">
        <v>0.24748999999999999</v>
      </c>
      <c r="P10">
        <v>0.24457999999999999</v>
      </c>
      <c r="Q10">
        <v>0.48858000000000001</v>
      </c>
      <c r="R10">
        <v>0.20877000000000001</v>
      </c>
      <c r="S10">
        <v>1.4999999999999999E-2</v>
      </c>
      <c r="T10">
        <f t="shared" si="1"/>
        <v>1.6302000000000001</v>
      </c>
      <c r="U10">
        <v>3.7644000000000002E-4</v>
      </c>
      <c r="V10">
        <f t="shared" si="2"/>
        <v>0.36680000000000001</v>
      </c>
      <c r="W10">
        <v>0</v>
      </c>
    </row>
    <row r="11" spans="1:23" x14ac:dyDescent="0.3">
      <c r="A11" s="3">
        <v>10</v>
      </c>
      <c r="B11">
        <v>0.17829</v>
      </c>
      <c r="C11">
        <v>0.24748999999999999</v>
      </c>
      <c r="D11">
        <v>0.24748999999999999</v>
      </c>
      <c r="E11">
        <v>0.24457999999999999</v>
      </c>
      <c r="F11">
        <v>0.48858000000000001</v>
      </c>
      <c r="G11">
        <v>0.33018999999999998</v>
      </c>
      <c r="H11">
        <v>5.3155000000000001E-2</v>
      </c>
      <c r="I11">
        <f t="shared" si="0"/>
        <v>1.7897750000000001</v>
      </c>
      <c r="J11">
        <v>6.2904000000000002E-2</v>
      </c>
      <c r="K11">
        <v>0.62173999999999996</v>
      </c>
      <c r="L11">
        <v>0</v>
      </c>
      <c r="M11">
        <v>0.17829</v>
      </c>
      <c r="N11">
        <v>0.24748999999999999</v>
      </c>
      <c r="O11">
        <v>0.24748999999999999</v>
      </c>
      <c r="P11">
        <v>0.24457999999999999</v>
      </c>
      <c r="Q11">
        <v>0.48858000000000001</v>
      </c>
      <c r="R11">
        <v>0.27726000000000001</v>
      </c>
      <c r="S11">
        <v>1.4999999999999999E-2</v>
      </c>
      <c r="T11">
        <f t="shared" si="1"/>
        <v>1.69869</v>
      </c>
      <c r="U11">
        <v>6.5583999999999998E-4</v>
      </c>
      <c r="V11">
        <f t="shared" si="2"/>
        <v>0.62173999999999996</v>
      </c>
      <c r="W11">
        <v>0</v>
      </c>
    </row>
    <row r="12" spans="1:23" x14ac:dyDescent="0.3">
      <c r="A12" s="3">
        <v>11</v>
      </c>
      <c r="B12">
        <v>0.17829</v>
      </c>
      <c r="C12">
        <v>0.24748999999999999</v>
      </c>
      <c r="D12">
        <v>0.24748999999999999</v>
      </c>
      <c r="E12">
        <v>0.24457999999999999</v>
      </c>
      <c r="F12">
        <v>0.48860999999999999</v>
      </c>
      <c r="G12">
        <v>0.33018999999999998</v>
      </c>
      <c r="H12">
        <v>5.3155000000000001E-2</v>
      </c>
      <c r="I12">
        <f t="shared" si="0"/>
        <v>1.7898050000000001</v>
      </c>
      <c r="J12">
        <v>0.13378000000000001</v>
      </c>
      <c r="K12">
        <v>0.85694999999999999</v>
      </c>
      <c r="L12">
        <v>0</v>
      </c>
      <c r="M12">
        <v>0.17829</v>
      </c>
      <c r="N12">
        <v>0.24748999999999999</v>
      </c>
      <c r="O12">
        <v>0.24748999999999999</v>
      </c>
      <c r="P12">
        <v>0.24457999999999999</v>
      </c>
      <c r="Q12">
        <v>0.48860999999999999</v>
      </c>
      <c r="R12">
        <v>0.32353999999999999</v>
      </c>
      <c r="S12">
        <v>1.6635E-2</v>
      </c>
      <c r="T12">
        <f t="shared" si="1"/>
        <v>1.7466349999999999</v>
      </c>
      <c r="U12">
        <v>7.4196999999999999E-2</v>
      </c>
      <c r="V12">
        <f t="shared" si="2"/>
        <v>0.85694999999999999</v>
      </c>
      <c r="W12">
        <v>0</v>
      </c>
    </row>
    <row r="13" spans="1:23" x14ac:dyDescent="0.3">
      <c r="A13" s="3">
        <v>12</v>
      </c>
      <c r="B13">
        <v>0.17829</v>
      </c>
      <c r="C13">
        <v>0.24748999999999999</v>
      </c>
      <c r="D13">
        <v>0.24748999999999999</v>
      </c>
      <c r="E13">
        <v>0.24457999999999999</v>
      </c>
      <c r="F13">
        <v>0.48874000000000001</v>
      </c>
      <c r="G13">
        <v>0.33018999999999998</v>
      </c>
      <c r="H13">
        <v>5.3155000000000001E-2</v>
      </c>
      <c r="I13">
        <f t="shared" si="0"/>
        <v>1.7899350000000001</v>
      </c>
      <c r="J13">
        <v>0.20549999999999999</v>
      </c>
      <c r="K13">
        <v>0.97260000000000002</v>
      </c>
      <c r="L13">
        <v>0</v>
      </c>
      <c r="M13">
        <v>0.17829</v>
      </c>
      <c r="N13">
        <v>0.24748999999999999</v>
      </c>
      <c r="O13">
        <v>0.24748999999999999</v>
      </c>
      <c r="P13">
        <v>0.24457999999999999</v>
      </c>
      <c r="Q13">
        <v>0.48874000000000001</v>
      </c>
      <c r="R13">
        <v>0.32668000000000003</v>
      </c>
      <c r="S13">
        <v>1.8044000000000001E-2</v>
      </c>
      <c r="T13">
        <f t="shared" si="1"/>
        <v>1.751314</v>
      </c>
      <c r="U13">
        <v>0.10725</v>
      </c>
      <c r="V13">
        <f t="shared" si="2"/>
        <v>0.97260000000000002</v>
      </c>
      <c r="W13">
        <v>0</v>
      </c>
    </row>
    <row r="14" spans="1:23" x14ac:dyDescent="0.3">
      <c r="A14" s="3">
        <v>13</v>
      </c>
      <c r="B14">
        <v>0.17829</v>
      </c>
      <c r="C14">
        <v>0.24748999999999999</v>
      </c>
      <c r="D14">
        <v>0.24748999999999999</v>
      </c>
      <c r="E14">
        <v>0.24457999999999999</v>
      </c>
      <c r="F14">
        <v>0.48893999999999999</v>
      </c>
      <c r="G14">
        <v>0.33018999999999998</v>
      </c>
      <c r="H14">
        <v>5.3155000000000001E-2</v>
      </c>
      <c r="I14">
        <f t="shared" si="0"/>
        <v>1.790135</v>
      </c>
      <c r="J14">
        <v>9.6471000000000001E-2</v>
      </c>
      <c r="K14">
        <v>0.98085</v>
      </c>
      <c r="L14">
        <v>0</v>
      </c>
      <c r="M14">
        <v>0.17829</v>
      </c>
      <c r="N14">
        <v>0.24748999999999999</v>
      </c>
      <c r="O14">
        <v>0.24748999999999999</v>
      </c>
      <c r="P14">
        <v>0.24457999999999999</v>
      </c>
      <c r="Q14">
        <v>0.48893999999999999</v>
      </c>
      <c r="R14">
        <v>0.31922</v>
      </c>
      <c r="S14">
        <v>1.5755000000000002E-2</v>
      </c>
      <c r="T14">
        <f t="shared" si="1"/>
        <v>1.741765</v>
      </c>
      <c r="U14">
        <v>4.8090000000000001E-2</v>
      </c>
      <c r="V14">
        <f t="shared" si="2"/>
        <v>0.98085</v>
      </c>
      <c r="W14">
        <v>0</v>
      </c>
    </row>
    <row r="15" spans="1:23" x14ac:dyDescent="0.3">
      <c r="A15" s="3">
        <v>14</v>
      </c>
      <c r="B15">
        <v>0.17829</v>
      </c>
      <c r="C15">
        <v>0.24748999999999999</v>
      </c>
      <c r="D15">
        <v>0.24748999999999999</v>
      </c>
      <c r="E15">
        <v>0.24457999999999999</v>
      </c>
      <c r="F15">
        <v>0.48916999999999999</v>
      </c>
      <c r="G15">
        <v>0.33018999999999998</v>
      </c>
      <c r="H15">
        <v>5.3155000000000001E-2</v>
      </c>
      <c r="I15">
        <f t="shared" si="0"/>
        <v>1.7903650000000002</v>
      </c>
      <c r="J15">
        <v>1.6198E-3</v>
      </c>
      <c r="K15">
        <v>1.0190999999999999</v>
      </c>
      <c r="L15">
        <v>0</v>
      </c>
      <c r="M15">
        <v>0.17829</v>
      </c>
      <c r="N15">
        <v>0.24748999999999999</v>
      </c>
      <c r="O15">
        <v>0.24748999999999999</v>
      </c>
      <c r="P15">
        <v>0.24457999999999999</v>
      </c>
      <c r="Q15">
        <v>0.48916999999999999</v>
      </c>
      <c r="R15">
        <v>0.27726000000000001</v>
      </c>
      <c r="S15">
        <v>1.4999999999999999E-2</v>
      </c>
      <c r="T15">
        <f t="shared" si="1"/>
        <v>1.6992800000000001</v>
      </c>
      <c r="U15">
        <v>6.0106999999999999E-3</v>
      </c>
      <c r="V15">
        <f t="shared" si="2"/>
        <v>1.0190999999999999</v>
      </c>
      <c r="W15">
        <v>0</v>
      </c>
    </row>
    <row r="16" spans="1:23" x14ac:dyDescent="0.3">
      <c r="A16" s="3">
        <v>15</v>
      </c>
      <c r="B16">
        <v>0.17829</v>
      </c>
      <c r="C16">
        <v>0.24754000000000001</v>
      </c>
      <c r="D16">
        <v>0.24754000000000001</v>
      </c>
      <c r="E16">
        <v>0.24468999999999999</v>
      </c>
      <c r="F16">
        <v>0.48942000000000002</v>
      </c>
      <c r="G16">
        <v>0.33018999999999998</v>
      </c>
      <c r="H16">
        <v>5.3155000000000001E-2</v>
      </c>
      <c r="I16">
        <f t="shared" si="0"/>
        <v>1.7908250000000001</v>
      </c>
      <c r="J16">
        <v>1.8913999999999999E-4</v>
      </c>
      <c r="K16">
        <v>0.88073999999999997</v>
      </c>
      <c r="L16">
        <v>0</v>
      </c>
      <c r="M16">
        <v>0.17829</v>
      </c>
      <c r="N16">
        <v>0.24754000000000001</v>
      </c>
      <c r="O16">
        <v>0.24754000000000001</v>
      </c>
      <c r="P16">
        <v>0.24468999999999999</v>
      </c>
      <c r="Q16">
        <v>0.48942000000000002</v>
      </c>
      <c r="R16">
        <v>0.25235000000000002</v>
      </c>
      <c r="S16">
        <v>1.4999999999999999E-2</v>
      </c>
      <c r="T16">
        <f t="shared" si="1"/>
        <v>1.67483</v>
      </c>
      <c r="U16">
        <v>9.6401000000000004E-3</v>
      </c>
      <c r="V16">
        <f t="shared" si="2"/>
        <v>0.88073999999999997</v>
      </c>
      <c r="W16">
        <v>0</v>
      </c>
    </row>
    <row r="17" spans="1:23" x14ac:dyDescent="0.3">
      <c r="A17" s="3">
        <v>16</v>
      </c>
      <c r="B17">
        <v>0.17829</v>
      </c>
      <c r="C17">
        <v>0.24762000000000001</v>
      </c>
      <c r="D17">
        <v>0.24762000000000001</v>
      </c>
      <c r="E17">
        <v>0.24493999999999999</v>
      </c>
      <c r="F17">
        <v>0.48973</v>
      </c>
      <c r="G17">
        <v>0.33018999999999998</v>
      </c>
      <c r="H17">
        <v>5.3155000000000001E-2</v>
      </c>
      <c r="I17">
        <f t="shared" si="0"/>
        <v>1.7915449999999999</v>
      </c>
      <c r="J17">
        <v>6.2753000000000001E-3</v>
      </c>
      <c r="K17">
        <v>0.73190999999999995</v>
      </c>
      <c r="L17">
        <v>0</v>
      </c>
      <c r="M17">
        <v>0.17829</v>
      </c>
      <c r="N17">
        <v>0.24762000000000001</v>
      </c>
      <c r="O17">
        <v>0.24762000000000001</v>
      </c>
      <c r="P17">
        <v>0.24493999999999999</v>
      </c>
      <c r="Q17">
        <v>0.48973</v>
      </c>
      <c r="R17">
        <v>0.2399</v>
      </c>
      <c r="S17">
        <v>1.4999999999999999E-2</v>
      </c>
      <c r="T17">
        <f t="shared" si="1"/>
        <v>1.6630999999999998</v>
      </c>
      <c r="U17">
        <v>1.027E-2</v>
      </c>
      <c r="V17">
        <f t="shared" si="2"/>
        <v>0.73190999999999995</v>
      </c>
      <c r="W17">
        <v>0</v>
      </c>
    </row>
    <row r="18" spans="1:23" x14ac:dyDescent="0.3">
      <c r="A18" s="3">
        <v>17</v>
      </c>
      <c r="B18">
        <v>0.17829</v>
      </c>
      <c r="C18">
        <v>0.24771000000000001</v>
      </c>
      <c r="D18">
        <v>0.24771000000000001</v>
      </c>
      <c r="E18">
        <v>0.24529999999999999</v>
      </c>
      <c r="F18">
        <v>0.49010999999999999</v>
      </c>
      <c r="G18">
        <v>0.34256999999999999</v>
      </c>
      <c r="H18">
        <v>5.3155000000000001E-2</v>
      </c>
      <c r="I18">
        <f t="shared" si="0"/>
        <v>1.804845</v>
      </c>
      <c r="J18">
        <v>1.4066E-2</v>
      </c>
      <c r="K18">
        <v>0.52234999999999998</v>
      </c>
      <c r="L18">
        <v>8.9339000000000279E-2</v>
      </c>
      <c r="M18">
        <v>0.17829</v>
      </c>
      <c r="N18">
        <v>0.24771000000000001</v>
      </c>
      <c r="O18">
        <v>0.24771000000000001</v>
      </c>
      <c r="P18">
        <v>0.24529999999999999</v>
      </c>
      <c r="Q18">
        <v>0.49010999999999999</v>
      </c>
      <c r="R18">
        <v>0.22758</v>
      </c>
      <c r="S18">
        <v>1.4999999999999999E-2</v>
      </c>
      <c r="T18">
        <f t="shared" si="1"/>
        <v>1.6516999999999997</v>
      </c>
      <c r="U18">
        <v>9.1938000000000002E-3</v>
      </c>
      <c r="V18">
        <f t="shared" si="2"/>
        <v>0.52234999999999998</v>
      </c>
      <c r="W18">
        <v>0</v>
      </c>
    </row>
    <row r="19" spans="1:23" x14ac:dyDescent="0.3">
      <c r="A19" s="3">
        <v>18</v>
      </c>
      <c r="B19">
        <v>0.17846999999999999</v>
      </c>
      <c r="C19">
        <v>0.24781</v>
      </c>
      <c r="D19">
        <v>0.24781</v>
      </c>
      <c r="E19">
        <v>0.24576999999999999</v>
      </c>
      <c r="F19">
        <v>0.49062</v>
      </c>
      <c r="G19">
        <v>0.38995000000000002</v>
      </c>
      <c r="H19">
        <v>8.4064E-2</v>
      </c>
      <c r="I19">
        <f t="shared" si="0"/>
        <v>1.8844939999999999</v>
      </c>
      <c r="J19">
        <v>5.0790000000000004E-4</v>
      </c>
      <c r="K19">
        <v>0.12373000000000001</v>
      </c>
      <c r="L19">
        <v>0.37186809999999992</v>
      </c>
      <c r="M19">
        <v>0.17846999999999999</v>
      </c>
      <c r="N19">
        <v>0.24781</v>
      </c>
      <c r="O19">
        <v>0.24781</v>
      </c>
      <c r="P19">
        <v>0.24576999999999999</v>
      </c>
      <c r="Q19">
        <v>0.49062</v>
      </c>
      <c r="R19">
        <v>0.27151999999999998</v>
      </c>
      <c r="S19">
        <v>1.4999999999999999E-2</v>
      </c>
      <c r="T19">
        <f t="shared" si="1"/>
        <v>1.6969999999999998</v>
      </c>
      <c r="U19">
        <v>6.6949000000000002E-3</v>
      </c>
      <c r="V19">
        <f t="shared" si="2"/>
        <v>0.12373000000000001</v>
      </c>
      <c r="W19">
        <v>0</v>
      </c>
    </row>
    <row r="20" spans="1:23" x14ac:dyDescent="0.3">
      <c r="A20" s="3">
        <v>19</v>
      </c>
      <c r="B20">
        <v>0.17846999999999999</v>
      </c>
      <c r="C20">
        <v>0.24784</v>
      </c>
      <c r="D20">
        <v>0.24784</v>
      </c>
      <c r="E20">
        <v>0.24609</v>
      </c>
      <c r="F20">
        <v>0.49103000000000002</v>
      </c>
      <c r="G20">
        <v>0.40009</v>
      </c>
      <c r="H20">
        <v>8.4064E-2</v>
      </c>
      <c r="I20">
        <f t="shared" si="0"/>
        <v>1.895424</v>
      </c>
      <c r="J20">
        <v>2.5911E-4</v>
      </c>
      <c r="K20">
        <v>0</v>
      </c>
      <c r="L20">
        <v>0.46491688999999981</v>
      </c>
      <c r="M20">
        <v>0.17846999999999999</v>
      </c>
      <c r="N20">
        <v>0.24784</v>
      </c>
      <c r="O20">
        <v>0.24784</v>
      </c>
      <c r="P20">
        <v>0.24609</v>
      </c>
      <c r="Q20">
        <v>0.49103000000000002</v>
      </c>
      <c r="R20">
        <v>0.30275999999999997</v>
      </c>
      <c r="S20">
        <v>1.4999999999999999E-2</v>
      </c>
      <c r="T20">
        <f t="shared" si="1"/>
        <v>1.7290299999999998</v>
      </c>
      <c r="U20">
        <v>7.3102000000000002E-3</v>
      </c>
      <c r="V20">
        <f t="shared" si="2"/>
        <v>0</v>
      </c>
      <c r="W20">
        <v>8.3859800000000151E-2</v>
      </c>
    </row>
    <row r="21" spans="1:23" x14ac:dyDescent="0.3">
      <c r="A21" s="3">
        <v>20</v>
      </c>
      <c r="B21">
        <v>0.17846999999999999</v>
      </c>
      <c r="C21">
        <v>0.24784</v>
      </c>
      <c r="D21">
        <v>0.24784</v>
      </c>
      <c r="E21">
        <v>0.24609</v>
      </c>
      <c r="F21">
        <v>0.49109000000000003</v>
      </c>
      <c r="G21">
        <v>0.40009</v>
      </c>
      <c r="H21">
        <v>8.4064E-2</v>
      </c>
      <c r="I21">
        <f t="shared" si="0"/>
        <v>1.8954839999999999</v>
      </c>
      <c r="J21">
        <v>3.5278999999999998E-2</v>
      </c>
      <c r="K21">
        <v>0</v>
      </c>
      <c r="L21">
        <v>0.49983700000000009</v>
      </c>
      <c r="M21">
        <v>0.17846999999999999</v>
      </c>
      <c r="N21">
        <v>0.24784</v>
      </c>
      <c r="O21">
        <v>0.24784</v>
      </c>
      <c r="P21">
        <v>0.24609</v>
      </c>
      <c r="Q21">
        <v>0.49109000000000003</v>
      </c>
      <c r="R21">
        <v>0.40009</v>
      </c>
      <c r="S21">
        <v>5.3400000000000003E-2</v>
      </c>
      <c r="T21">
        <f t="shared" si="1"/>
        <v>1.8648199999999999</v>
      </c>
      <c r="U21">
        <v>9.7992999999999997E-2</v>
      </c>
      <c r="V21">
        <f t="shared" si="2"/>
        <v>0</v>
      </c>
      <c r="W21">
        <v>5.7387000000000077E-2</v>
      </c>
    </row>
    <row r="22" spans="1:23" x14ac:dyDescent="0.3">
      <c r="A22" s="3">
        <v>21</v>
      </c>
      <c r="B22">
        <v>0.17846999999999999</v>
      </c>
      <c r="C22">
        <v>0.24781</v>
      </c>
      <c r="D22">
        <v>0.24781</v>
      </c>
      <c r="E22">
        <v>0.24576999999999999</v>
      </c>
      <c r="F22">
        <v>0.49075999999999997</v>
      </c>
      <c r="G22">
        <v>0.38995000000000002</v>
      </c>
      <c r="H22">
        <v>8.4064E-2</v>
      </c>
      <c r="I22">
        <f t="shared" si="0"/>
        <v>1.8846339999999997</v>
      </c>
      <c r="J22">
        <v>3.1005999999999999E-2</v>
      </c>
      <c r="K22">
        <v>0</v>
      </c>
      <c r="L22">
        <v>0.47496000000000027</v>
      </c>
      <c r="M22">
        <v>0.17846999999999999</v>
      </c>
      <c r="N22">
        <v>0.24781</v>
      </c>
      <c r="O22">
        <v>0.24781</v>
      </c>
      <c r="P22">
        <v>0.24576999999999999</v>
      </c>
      <c r="Q22">
        <v>0.49075999999999997</v>
      </c>
      <c r="R22">
        <v>0.38995000000000002</v>
      </c>
      <c r="S22">
        <v>5.8505000000000001E-2</v>
      </c>
      <c r="T22">
        <f t="shared" si="1"/>
        <v>1.8590749999999998</v>
      </c>
      <c r="U22">
        <v>9.8262000000000002E-2</v>
      </c>
      <c r="V22">
        <f t="shared" si="2"/>
        <v>0</v>
      </c>
      <c r="W22">
        <v>7.28629999999999E-2</v>
      </c>
    </row>
    <row r="23" spans="1:23" x14ac:dyDescent="0.3">
      <c r="A23" s="3">
        <v>22</v>
      </c>
      <c r="B23">
        <v>0.17829</v>
      </c>
      <c r="C23">
        <v>0.24771000000000001</v>
      </c>
      <c r="D23">
        <v>0.24771000000000001</v>
      </c>
      <c r="E23">
        <v>0.24529999999999999</v>
      </c>
      <c r="F23">
        <v>0.49025000000000002</v>
      </c>
      <c r="G23">
        <v>0.34256999999999999</v>
      </c>
      <c r="H23">
        <v>5.3103999999999998E-2</v>
      </c>
      <c r="I23">
        <f t="shared" si="0"/>
        <v>1.804934</v>
      </c>
      <c r="J23">
        <v>4.8539999999999998E-3</v>
      </c>
      <c r="K23">
        <v>0</v>
      </c>
      <c r="L23">
        <v>0.460812</v>
      </c>
      <c r="M23">
        <v>0.17829</v>
      </c>
      <c r="N23">
        <v>0.24771000000000001</v>
      </c>
      <c r="O23">
        <v>0.24771000000000001</v>
      </c>
      <c r="P23">
        <v>0.24529999999999999</v>
      </c>
      <c r="Q23">
        <v>0.49025000000000002</v>
      </c>
      <c r="R23">
        <v>0.34256999999999999</v>
      </c>
      <c r="S23">
        <v>4.1815999999999999E-2</v>
      </c>
      <c r="T23">
        <f t="shared" si="1"/>
        <v>1.7936460000000001</v>
      </c>
      <c r="U23">
        <v>0.15964</v>
      </c>
      <c r="V23">
        <f t="shared" si="2"/>
        <v>0</v>
      </c>
      <c r="W23">
        <v>8.6913999999999936E-2</v>
      </c>
    </row>
    <row r="24" spans="1:23" x14ac:dyDescent="0.3">
      <c r="A24" s="3">
        <v>23</v>
      </c>
      <c r="B24">
        <v>0.17829</v>
      </c>
      <c r="C24">
        <v>0.24762000000000001</v>
      </c>
      <c r="D24">
        <v>0.24762000000000001</v>
      </c>
      <c r="E24">
        <v>0.24493999999999999</v>
      </c>
      <c r="F24">
        <v>0.48987000000000003</v>
      </c>
      <c r="G24">
        <v>0.33017999999999997</v>
      </c>
      <c r="H24">
        <v>5.1490000000000001E-2</v>
      </c>
      <c r="I24">
        <f t="shared" si="0"/>
        <v>1.7900099999999999</v>
      </c>
      <c r="J24">
        <v>1.1305000000000001E-2</v>
      </c>
      <c r="K24">
        <v>0</v>
      </c>
      <c r="L24">
        <v>0.34928500000000007</v>
      </c>
      <c r="M24">
        <v>0.17829</v>
      </c>
      <c r="N24">
        <v>0.24762000000000001</v>
      </c>
      <c r="O24">
        <v>0.24762000000000001</v>
      </c>
      <c r="P24">
        <v>0.24493999999999999</v>
      </c>
      <c r="Q24">
        <v>0.48987000000000003</v>
      </c>
      <c r="R24">
        <v>0.314</v>
      </c>
      <c r="S24">
        <v>1.5285999999999999E-2</v>
      </c>
      <c r="T24">
        <f t="shared" si="1"/>
        <v>1.7376259999999999</v>
      </c>
      <c r="U24">
        <v>3.3168000000000003E-2</v>
      </c>
      <c r="V24">
        <f t="shared" si="2"/>
        <v>0</v>
      </c>
      <c r="W24">
        <v>0.14940599999999993</v>
      </c>
    </row>
    <row r="25" spans="1:23" x14ac:dyDescent="0.3">
      <c r="A25" s="3">
        <v>24</v>
      </c>
      <c r="B25">
        <v>0.17829</v>
      </c>
      <c r="C25">
        <v>0.24754000000000001</v>
      </c>
      <c r="D25">
        <v>0.24754000000000001</v>
      </c>
      <c r="E25">
        <v>0.24468999999999999</v>
      </c>
      <c r="F25">
        <v>0.48956</v>
      </c>
      <c r="G25">
        <v>0.32795999999999997</v>
      </c>
      <c r="H25">
        <v>3.7324999999999997E-2</v>
      </c>
      <c r="I25">
        <f t="shared" si="0"/>
        <v>1.7729050000000002</v>
      </c>
      <c r="J25">
        <v>2.0320999999999999E-2</v>
      </c>
      <c r="K25">
        <v>0</v>
      </c>
      <c r="L25">
        <v>0.23737399999999997</v>
      </c>
      <c r="M25">
        <v>0.17829</v>
      </c>
      <c r="N25">
        <v>0.24754000000000001</v>
      </c>
      <c r="O25">
        <v>0.24754000000000001</v>
      </c>
      <c r="P25">
        <v>0.24468999999999999</v>
      </c>
      <c r="Q25">
        <v>0.48956</v>
      </c>
      <c r="R25">
        <v>0.24612999999999999</v>
      </c>
      <c r="S25">
        <v>1.4999999999999999E-2</v>
      </c>
      <c r="T25">
        <f t="shared" si="1"/>
        <v>1.66875</v>
      </c>
      <c r="U25">
        <v>1.0359999999999999E-2</v>
      </c>
      <c r="V25">
        <f t="shared" si="2"/>
        <v>0</v>
      </c>
      <c r="W25">
        <v>0.13109000000000015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0.17782999999999999</v>
      </c>
      <c r="C2">
        <v>0.24693999999999999</v>
      </c>
      <c r="D2">
        <v>0.24693999999999999</v>
      </c>
      <c r="E2">
        <v>0.24421999999999999</v>
      </c>
      <c r="F2">
        <v>0.48815999999999998</v>
      </c>
      <c r="G2">
        <v>0.19977</v>
      </c>
      <c r="H2">
        <v>1.4999999999999999E-2</v>
      </c>
      <c r="I2">
        <f t="shared" ref="I2:I25" si="0">SUM(B2:H2)</f>
        <v>1.61886</v>
      </c>
      <c r="J2">
        <v>0</v>
      </c>
      <c r="K2">
        <v>0</v>
      </c>
      <c r="L2">
        <v>0.12104000000000004</v>
      </c>
      <c r="M2">
        <v>0.17782999999999999</v>
      </c>
      <c r="N2">
        <v>0.24693999999999999</v>
      </c>
      <c r="O2">
        <v>0.24693999999999999</v>
      </c>
      <c r="P2">
        <v>0.24421999999999999</v>
      </c>
      <c r="Q2">
        <v>0.48815999999999998</v>
      </c>
      <c r="R2">
        <v>0.29153000000000001</v>
      </c>
      <c r="S2">
        <v>1.5098E-2</v>
      </c>
      <c r="T2">
        <f t="shared" ref="T2:T25" si="1">SUM(M2:S2)</f>
        <v>1.7107180000000002</v>
      </c>
      <c r="U2">
        <v>0</v>
      </c>
      <c r="V2">
        <f t="shared" ref="V2:V25" si="2">(K2)</f>
        <v>0</v>
      </c>
      <c r="W2">
        <v>0.17918199999999973</v>
      </c>
    </row>
    <row r="3" spans="1:23" x14ac:dyDescent="0.3">
      <c r="A3" s="3">
        <v>2</v>
      </c>
      <c r="B3">
        <v>0.17782999999999999</v>
      </c>
      <c r="C3">
        <v>0.24693999999999999</v>
      </c>
      <c r="D3">
        <v>0.24693999999999999</v>
      </c>
      <c r="E3">
        <v>0.24421999999999999</v>
      </c>
      <c r="F3">
        <v>0.48809999999999998</v>
      </c>
      <c r="G3">
        <v>0.11404</v>
      </c>
      <c r="H3">
        <v>1.4999999999999999E-2</v>
      </c>
      <c r="I3">
        <f t="shared" si="0"/>
        <v>1.5330699999999999</v>
      </c>
      <c r="J3">
        <v>0</v>
      </c>
      <c r="K3">
        <v>0</v>
      </c>
      <c r="L3">
        <v>6.6830000000000167E-2</v>
      </c>
      <c r="M3">
        <v>0.17782999999999999</v>
      </c>
      <c r="N3">
        <v>0.24693999999999999</v>
      </c>
      <c r="O3">
        <v>0.24693999999999999</v>
      </c>
      <c r="P3">
        <v>0.24421999999999999</v>
      </c>
      <c r="Q3">
        <v>0.48815999999999998</v>
      </c>
      <c r="R3">
        <v>0.19373000000000001</v>
      </c>
      <c r="S3">
        <v>1.4999999999999999E-2</v>
      </c>
      <c r="T3">
        <f t="shared" si="1"/>
        <v>1.6128199999999999</v>
      </c>
      <c r="U3">
        <v>0</v>
      </c>
      <c r="V3">
        <f t="shared" si="2"/>
        <v>0</v>
      </c>
      <c r="W3">
        <v>0.11708000000000007</v>
      </c>
    </row>
    <row r="4" spans="1:23" x14ac:dyDescent="0.3">
      <c r="A4" s="3">
        <v>3</v>
      </c>
      <c r="B4">
        <v>0.17782999999999999</v>
      </c>
      <c r="C4">
        <v>0.24693999999999999</v>
      </c>
      <c r="D4">
        <v>0.24693999999999999</v>
      </c>
      <c r="E4">
        <v>0.24415999999999999</v>
      </c>
      <c r="F4">
        <v>0.48409999999999997</v>
      </c>
      <c r="G4">
        <v>7.3797000000000001E-2</v>
      </c>
      <c r="H4">
        <v>1.4999999999999999E-2</v>
      </c>
      <c r="I4">
        <f t="shared" si="0"/>
        <v>1.488767</v>
      </c>
      <c r="J4">
        <v>0</v>
      </c>
      <c r="K4">
        <v>0</v>
      </c>
      <c r="L4">
        <v>4.1133000000000086E-2</v>
      </c>
      <c r="M4">
        <v>0.17782999999999999</v>
      </c>
      <c r="N4">
        <v>0.24693999999999999</v>
      </c>
      <c r="O4">
        <v>0.24693999999999999</v>
      </c>
      <c r="P4">
        <v>0.24421999999999999</v>
      </c>
      <c r="Q4">
        <v>0.48815999999999998</v>
      </c>
      <c r="R4">
        <v>0.13245999999999999</v>
      </c>
      <c r="S4">
        <v>1.4999999999999999E-2</v>
      </c>
      <c r="T4">
        <f t="shared" si="1"/>
        <v>1.55155</v>
      </c>
      <c r="U4">
        <v>0</v>
      </c>
      <c r="V4">
        <f t="shared" si="2"/>
        <v>0</v>
      </c>
      <c r="W4">
        <v>7.834999999999992E-2</v>
      </c>
    </row>
    <row r="5" spans="1:23" x14ac:dyDescent="0.3">
      <c r="A5" s="3">
        <v>4</v>
      </c>
      <c r="B5">
        <v>0.17782999999999999</v>
      </c>
      <c r="C5">
        <v>0.24693999999999999</v>
      </c>
      <c r="D5">
        <v>0.24693999999999999</v>
      </c>
      <c r="E5">
        <v>0.24421999999999999</v>
      </c>
      <c r="F5">
        <v>0.46995999999999999</v>
      </c>
      <c r="G5">
        <v>5.8161999999999998E-2</v>
      </c>
      <c r="H5">
        <v>1.4999999999999999E-2</v>
      </c>
      <c r="I5">
        <f t="shared" si="0"/>
        <v>1.459052</v>
      </c>
      <c r="J5">
        <v>0</v>
      </c>
      <c r="K5">
        <v>0</v>
      </c>
      <c r="L5">
        <v>3.0847999999999987E-2</v>
      </c>
      <c r="M5">
        <v>0.17782999999999999</v>
      </c>
      <c r="N5">
        <v>0.24693999999999999</v>
      </c>
      <c r="O5">
        <v>0.24693999999999999</v>
      </c>
      <c r="P5">
        <v>0.24421999999999999</v>
      </c>
      <c r="Q5">
        <v>0.48799999999999999</v>
      </c>
      <c r="R5">
        <v>8.9685000000000001E-2</v>
      </c>
      <c r="S5">
        <v>1.4999999999999999E-2</v>
      </c>
      <c r="T5">
        <f t="shared" si="1"/>
        <v>1.5086149999999998</v>
      </c>
      <c r="U5">
        <v>0</v>
      </c>
      <c r="V5">
        <f t="shared" si="2"/>
        <v>0</v>
      </c>
      <c r="W5">
        <v>5.1285000000000247E-2</v>
      </c>
    </row>
    <row r="6" spans="1:23" x14ac:dyDescent="0.3">
      <c r="A6" s="3">
        <v>5</v>
      </c>
      <c r="B6">
        <v>0.17782999999999999</v>
      </c>
      <c r="C6">
        <v>0.24693999999999999</v>
      </c>
      <c r="D6">
        <v>0.24693999999999999</v>
      </c>
      <c r="E6">
        <v>0.24182000000000001</v>
      </c>
      <c r="F6">
        <v>0.46647</v>
      </c>
      <c r="G6">
        <v>5.5750000000000001E-2</v>
      </c>
      <c r="H6">
        <v>1.4999999999999999E-2</v>
      </c>
      <c r="I6">
        <f t="shared" si="0"/>
        <v>1.45075</v>
      </c>
      <c r="J6">
        <v>0</v>
      </c>
      <c r="K6">
        <v>0</v>
      </c>
      <c r="L6">
        <v>2.9150000000000009E-2</v>
      </c>
      <c r="M6">
        <v>0.17782999999999999</v>
      </c>
      <c r="N6">
        <v>0.24693999999999999</v>
      </c>
      <c r="O6">
        <v>0.24693999999999999</v>
      </c>
      <c r="P6">
        <v>0.24421999999999999</v>
      </c>
      <c r="Q6">
        <v>0.48799999999999999</v>
      </c>
      <c r="R6">
        <v>8.9685000000000001E-2</v>
      </c>
      <c r="S6">
        <v>1.4999999999999999E-2</v>
      </c>
      <c r="T6">
        <f t="shared" si="1"/>
        <v>1.5086149999999998</v>
      </c>
      <c r="U6">
        <v>0</v>
      </c>
      <c r="V6">
        <f t="shared" si="2"/>
        <v>0</v>
      </c>
      <c r="W6">
        <v>5.1285000000000247E-2</v>
      </c>
    </row>
    <row r="7" spans="1:23" x14ac:dyDescent="0.3">
      <c r="A7" s="3">
        <v>6</v>
      </c>
      <c r="B7">
        <v>0.17782999999999999</v>
      </c>
      <c r="C7">
        <v>0.24693999999999999</v>
      </c>
      <c r="D7">
        <v>0.24693999999999999</v>
      </c>
      <c r="E7">
        <v>0.24421999999999999</v>
      </c>
      <c r="F7">
        <v>0.48809999999999998</v>
      </c>
      <c r="G7">
        <v>0.11404</v>
      </c>
      <c r="H7">
        <v>1.4999999999999999E-2</v>
      </c>
      <c r="I7">
        <f t="shared" si="0"/>
        <v>1.5330699999999999</v>
      </c>
      <c r="J7">
        <v>0</v>
      </c>
      <c r="K7">
        <v>0</v>
      </c>
      <c r="L7">
        <v>6.6830000000000167E-2</v>
      </c>
      <c r="M7">
        <v>0.17782999999999999</v>
      </c>
      <c r="N7">
        <v>0.24693999999999999</v>
      </c>
      <c r="O7">
        <v>0.24693999999999999</v>
      </c>
      <c r="P7">
        <v>0.24421999999999999</v>
      </c>
      <c r="Q7">
        <v>0.48815999999999998</v>
      </c>
      <c r="R7">
        <v>0.11409</v>
      </c>
      <c r="S7">
        <v>1.4999999999999999E-2</v>
      </c>
      <c r="T7">
        <f t="shared" si="1"/>
        <v>1.53318</v>
      </c>
      <c r="U7">
        <v>0</v>
      </c>
      <c r="V7">
        <f t="shared" si="2"/>
        <v>0</v>
      </c>
      <c r="W7">
        <v>6.6720000000000113E-2</v>
      </c>
    </row>
    <row r="8" spans="1:23" x14ac:dyDescent="0.3">
      <c r="A8" s="3">
        <v>7</v>
      </c>
      <c r="B8">
        <v>0.17782999999999999</v>
      </c>
      <c r="C8">
        <v>0.24693999999999999</v>
      </c>
      <c r="D8">
        <v>0.24693999999999999</v>
      </c>
      <c r="E8">
        <v>0.24421999999999999</v>
      </c>
      <c r="F8">
        <v>0.48815999999999998</v>
      </c>
      <c r="G8">
        <v>0.18751999999999999</v>
      </c>
      <c r="H8">
        <v>1.4999999999999999E-2</v>
      </c>
      <c r="I8">
        <f t="shared" si="0"/>
        <v>1.6066099999999999</v>
      </c>
      <c r="J8">
        <v>8.5084000000000001E-5</v>
      </c>
      <c r="K8">
        <v>0</v>
      </c>
      <c r="L8">
        <v>0.11320491600000016</v>
      </c>
      <c r="M8">
        <v>0.17782999999999999</v>
      </c>
      <c r="N8">
        <v>0.24693999999999999</v>
      </c>
      <c r="O8">
        <v>0.24693999999999999</v>
      </c>
      <c r="P8">
        <v>0.24421999999999999</v>
      </c>
      <c r="Q8">
        <v>0.48815999999999998</v>
      </c>
      <c r="R8">
        <v>0.12021</v>
      </c>
      <c r="S8">
        <v>1.4999999999999999E-2</v>
      </c>
      <c r="T8">
        <f t="shared" si="1"/>
        <v>1.5392999999999999</v>
      </c>
      <c r="U8">
        <v>0</v>
      </c>
      <c r="V8">
        <f t="shared" si="2"/>
        <v>0</v>
      </c>
      <c r="W8">
        <v>7.0600000000000218E-2</v>
      </c>
    </row>
    <row r="9" spans="1:23" x14ac:dyDescent="0.3">
      <c r="A9" s="3">
        <v>8</v>
      </c>
      <c r="B9">
        <v>0.17782999999999999</v>
      </c>
      <c r="C9">
        <v>0.24693999999999999</v>
      </c>
      <c r="D9">
        <v>0.24693999999999999</v>
      </c>
      <c r="E9">
        <v>0.24421999999999999</v>
      </c>
      <c r="F9">
        <v>0.48815999999999998</v>
      </c>
      <c r="G9">
        <v>0.28409000000000001</v>
      </c>
      <c r="H9">
        <v>1.5582E-2</v>
      </c>
      <c r="I9">
        <f t="shared" si="0"/>
        <v>1.703762</v>
      </c>
      <c r="J9">
        <v>6.4486999999999997E-4</v>
      </c>
      <c r="K9">
        <v>4.0578000000000003E-2</v>
      </c>
      <c r="L9">
        <v>0.13481513000000001</v>
      </c>
      <c r="M9">
        <v>0.17782999999999999</v>
      </c>
      <c r="N9">
        <v>0.24693999999999999</v>
      </c>
      <c r="O9">
        <v>0.24693999999999999</v>
      </c>
      <c r="P9">
        <v>0.24421999999999999</v>
      </c>
      <c r="Q9">
        <v>0.48815999999999998</v>
      </c>
      <c r="R9">
        <v>0.14471999999999999</v>
      </c>
      <c r="S9">
        <v>1.4999999999999999E-2</v>
      </c>
      <c r="T9">
        <f t="shared" si="1"/>
        <v>1.5638099999999999</v>
      </c>
      <c r="U9">
        <v>0</v>
      </c>
      <c r="V9">
        <f t="shared" si="2"/>
        <v>4.0578000000000003E-2</v>
      </c>
      <c r="W9">
        <v>4.5511999999999997E-2</v>
      </c>
    </row>
    <row r="10" spans="1:23" x14ac:dyDescent="0.3">
      <c r="A10" s="3">
        <v>9</v>
      </c>
      <c r="B10">
        <v>0.17782999999999999</v>
      </c>
      <c r="C10">
        <v>0.24693999999999999</v>
      </c>
      <c r="D10">
        <v>0.24693999999999999</v>
      </c>
      <c r="E10">
        <v>0.24421999999999999</v>
      </c>
      <c r="F10">
        <v>0.48815999999999998</v>
      </c>
      <c r="G10">
        <v>0.32571</v>
      </c>
      <c r="H10">
        <v>5.2927000000000002E-2</v>
      </c>
      <c r="I10">
        <f t="shared" si="0"/>
        <v>1.782727</v>
      </c>
      <c r="J10">
        <v>8.2904999999999993E-3</v>
      </c>
      <c r="K10">
        <v>0.40675</v>
      </c>
      <c r="L10">
        <v>0</v>
      </c>
      <c r="M10">
        <v>0.17782999999999999</v>
      </c>
      <c r="N10">
        <v>0.24693999999999999</v>
      </c>
      <c r="O10">
        <v>0.24693999999999999</v>
      </c>
      <c r="P10">
        <v>0.24421999999999999</v>
      </c>
      <c r="Q10">
        <v>0.48815999999999998</v>
      </c>
      <c r="R10">
        <v>0.21210999999999999</v>
      </c>
      <c r="S10">
        <v>1.4999999999999999E-2</v>
      </c>
      <c r="T10">
        <f t="shared" si="1"/>
        <v>1.6312</v>
      </c>
      <c r="U10">
        <v>0</v>
      </c>
      <c r="V10">
        <f t="shared" si="2"/>
        <v>0.40675</v>
      </c>
      <c r="W10">
        <v>0</v>
      </c>
    </row>
    <row r="11" spans="1:23" x14ac:dyDescent="0.3">
      <c r="A11" s="3">
        <v>10</v>
      </c>
      <c r="B11">
        <v>0.17782999999999999</v>
      </c>
      <c r="C11">
        <v>0.24693999999999999</v>
      </c>
      <c r="D11">
        <v>0.24693999999999999</v>
      </c>
      <c r="E11">
        <v>0.24421999999999999</v>
      </c>
      <c r="F11">
        <v>0.48815999999999998</v>
      </c>
      <c r="G11">
        <v>0.32571</v>
      </c>
      <c r="H11">
        <v>5.3446E-2</v>
      </c>
      <c r="I11">
        <f t="shared" si="0"/>
        <v>1.7832460000000001</v>
      </c>
      <c r="J11">
        <v>3.2640000000000002E-2</v>
      </c>
      <c r="K11">
        <v>0.67408000000000001</v>
      </c>
      <c r="L11">
        <v>0</v>
      </c>
      <c r="M11">
        <v>0.17782999999999999</v>
      </c>
      <c r="N11">
        <v>0.24693999999999999</v>
      </c>
      <c r="O11">
        <v>0.24693999999999999</v>
      </c>
      <c r="P11">
        <v>0.24421999999999999</v>
      </c>
      <c r="Q11">
        <v>0.48815999999999998</v>
      </c>
      <c r="R11">
        <v>0.29736000000000001</v>
      </c>
      <c r="S11">
        <v>1.5223E-2</v>
      </c>
      <c r="T11">
        <f t="shared" si="1"/>
        <v>1.7166730000000001</v>
      </c>
      <c r="U11">
        <v>0</v>
      </c>
      <c r="V11">
        <f t="shared" si="2"/>
        <v>0.67408000000000001</v>
      </c>
      <c r="W11">
        <v>0</v>
      </c>
    </row>
    <row r="12" spans="1:23" x14ac:dyDescent="0.3">
      <c r="A12" s="3">
        <v>11</v>
      </c>
      <c r="B12">
        <v>0.17782999999999999</v>
      </c>
      <c r="C12">
        <v>0.24693999999999999</v>
      </c>
      <c r="D12">
        <v>0.24693999999999999</v>
      </c>
      <c r="E12">
        <v>0.24421999999999999</v>
      </c>
      <c r="F12">
        <v>0.48818</v>
      </c>
      <c r="G12">
        <v>0.32571</v>
      </c>
      <c r="H12">
        <v>5.3446E-2</v>
      </c>
      <c r="I12">
        <f t="shared" si="0"/>
        <v>1.783266</v>
      </c>
      <c r="J12">
        <v>1.8065999999999999E-2</v>
      </c>
      <c r="K12">
        <v>0.88305</v>
      </c>
      <c r="L12">
        <v>0</v>
      </c>
      <c r="M12">
        <v>0.17782999999999999</v>
      </c>
      <c r="N12">
        <v>0.24693999999999999</v>
      </c>
      <c r="O12">
        <v>0.24693999999999999</v>
      </c>
      <c r="P12">
        <v>0.24421999999999999</v>
      </c>
      <c r="Q12">
        <v>0.48818</v>
      </c>
      <c r="R12">
        <v>0.32569999999999999</v>
      </c>
      <c r="S12">
        <v>4.1623E-2</v>
      </c>
      <c r="T12">
        <f t="shared" si="1"/>
        <v>1.771433</v>
      </c>
      <c r="U12">
        <v>0</v>
      </c>
      <c r="V12">
        <f t="shared" si="2"/>
        <v>0.88305</v>
      </c>
      <c r="W12">
        <v>0</v>
      </c>
    </row>
    <row r="13" spans="1:23" x14ac:dyDescent="0.3">
      <c r="A13" s="3">
        <v>12</v>
      </c>
      <c r="B13">
        <v>0.17782999999999999</v>
      </c>
      <c r="C13">
        <v>0.24693999999999999</v>
      </c>
      <c r="D13">
        <v>0.24693999999999999</v>
      </c>
      <c r="E13">
        <v>0.24421999999999999</v>
      </c>
      <c r="F13">
        <v>0.48826999999999998</v>
      </c>
      <c r="G13">
        <v>0.32571</v>
      </c>
      <c r="H13">
        <v>5.3446E-2</v>
      </c>
      <c r="I13">
        <f t="shared" si="0"/>
        <v>1.7833559999999999</v>
      </c>
      <c r="J13">
        <v>3.6898E-2</v>
      </c>
      <c r="K13">
        <v>0.97999000000000003</v>
      </c>
      <c r="L13">
        <v>0</v>
      </c>
      <c r="M13">
        <v>0.17782999999999999</v>
      </c>
      <c r="N13">
        <v>0.24693999999999999</v>
      </c>
      <c r="O13">
        <v>0.24693999999999999</v>
      </c>
      <c r="P13">
        <v>0.24421999999999999</v>
      </c>
      <c r="Q13">
        <v>0.48826999999999998</v>
      </c>
      <c r="R13">
        <v>0.32571</v>
      </c>
      <c r="S13">
        <v>5.1274E-2</v>
      </c>
      <c r="T13">
        <f t="shared" si="1"/>
        <v>1.7811839999999999</v>
      </c>
      <c r="U13">
        <v>0</v>
      </c>
      <c r="V13">
        <f t="shared" si="2"/>
        <v>0.97999000000000003</v>
      </c>
      <c r="W13">
        <v>0</v>
      </c>
    </row>
    <row r="14" spans="1:23" x14ac:dyDescent="0.3">
      <c r="A14" s="3">
        <v>13</v>
      </c>
      <c r="B14">
        <v>0.17782999999999999</v>
      </c>
      <c r="C14">
        <v>0.24693999999999999</v>
      </c>
      <c r="D14">
        <v>0.24693999999999999</v>
      </c>
      <c r="E14">
        <v>0.24421999999999999</v>
      </c>
      <c r="F14">
        <v>0.48845</v>
      </c>
      <c r="G14">
        <v>0.32571</v>
      </c>
      <c r="H14">
        <v>5.3446E-2</v>
      </c>
      <c r="I14">
        <f t="shared" si="0"/>
        <v>1.783536</v>
      </c>
      <c r="J14">
        <v>0.12318999999999999</v>
      </c>
      <c r="K14">
        <v>1.0848</v>
      </c>
      <c r="L14">
        <v>0</v>
      </c>
      <c r="M14">
        <v>0.17782999999999999</v>
      </c>
      <c r="N14">
        <v>0.24693999999999999</v>
      </c>
      <c r="O14">
        <v>0.24693999999999999</v>
      </c>
      <c r="P14">
        <v>0.24421999999999999</v>
      </c>
      <c r="Q14">
        <v>0.48845</v>
      </c>
      <c r="R14">
        <v>0.32571</v>
      </c>
      <c r="S14">
        <v>4.8413999999999999E-2</v>
      </c>
      <c r="T14">
        <f t="shared" si="1"/>
        <v>1.7785039999999999</v>
      </c>
      <c r="U14">
        <v>0</v>
      </c>
      <c r="V14">
        <f t="shared" si="2"/>
        <v>1.0848</v>
      </c>
      <c r="W14">
        <v>0</v>
      </c>
    </row>
    <row r="15" spans="1:23" x14ac:dyDescent="0.3">
      <c r="A15" s="3">
        <v>14</v>
      </c>
      <c r="B15">
        <v>0.17782999999999999</v>
      </c>
      <c r="C15">
        <v>0.24693999999999999</v>
      </c>
      <c r="D15">
        <v>0.24693999999999999</v>
      </c>
      <c r="E15">
        <v>0.24421999999999999</v>
      </c>
      <c r="F15">
        <v>0.48864999999999997</v>
      </c>
      <c r="G15">
        <v>0.32571</v>
      </c>
      <c r="H15">
        <v>5.3446E-2</v>
      </c>
      <c r="I15">
        <f t="shared" si="0"/>
        <v>1.783736</v>
      </c>
      <c r="J15">
        <v>0.11459999999999999</v>
      </c>
      <c r="K15">
        <v>0.98077000000000003</v>
      </c>
      <c r="L15">
        <v>0</v>
      </c>
      <c r="M15">
        <v>0.17782999999999999</v>
      </c>
      <c r="N15">
        <v>0.24693999999999999</v>
      </c>
      <c r="O15">
        <v>0.24693999999999999</v>
      </c>
      <c r="P15">
        <v>0.24421999999999999</v>
      </c>
      <c r="Q15">
        <v>0.48864999999999997</v>
      </c>
      <c r="R15">
        <v>0.32545000000000002</v>
      </c>
      <c r="S15">
        <v>3.0646E-2</v>
      </c>
      <c r="T15">
        <f t="shared" si="1"/>
        <v>1.7606759999999999</v>
      </c>
      <c r="U15">
        <v>0</v>
      </c>
      <c r="V15">
        <f t="shared" si="2"/>
        <v>0.98077000000000003</v>
      </c>
      <c r="W15">
        <v>0</v>
      </c>
    </row>
    <row r="16" spans="1:23" x14ac:dyDescent="0.3">
      <c r="A16" s="3">
        <v>15</v>
      </c>
      <c r="B16">
        <v>0.17782999999999999</v>
      </c>
      <c r="C16">
        <v>0.24697</v>
      </c>
      <c r="D16">
        <v>0.24697</v>
      </c>
      <c r="E16">
        <v>0.24432999999999999</v>
      </c>
      <c r="F16">
        <v>0.48887000000000003</v>
      </c>
      <c r="G16">
        <v>0.32571</v>
      </c>
      <c r="H16">
        <v>5.3446E-2</v>
      </c>
      <c r="I16">
        <f t="shared" si="0"/>
        <v>1.7841260000000001</v>
      </c>
      <c r="J16">
        <v>0</v>
      </c>
      <c r="K16">
        <v>0.84697</v>
      </c>
      <c r="L16">
        <v>8.8703999999999894E-2</v>
      </c>
      <c r="M16">
        <v>0.17782999999999999</v>
      </c>
      <c r="N16">
        <v>0.24697</v>
      </c>
      <c r="O16">
        <v>0.24697</v>
      </c>
      <c r="P16">
        <v>0.24432999999999999</v>
      </c>
      <c r="Q16">
        <v>0.48887000000000003</v>
      </c>
      <c r="R16">
        <v>0.32454</v>
      </c>
      <c r="S16">
        <v>2.5378999999999999E-2</v>
      </c>
      <c r="T16">
        <f t="shared" si="1"/>
        <v>1.7548890000000001</v>
      </c>
      <c r="U16">
        <v>0</v>
      </c>
      <c r="V16">
        <f t="shared" si="2"/>
        <v>0.84697</v>
      </c>
      <c r="W16">
        <v>0</v>
      </c>
    </row>
    <row r="17" spans="1:23" x14ac:dyDescent="0.3">
      <c r="A17" s="3">
        <v>16</v>
      </c>
      <c r="B17">
        <v>0.17782999999999999</v>
      </c>
      <c r="C17">
        <v>0.24706</v>
      </c>
      <c r="D17">
        <v>0.24706</v>
      </c>
      <c r="E17">
        <v>0.24462</v>
      </c>
      <c r="F17">
        <v>0.48916999999999999</v>
      </c>
      <c r="G17">
        <v>0.32571</v>
      </c>
      <c r="H17">
        <v>5.3446E-2</v>
      </c>
      <c r="I17">
        <f t="shared" si="0"/>
        <v>1.7848960000000003</v>
      </c>
      <c r="J17">
        <v>5.3656000000000005E-4</v>
      </c>
      <c r="K17">
        <v>0.66237000000000001</v>
      </c>
      <c r="L17">
        <v>0.29199743999999939</v>
      </c>
      <c r="M17">
        <v>0.17782999999999999</v>
      </c>
      <c r="N17">
        <v>0.24706</v>
      </c>
      <c r="O17">
        <v>0.24706</v>
      </c>
      <c r="P17">
        <v>0.24462</v>
      </c>
      <c r="Q17">
        <v>0.48916999999999999</v>
      </c>
      <c r="R17">
        <v>0.31270999999999999</v>
      </c>
      <c r="S17">
        <v>1.6594000000000001E-2</v>
      </c>
      <c r="T17">
        <f t="shared" si="1"/>
        <v>1.7350440000000003</v>
      </c>
      <c r="U17">
        <v>0</v>
      </c>
      <c r="V17">
        <f t="shared" si="2"/>
        <v>0.66237000000000001</v>
      </c>
      <c r="W17">
        <v>0</v>
      </c>
    </row>
    <row r="18" spans="1:23" x14ac:dyDescent="0.3">
      <c r="A18" s="3">
        <v>17</v>
      </c>
      <c r="B18">
        <v>0.17782999999999999</v>
      </c>
      <c r="C18">
        <v>0.24718000000000001</v>
      </c>
      <c r="D18">
        <v>0.24718000000000001</v>
      </c>
      <c r="E18">
        <v>0.24501000000000001</v>
      </c>
      <c r="F18">
        <v>0.48953999999999998</v>
      </c>
      <c r="G18">
        <v>0.33939999999999998</v>
      </c>
      <c r="H18">
        <v>5.3446E-2</v>
      </c>
      <c r="I18">
        <f t="shared" si="0"/>
        <v>1.7995860000000001</v>
      </c>
      <c r="J18">
        <v>1.7416999999999998E-2</v>
      </c>
      <c r="K18">
        <v>0.48527999999999999</v>
      </c>
      <c r="L18">
        <v>0.41751700000000014</v>
      </c>
      <c r="M18">
        <v>0.17782999999999999</v>
      </c>
      <c r="N18">
        <v>0.24718000000000001</v>
      </c>
      <c r="O18">
        <v>0.24718000000000001</v>
      </c>
      <c r="P18">
        <v>0.24501000000000001</v>
      </c>
      <c r="Q18">
        <v>0.48953999999999998</v>
      </c>
      <c r="R18">
        <v>0.31236000000000003</v>
      </c>
      <c r="S18">
        <v>1.5461000000000001E-2</v>
      </c>
      <c r="T18">
        <f t="shared" si="1"/>
        <v>1.734561</v>
      </c>
      <c r="U18">
        <v>0</v>
      </c>
      <c r="V18">
        <f t="shared" si="2"/>
        <v>0.48527999999999999</v>
      </c>
      <c r="W18">
        <v>0</v>
      </c>
    </row>
    <row r="19" spans="1:23" x14ac:dyDescent="0.3">
      <c r="A19" s="3">
        <v>18</v>
      </c>
      <c r="B19">
        <v>0.17832999999999999</v>
      </c>
      <c r="C19">
        <v>0.24736</v>
      </c>
      <c r="D19">
        <v>0.24736</v>
      </c>
      <c r="E19">
        <v>0.24553</v>
      </c>
      <c r="F19">
        <v>0.49006</v>
      </c>
      <c r="G19">
        <v>0.38846000000000003</v>
      </c>
      <c r="H19">
        <v>8.3830000000000002E-2</v>
      </c>
      <c r="I19">
        <f t="shared" si="0"/>
        <v>1.8809300000000002</v>
      </c>
      <c r="J19">
        <v>6.6545000000000007E-2</v>
      </c>
      <c r="K19">
        <v>0</v>
      </c>
      <c r="L19">
        <v>0.70232499999999964</v>
      </c>
      <c r="M19">
        <v>0.17832999999999999</v>
      </c>
      <c r="N19">
        <v>0.24736</v>
      </c>
      <c r="O19">
        <v>0.24736</v>
      </c>
      <c r="P19">
        <v>0.24553</v>
      </c>
      <c r="Q19">
        <v>0.49006</v>
      </c>
      <c r="R19">
        <v>0.35585</v>
      </c>
      <c r="S19">
        <v>1.5433000000000001E-2</v>
      </c>
      <c r="T19">
        <f t="shared" si="1"/>
        <v>1.7799230000000001</v>
      </c>
      <c r="U19">
        <v>0</v>
      </c>
      <c r="V19">
        <f t="shared" si="2"/>
        <v>0</v>
      </c>
      <c r="W19">
        <v>0.11997699999999978</v>
      </c>
    </row>
    <row r="20" spans="1:23" x14ac:dyDescent="0.3">
      <c r="A20" s="3">
        <v>19</v>
      </c>
      <c r="B20">
        <v>0.17832999999999999</v>
      </c>
      <c r="C20">
        <v>0.24748999999999999</v>
      </c>
      <c r="D20">
        <v>0.24748999999999999</v>
      </c>
      <c r="E20">
        <v>0.24585000000000001</v>
      </c>
      <c r="F20">
        <v>0.49053000000000002</v>
      </c>
      <c r="G20">
        <v>0.39809</v>
      </c>
      <c r="H20">
        <v>8.3830000000000002E-2</v>
      </c>
      <c r="I20">
        <f t="shared" si="0"/>
        <v>1.89161</v>
      </c>
      <c r="J20">
        <v>0.11013000000000001</v>
      </c>
      <c r="K20">
        <v>0</v>
      </c>
      <c r="L20">
        <v>0.58806000000000003</v>
      </c>
      <c r="M20">
        <v>0.17832999999999999</v>
      </c>
      <c r="N20">
        <v>0.24748999999999999</v>
      </c>
      <c r="O20">
        <v>0.24748999999999999</v>
      </c>
      <c r="P20">
        <v>0.24585000000000001</v>
      </c>
      <c r="Q20">
        <v>0.49053000000000002</v>
      </c>
      <c r="R20">
        <v>0.39739999999999998</v>
      </c>
      <c r="S20">
        <v>3.8240999999999997E-2</v>
      </c>
      <c r="T20">
        <f t="shared" si="1"/>
        <v>1.8453309999999998</v>
      </c>
      <c r="U20">
        <v>0</v>
      </c>
      <c r="V20">
        <f t="shared" si="2"/>
        <v>0</v>
      </c>
      <c r="W20">
        <v>0.14456900000000017</v>
      </c>
    </row>
    <row r="21" spans="1:23" x14ac:dyDescent="0.3">
      <c r="A21" s="3">
        <v>20</v>
      </c>
      <c r="B21">
        <v>0.17832999999999999</v>
      </c>
      <c r="C21">
        <v>0.24748999999999999</v>
      </c>
      <c r="D21">
        <v>0.24748999999999999</v>
      </c>
      <c r="E21">
        <v>0.24585000000000001</v>
      </c>
      <c r="F21">
        <v>0.49059999999999998</v>
      </c>
      <c r="G21">
        <v>0.39809</v>
      </c>
      <c r="H21">
        <v>8.3830000000000002E-2</v>
      </c>
      <c r="I21">
        <f t="shared" si="0"/>
        <v>1.89168</v>
      </c>
      <c r="J21">
        <v>3.2878999999999999E-2</v>
      </c>
      <c r="K21">
        <v>0</v>
      </c>
      <c r="L21">
        <v>0.63524099999999994</v>
      </c>
      <c r="M21">
        <v>0.17832999999999999</v>
      </c>
      <c r="N21">
        <v>0.24748999999999999</v>
      </c>
      <c r="O21">
        <v>0.24748999999999999</v>
      </c>
      <c r="P21">
        <v>0.24585000000000001</v>
      </c>
      <c r="Q21">
        <v>0.49059999999999998</v>
      </c>
      <c r="R21">
        <v>0.39809</v>
      </c>
      <c r="S21">
        <v>8.3146999999999999E-2</v>
      </c>
      <c r="T21">
        <f t="shared" si="1"/>
        <v>1.890997</v>
      </c>
      <c r="U21">
        <v>0</v>
      </c>
      <c r="V21">
        <f t="shared" si="2"/>
        <v>0</v>
      </c>
      <c r="W21">
        <v>0.22890299999999986</v>
      </c>
    </row>
    <row r="22" spans="1:23" x14ac:dyDescent="0.3">
      <c r="A22" s="3">
        <v>21</v>
      </c>
      <c r="B22">
        <v>0.17832999999999999</v>
      </c>
      <c r="C22">
        <v>0.24736</v>
      </c>
      <c r="D22">
        <v>0.24736</v>
      </c>
      <c r="E22">
        <v>0.24553</v>
      </c>
      <c r="F22">
        <v>0.49020999999999998</v>
      </c>
      <c r="G22">
        <v>0.38846000000000003</v>
      </c>
      <c r="H22">
        <v>8.3830000000000002E-2</v>
      </c>
      <c r="I22">
        <f t="shared" si="0"/>
        <v>1.8810800000000001</v>
      </c>
      <c r="J22">
        <v>5.4546999999999998E-2</v>
      </c>
      <c r="K22">
        <v>0</v>
      </c>
      <c r="L22">
        <v>0.54417300000000002</v>
      </c>
      <c r="M22">
        <v>0.17832999999999999</v>
      </c>
      <c r="N22">
        <v>0.24736</v>
      </c>
      <c r="O22">
        <v>0.24736</v>
      </c>
      <c r="P22">
        <v>0.24553</v>
      </c>
      <c r="Q22">
        <v>0.49020999999999998</v>
      </c>
      <c r="R22">
        <v>0.38846000000000003</v>
      </c>
      <c r="S22">
        <v>8.3146999999999999E-2</v>
      </c>
      <c r="T22">
        <f t="shared" si="1"/>
        <v>1.8803970000000001</v>
      </c>
      <c r="U22">
        <v>0</v>
      </c>
      <c r="V22">
        <f t="shared" si="2"/>
        <v>0</v>
      </c>
      <c r="W22">
        <v>0.2395029999999998</v>
      </c>
    </row>
    <row r="23" spans="1:23" x14ac:dyDescent="0.3">
      <c r="A23" s="3">
        <v>22</v>
      </c>
      <c r="B23">
        <v>0.17782999999999999</v>
      </c>
      <c r="C23">
        <v>0.24718000000000001</v>
      </c>
      <c r="D23">
        <v>0.24718000000000001</v>
      </c>
      <c r="E23">
        <v>0.24501000000000001</v>
      </c>
      <c r="F23">
        <v>0.48968</v>
      </c>
      <c r="G23">
        <v>0.33939999999999998</v>
      </c>
      <c r="H23">
        <v>5.3444999999999999E-2</v>
      </c>
      <c r="I23">
        <f t="shared" si="0"/>
        <v>1.799725</v>
      </c>
      <c r="J23">
        <v>4.1331E-2</v>
      </c>
      <c r="K23">
        <v>0</v>
      </c>
      <c r="L23">
        <v>0.48874400000000007</v>
      </c>
      <c r="M23">
        <v>0.17782999999999999</v>
      </c>
      <c r="N23">
        <v>0.24718000000000001</v>
      </c>
      <c r="O23">
        <v>0.24718000000000001</v>
      </c>
      <c r="P23">
        <v>0.24501000000000001</v>
      </c>
      <c r="Q23">
        <v>0.48968</v>
      </c>
      <c r="R23">
        <v>0.33939999999999998</v>
      </c>
      <c r="S23">
        <v>5.2720999999999997E-2</v>
      </c>
      <c r="T23">
        <f t="shared" si="1"/>
        <v>1.7990010000000001</v>
      </c>
      <c r="U23">
        <v>0</v>
      </c>
      <c r="V23">
        <f t="shared" si="2"/>
        <v>0</v>
      </c>
      <c r="W23">
        <v>0.31089900000000004</v>
      </c>
    </row>
    <row r="24" spans="1:23" x14ac:dyDescent="0.3">
      <c r="A24" s="3">
        <v>23</v>
      </c>
      <c r="B24">
        <v>0.17782999999999999</v>
      </c>
      <c r="C24">
        <v>0.24706</v>
      </c>
      <c r="D24">
        <v>0.24706</v>
      </c>
      <c r="E24">
        <v>0.24462</v>
      </c>
      <c r="F24">
        <v>0.48931000000000002</v>
      </c>
      <c r="G24">
        <v>0.32571</v>
      </c>
      <c r="H24">
        <v>5.3413000000000002E-2</v>
      </c>
      <c r="I24">
        <f t="shared" si="0"/>
        <v>1.7850030000000001</v>
      </c>
      <c r="J24">
        <v>0.17066999999999999</v>
      </c>
      <c r="K24">
        <v>0</v>
      </c>
      <c r="L24">
        <v>0.2441270000000002</v>
      </c>
      <c r="M24">
        <v>0.17782999999999999</v>
      </c>
      <c r="N24">
        <v>0.24706</v>
      </c>
      <c r="O24">
        <v>0.24706</v>
      </c>
      <c r="P24">
        <v>0.24462</v>
      </c>
      <c r="Q24">
        <v>0.48931000000000002</v>
      </c>
      <c r="R24">
        <v>0.32571</v>
      </c>
      <c r="S24">
        <v>5.0039E-2</v>
      </c>
      <c r="T24">
        <f t="shared" si="1"/>
        <v>1.7816290000000001</v>
      </c>
      <c r="U24">
        <v>0</v>
      </c>
      <c r="V24">
        <f t="shared" si="2"/>
        <v>0</v>
      </c>
      <c r="W24">
        <v>0.29827099999999973</v>
      </c>
    </row>
    <row r="25" spans="1:23" x14ac:dyDescent="0.3">
      <c r="A25" s="3">
        <v>24</v>
      </c>
      <c r="B25">
        <v>0.17782999999999999</v>
      </c>
      <c r="C25">
        <v>0.24697</v>
      </c>
      <c r="D25">
        <v>0.24697</v>
      </c>
      <c r="E25">
        <v>0.24432999999999999</v>
      </c>
      <c r="F25">
        <v>0.48902000000000001</v>
      </c>
      <c r="G25">
        <v>0.32566000000000001</v>
      </c>
      <c r="H25">
        <v>4.7780999999999997E-2</v>
      </c>
      <c r="I25">
        <f t="shared" si="0"/>
        <v>1.7785610000000001</v>
      </c>
      <c r="J25">
        <v>0.17183999999999999</v>
      </c>
      <c r="K25">
        <v>0</v>
      </c>
      <c r="L25">
        <v>0.12939900000000004</v>
      </c>
      <c r="M25">
        <v>0.17782999999999999</v>
      </c>
      <c r="N25">
        <v>0.24697</v>
      </c>
      <c r="O25">
        <v>0.24697</v>
      </c>
      <c r="P25">
        <v>0.24432999999999999</v>
      </c>
      <c r="Q25">
        <v>0.48902000000000001</v>
      </c>
      <c r="R25">
        <v>0.32566000000000001</v>
      </c>
      <c r="S25">
        <v>3.6197E-2</v>
      </c>
      <c r="T25">
        <f t="shared" si="1"/>
        <v>1.766977</v>
      </c>
      <c r="U25">
        <v>0</v>
      </c>
      <c r="V25">
        <f t="shared" si="2"/>
        <v>0</v>
      </c>
      <c r="W25">
        <v>0.25292299999999979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2020-06-12T22:14:48Z</dcterms:modified>
</cp:coreProperties>
</file>