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lts_10\"/>
    </mc:Choice>
  </mc:AlternateContent>
  <xr:revisionPtr revIDLastSave="0" documentId="13_ncr:1_{4200B911-AA8D-4005-8A29-3D607E9B6BA0}" xr6:coauthVersionLast="45" xr6:coauthVersionMax="45" xr10:uidLastSave="{00000000-0000-0000-0000-000000000000}"/>
  <bookViews>
    <workbookView xWindow="2320" yWindow="2320" windowWidth="19200" windowHeight="10013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2" l="1"/>
  <c r="V4" i="12"/>
  <c r="V5" i="12"/>
  <c r="V6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1" i="12"/>
  <c r="V22" i="12"/>
  <c r="V23" i="12"/>
  <c r="V24" i="12"/>
  <c r="V25" i="12"/>
  <c r="V2" i="12"/>
  <c r="V3" i="11"/>
  <c r="V4" i="11"/>
  <c r="V5" i="11"/>
  <c r="V6" i="11"/>
  <c r="V7" i="11"/>
  <c r="V8" i="11"/>
  <c r="V9" i="11"/>
  <c r="V12" i="11"/>
  <c r="V13" i="11"/>
  <c r="V14" i="11"/>
  <c r="V15" i="11"/>
  <c r="V16" i="11"/>
  <c r="V17" i="11"/>
  <c r="V18" i="11"/>
  <c r="V19" i="11"/>
  <c r="V21" i="11"/>
  <c r="V22" i="11"/>
  <c r="V23" i="11"/>
  <c r="V24" i="11"/>
  <c r="V25" i="11"/>
  <c r="V2" i="11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" i="9"/>
  <c r="V3" i="8"/>
  <c r="V4" i="8"/>
  <c r="V6" i="8"/>
  <c r="V7" i="8"/>
  <c r="V8" i="8"/>
  <c r="V9" i="8"/>
  <c r="V10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" i="8"/>
  <c r="V4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2" i="7"/>
  <c r="V23" i="7"/>
  <c r="V24" i="7"/>
  <c r="V25" i="7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" i="5"/>
  <c r="V20" i="12"/>
  <c r="V20" i="11"/>
  <c r="V11" i="11"/>
  <c r="V24" i="10"/>
  <c r="V20" i="10"/>
  <c r="V16" i="10"/>
  <c r="V12" i="10"/>
  <c r="V8" i="10"/>
  <c r="V5" i="10"/>
  <c r="V4" i="10"/>
  <c r="V11" i="8"/>
  <c r="V5" i="8"/>
  <c r="V21" i="7"/>
  <c r="V5" i="7"/>
  <c r="V3" i="7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3" i="1"/>
  <c r="V4" i="1"/>
  <c r="V5" i="1"/>
  <c r="V6" i="1"/>
  <c r="V8" i="1"/>
  <c r="V9" i="1"/>
  <c r="V11" i="1"/>
  <c r="V12" i="1"/>
  <c r="V13" i="1"/>
  <c r="V14" i="1"/>
  <c r="V16" i="1"/>
  <c r="V17" i="1"/>
  <c r="V19" i="1"/>
  <c r="V20" i="1"/>
  <c r="V21" i="1"/>
  <c r="V22" i="1"/>
  <c r="V24" i="1"/>
  <c r="V25" i="1"/>
  <c r="I22" i="5" l="1"/>
  <c r="I14" i="5"/>
  <c r="I6" i="5"/>
  <c r="I22" i="6"/>
  <c r="I14" i="6"/>
  <c r="I6" i="6"/>
  <c r="T24" i="7"/>
  <c r="T16" i="7"/>
  <c r="T8" i="7"/>
  <c r="T23" i="10"/>
  <c r="I23" i="11"/>
  <c r="T23" i="11"/>
  <c r="I23" i="12"/>
  <c r="I15" i="12"/>
  <c r="I7" i="12"/>
  <c r="T23" i="12"/>
  <c r="T15" i="12"/>
  <c r="T7" i="12"/>
  <c r="I15" i="10"/>
  <c r="T15" i="10"/>
  <c r="I7" i="11"/>
  <c r="T15" i="11"/>
  <c r="I15" i="1"/>
  <c r="I7" i="1"/>
  <c r="I23" i="10"/>
  <c r="I7" i="10"/>
  <c r="I15" i="11"/>
  <c r="T7" i="11"/>
  <c r="I23" i="1"/>
  <c r="T3" i="7"/>
  <c r="I20" i="1"/>
  <c r="I12" i="1"/>
  <c r="I4" i="1"/>
  <c r="T18" i="8"/>
  <c r="I5" i="8"/>
  <c r="I21" i="8"/>
  <c r="I16" i="2"/>
  <c r="T16" i="5"/>
  <c r="T16" i="6"/>
  <c r="I16" i="7"/>
  <c r="T7" i="10"/>
  <c r="I8" i="2"/>
  <c r="T8" i="2"/>
  <c r="T8" i="5"/>
  <c r="T24" i="6"/>
  <c r="T21" i="2"/>
  <c r="I21" i="3"/>
  <c r="T21" i="3"/>
  <c r="T13" i="3"/>
  <c r="T5" i="3"/>
  <c r="I21" i="4"/>
  <c r="I13" i="4"/>
  <c r="I5" i="4"/>
  <c r="T21" i="4"/>
  <c r="T13" i="4"/>
  <c r="T5" i="4"/>
  <c r="I13" i="8"/>
  <c r="I24" i="2"/>
  <c r="T24" i="2"/>
  <c r="T24" i="5"/>
  <c r="I8" i="7"/>
  <c r="I21" i="2"/>
  <c r="I5" i="2"/>
  <c r="T13" i="2"/>
  <c r="I5" i="3"/>
  <c r="T16" i="2"/>
  <c r="T8" i="6"/>
  <c r="I24" i="7"/>
  <c r="I13" i="2"/>
  <c r="T5" i="2"/>
  <c r="I13" i="3"/>
  <c r="I19" i="1"/>
  <c r="I11" i="1"/>
  <c r="I3" i="1"/>
  <c r="T2" i="8"/>
  <c r="T10" i="8"/>
  <c r="I19" i="9"/>
  <c r="I11" i="9"/>
  <c r="I3" i="9"/>
  <c r="T19" i="9"/>
  <c r="T11" i="9"/>
  <c r="T3" i="9"/>
  <c r="I16" i="3"/>
  <c r="T16" i="3"/>
  <c r="T8" i="3"/>
  <c r="I24" i="4"/>
  <c r="I8" i="4"/>
  <c r="T24" i="4"/>
  <c r="T16" i="4"/>
  <c r="I19" i="5"/>
  <c r="I3" i="5"/>
  <c r="T19" i="5"/>
  <c r="T3" i="5"/>
  <c r="I19" i="6"/>
  <c r="I3" i="6"/>
  <c r="T19" i="6"/>
  <c r="T3" i="6"/>
  <c r="I19" i="7"/>
  <c r="I3" i="7"/>
  <c r="I18" i="8"/>
  <c r="I10" i="8"/>
  <c r="T21" i="8"/>
  <c r="T13" i="8"/>
  <c r="I14" i="9"/>
  <c r="T22" i="9"/>
  <c r="T6" i="9"/>
  <c r="I2" i="10"/>
  <c r="I10" i="10"/>
  <c r="T18" i="10"/>
  <c r="I18" i="11"/>
  <c r="T2" i="11"/>
  <c r="T18" i="11"/>
  <c r="I2" i="12"/>
  <c r="I10" i="12"/>
  <c r="T2" i="12"/>
  <c r="T18" i="12"/>
  <c r="T10" i="12"/>
  <c r="I22" i="1"/>
  <c r="I14" i="1"/>
  <c r="I6" i="1"/>
  <c r="I23" i="2"/>
  <c r="I15" i="2"/>
  <c r="I7" i="2"/>
  <c r="T23" i="2"/>
  <c r="T15" i="2"/>
  <c r="T7" i="2"/>
  <c r="I23" i="3"/>
  <c r="I15" i="3"/>
  <c r="I7" i="3"/>
  <c r="T23" i="3"/>
  <c r="T15" i="3"/>
  <c r="T7" i="3"/>
  <c r="I23" i="4"/>
  <c r="I15" i="4"/>
  <c r="I7" i="4"/>
  <c r="T23" i="4"/>
  <c r="T15" i="4"/>
  <c r="T7" i="4"/>
  <c r="I2" i="5"/>
  <c r="I20" i="5"/>
  <c r="I12" i="5"/>
  <c r="I4" i="5"/>
  <c r="T2" i="5"/>
  <c r="T18" i="5"/>
  <c r="T10" i="5"/>
  <c r="I2" i="6"/>
  <c r="I20" i="6"/>
  <c r="I12" i="6"/>
  <c r="I4" i="6"/>
  <c r="T2" i="6"/>
  <c r="T18" i="6"/>
  <c r="T10" i="6"/>
  <c r="I2" i="7"/>
  <c r="I18" i="7"/>
  <c r="I10" i="7"/>
  <c r="T2" i="7"/>
  <c r="T18" i="7"/>
  <c r="T10" i="7"/>
  <c r="I19" i="8"/>
  <c r="I11" i="8"/>
  <c r="I3" i="8"/>
  <c r="T20" i="8"/>
  <c r="T12" i="8"/>
  <c r="T4" i="8"/>
  <c r="I21" i="9"/>
  <c r="I13" i="9"/>
  <c r="I5" i="9"/>
  <c r="T21" i="9"/>
  <c r="T13" i="9"/>
  <c r="T5" i="9"/>
  <c r="I25" i="10"/>
  <c r="I17" i="10"/>
  <c r="I9" i="10"/>
  <c r="T25" i="10"/>
  <c r="T17" i="10"/>
  <c r="T9" i="10"/>
  <c r="I25" i="11"/>
  <c r="I17" i="11"/>
  <c r="I9" i="11"/>
  <c r="T25" i="11"/>
  <c r="T17" i="11"/>
  <c r="T9" i="11"/>
  <c r="I25" i="12"/>
  <c r="I17" i="12"/>
  <c r="I9" i="12"/>
  <c r="T25" i="12"/>
  <c r="T17" i="12"/>
  <c r="T9" i="12"/>
  <c r="I24" i="3"/>
  <c r="I8" i="3"/>
  <c r="T24" i="3"/>
  <c r="I16" i="4"/>
  <c r="T8" i="4"/>
  <c r="I11" i="5"/>
  <c r="T11" i="5"/>
  <c r="I11" i="6"/>
  <c r="T11" i="6"/>
  <c r="I11" i="7"/>
  <c r="T19" i="7"/>
  <c r="T11" i="7"/>
  <c r="T5" i="8"/>
  <c r="I22" i="9"/>
  <c r="I6" i="9"/>
  <c r="T14" i="9"/>
  <c r="I18" i="10"/>
  <c r="T2" i="10"/>
  <c r="T10" i="10"/>
  <c r="I2" i="11"/>
  <c r="I10" i="11"/>
  <c r="T10" i="11"/>
  <c r="I18" i="12"/>
  <c r="I21" i="1"/>
  <c r="I13" i="1"/>
  <c r="I5" i="1"/>
  <c r="I22" i="2"/>
  <c r="I14" i="2"/>
  <c r="I6" i="2"/>
  <c r="T22" i="2"/>
  <c r="T14" i="2"/>
  <c r="T6" i="2"/>
  <c r="I22" i="3"/>
  <c r="I14" i="3"/>
  <c r="I6" i="3"/>
  <c r="T22" i="3"/>
  <c r="T14" i="3"/>
  <c r="T6" i="3"/>
  <c r="I22" i="4"/>
  <c r="I14" i="4"/>
  <c r="I6" i="4"/>
  <c r="T22" i="4"/>
  <c r="T14" i="4"/>
  <c r="T6" i="4"/>
  <c r="I21" i="5"/>
  <c r="I13" i="5"/>
  <c r="I5" i="5"/>
  <c r="T25" i="5"/>
  <c r="T17" i="5"/>
  <c r="T9" i="5"/>
  <c r="I21" i="6"/>
  <c r="I13" i="6"/>
  <c r="I5" i="6"/>
  <c r="T25" i="6"/>
  <c r="T17" i="6"/>
  <c r="T9" i="6"/>
  <c r="I25" i="7"/>
  <c r="I17" i="7"/>
  <c r="I9" i="7"/>
  <c r="T25" i="7"/>
  <c r="T17" i="7"/>
  <c r="T9" i="7"/>
  <c r="I2" i="8"/>
  <c r="I20" i="8"/>
  <c r="I12" i="8"/>
  <c r="I4" i="8"/>
  <c r="T19" i="8"/>
  <c r="T11" i="8"/>
  <c r="T3" i="8"/>
  <c r="I20" i="9"/>
  <c r="I12" i="9"/>
  <c r="I4" i="9"/>
  <c r="T20" i="9"/>
  <c r="T12" i="9"/>
  <c r="T4" i="9"/>
  <c r="I24" i="10"/>
  <c r="I16" i="10"/>
  <c r="I8" i="10"/>
  <c r="T24" i="10"/>
  <c r="T16" i="10"/>
  <c r="T8" i="10"/>
  <c r="I24" i="11"/>
  <c r="I16" i="11"/>
  <c r="I8" i="11"/>
  <c r="T24" i="11"/>
  <c r="T16" i="11"/>
  <c r="T8" i="11"/>
  <c r="I24" i="12"/>
  <c r="I16" i="12"/>
  <c r="I8" i="12"/>
  <c r="T24" i="12"/>
  <c r="T16" i="12"/>
  <c r="T8" i="12"/>
  <c r="I12" i="3"/>
  <c r="I20" i="4"/>
  <c r="I15" i="5"/>
  <c r="T7" i="5"/>
  <c r="I7" i="6"/>
  <c r="I7" i="7"/>
  <c r="T23" i="7"/>
  <c r="T17" i="8"/>
  <c r="I18" i="9"/>
  <c r="I22" i="10"/>
  <c r="T22" i="10"/>
  <c r="I6" i="11"/>
  <c r="T22" i="11"/>
  <c r="I6" i="12"/>
  <c r="T22" i="12"/>
  <c r="I10" i="1"/>
  <c r="I19" i="2"/>
  <c r="I11" i="2"/>
  <c r="I3" i="2"/>
  <c r="T19" i="2"/>
  <c r="T11" i="2"/>
  <c r="T3" i="2"/>
  <c r="I19" i="3"/>
  <c r="I11" i="3"/>
  <c r="I3" i="3"/>
  <c r="T19" i="3"/>
  <c r="T11" i="3"/>
  <c r="T3" i="3"/>
  <c r="I19" i="4"/>
  <c r="I11" i="4"/>
  <c r="I3" i="4"/>
  <c r="T19" i="4"/>
  <c r="T11" i="4"/>
  <c r="T3" i="4"/>
  <c r="I24" i="5"/>
  <c r="I16" i="5"/>
  <c r="I8" i="5"/>
  <c r="T22" i="5"/>
  <c r="T14" i="5"/>
  <c r="T6" i="5"/>
  <c r="I24" i="6"/>
  <c r="I16" i="6"/>
  <c r="I8" i="6"/>
  <c r="T22" i="6"/>
  <c r="T14" i="6"/>
  <c r="T6" i="6"/>
  <c r="I22" i="7"/>
  <c r="I14" i="7"/>
  <c r="I6" i="7"/>
  <c r="T22" i="7"/>
  <c r="T14" i="7"/>
  <c r="T6" i="7"/>
  <c r="I23" i="8"/>
  <c r="I15" i="8"/>
  <c r="I7" i="8"/>
  <c r="T24" i="8"/>
  <c r="T16" i="8"/>
  <c r="T8" i="8"/>
  <c r="I25" i="9"/>
  <c r="I17" i="9"/>
  <c r="I9" i="9"/>
  <c r="T25" i="9"/>
  <c r="T17" i="9"/>
  <c r="T9" i="9"/>
  <c r="I21" i="10"/>
  <c r="I13" i="10"/>
  <c r="I5" i="10"/>
  <c r="T21" i="10"/>
  <c r="T13" i="10"/>
  <c r="T5" i="10"/>
  <c r="I21" i="11"/>
  <c r="I13" i="11"/>
  <c r="I5" i="11"/>
  <c r="T21" i="11"/>
  <c r="T13" i="11"/>
  <c r="T5" i="11"/>
  <c r="I21" i="12"/>
  <c r="I13" i="12"/>
  <c r="I5" i="12"/>
  <c r="T21" i="12"/>
  <c r="T13" i="12"/>
  <c r="T5" i="12"/>
  <c r="I12" i="2"/>
  <c r="T12" i="2"/>
  <c r="I20" i="3"/>
  <c r="I4" i="3"/>
  <c r="T20" i="3"/>
  <c r="T12" i="3"/>
  <c r="I12" i="4"/>
  <c r="T20" i="4"/>
  <c r="T4" i="4"/>
  <c r="I23" i="5"/>
  <c r="I7" i="5"/>
  <c r="T23" i="5"/>
  <c r="T23" i="6"/>
  <c r="T7" i="6"/>
  <c r="I23" i="7"/>
  <c r="I15" i="7"/>
  <c r="T15" i="7"/>
  <c r="I22" i="8"/>
  <c r="T25" i="8"/>
  <c r="I10" i="9"/>
  <c r="T2" i="9"/>
  <c r="T10" i="9"/>
  <c r="I6" i="10"/>
  <c r="T6" i="10"/>
  <c r="I22" i="11"/>
  <c r="T14" i="11"/>
  <c r="I22" i="12"/>
  <c r="T14" i="12"/>
  <c r="I2" i="1"/>
  <c r="I25" i="1"/>
  <c r="I17" i="1"/>
  <c r="I9" i="1"/>
  <c r="I2" i="2"/>
  <c r="I18" i="2"/>
  <c r="I10" i="2"/>
  <c r="T2" i="2"/>
  <c r="T18" i="2"/>
  <c r="T10" i="2"/>
  <c r="I2" i="3"/>
  <c r="I18" i="3"/>
  <c r="I10" i="3"/>
  <c r="T2" i="3"/>
  <c r="T18" i="3"/>
  <c r="T10" i="3"/>
  <c r="I2" i="4"/>
  <c r="I18" i="4"/>
  <c r="I10" i="4"/>
  <c r="T2" i="4"/>
  <c r="T18" i="4"/>
  <c r="T10" i="4"/>
  <c r="I25" i="5"/>
  <c r="I17" i="5"/>
  <c r="I9" i="5"/>
  <c r="T21" i="5"/>
  <c r="T13" i="5"/>
  <c r="T5" i="5"/>
  <c r="I25" i="6"/>
  <c r="I17" i="6"/>
  <c r="I9" i="6"/>
  <c r="T21" i="6"/>
  <c r="T13" i="6"/>
  <c r="T5" i="6"/>
  <c r="I21" i="7"/>
  <c r="I13" i="7"/>
  <c r="I5" i="7"/>
  <c r="T21" i="7"/>
  <c r="T13" i="7"/>
  <c r="T5" i="7"/>
  <c r="I24" i="8"/>
  <c r="I16" i="8"/>
  <c r="I8" i="8"/>
  <c r="T23" i="8"/>
  <c r="T15" i="8"/>
  <c r="T7" i="8"/>
  <c r="I24" i="9"/>
  <c r="I16" i="9"/>
  <c r="I8" i="9"/>
  <c r="T24" i="9"/>
  <c r="T16" i="9"/>
  <c r="T8" i="9"/>
  <c r="I20" i="10"/>
  <c r="I12" i="10"/>
  <c r="I4" i="10"/>
  <c r="T20" i="10"/>
  <c r="T12" i="10"/>
  <c r="T4" i="10"/>
  <c r="I20" i="11"/>
  <c r="I12" i="11"/>
  <c r="I4" i="11"/>
  <c r="T20" i="11"/>
  <c r="T12" i="11"/>
  <c r="T4" i="11"/>
  <c r="I20" i="12"/>
  <c r="I12" i="12"/>
  <c r="I4" i="12"/>
  <c r="T20" i="12"/>
  <c r="T12" i="12"/>
  <c r="T4" i="12"/>
  <c r="I20" i="2"/>
  <c r="I4" i="2"/>
  <c r="T20" i="2"/>
  <c r="T4" i="2"/>
  <c r="T4" i="3"/>
  <c r="I4" i="4"/>
  <c r="T12" i="4"/>
  <c r="T15" i="5"/>
  <c r="I23" i="6"/>
  <c r="I15" i="6"/>
  <c r="T15" i="6"/>
  <c r="T7" i="7"/>
  <c r="I14" i="8"/>
  <c r="I6" i="8"/>
  <c r="T9" i="8"/>
  <c r="I2" i="9"/>
  <c r="T18" i="9"/>
  <c r="I14" i="10"/>
  <c r="T14" i="10"/>
  <c r="I14" i="11"/>
  <c r="T6" i="11"/>
  <c r="I14" i="12"/>
  <c r="T6" i="12"/>
  <c r="I18" i="1"/>
  <c r="I24" i="1"/>
  <c r="I16" i="1"/>
  <c r="I8" i="1"/>
  <c r="I25" i="2"/>
  <c r="I17" i="2"/>
  <c r="I9" i="2"/>
  <c r="T25" i="2"/>
  <c r="T17" i="2"/>
  <c r="T9" i="2"/>
  <c r="I25" i="3"/>
  <c r="I17" i="3"/>
  <c r="I9" i="3"/>
  <c r="T25" i="3"/>
  <c r="T17" i="3"/>
  <c r="T9" i="3"/>
  <c r="I25" i="4"/>
  <c r="I17" i="4"/>
  <c r="I9" i="4"/>
  <c r="T25" i="4"/>
  <c r="T17" i="4"/>
  <c r="T9" i="4"/>
  <c r="I18" i="5"/>
  <c r="I10" i="5"/>
  <c r="T20" i="5"/>
  <c r="T12" i="5"/>
  <c r="T4" i="5"/>
  <c r="I18" i="6"/>
  <c r="I10" i="6"/>
  <c r="T20" i="6"/>
  <c r="T12" i="6"/>
  <c r="T4" i="6"/>
  <c r="I20" i="7"/>
  <c r="I12" i="7"/>
  <c r="I4" i="7"/>
  <c r="T20" i="7"/>
  <c r="T12" i="7"/>
  <c r="T4" i="7"/>
  <c r="I25" i="8"/>
  <c r="I17" i="8"/>
  <c r="I9" i="8"/>
  <c r="T22" i="8"/>
  <c r="T14" i="8"/>
  <c r="T6" i="8"/>
  <c r="I23" i="9"/>
  <c r="I15" i="9"/>
  <c r="I7" i="9"/>
  <c r="T23" i="9"/>
  <c r="T15" i="9"/>
  <c r="T7" i="9"/>
  <c r="I19" i="10"/>
  <c r="I11" i="10"/>
  <c r="I3" i="10"/>
  <c r="T19" i="10"/>
  <c r="T11" i="10"/>
  <c r="T3" i="10"/>
  <c r="I19" i="11"/>
  <c r="I11" i="11"/>
  <c r="I3" i="11"/>
  <c r="T19" i="11"/>
  <c r="T11" i="11"/>
  <c r="T3" i="11"/>
  <c r="I19" i="12"/>
  <c r="I11" i="12"/>
  <c r="I3" i="12"/>
  <c r="T19" i="12"/>
  <c r="T11" i="12"/>
  <c r="T3" i="12"/>
  <c r="V2" i="1"/>
  <c r="V18" i="1"/>
  <c r="V10" i="1"/>
  <c r="V23" i="1"/>
  <c r="V15" i="1"/>
  <c r="V7" i="1"/>
  <c r="T23" i="1"/>
  <c r="T15" i="1"/>
  <c r="T7" i="1"/>
  <c r="T22" i="1"/>
  <c r="T6" i="1"/>
  <c r="T21" i="1"/>
  <c r="T13" i="1"/>
  <c r="T5" i="1"/>
  <c r="T12" i="1"/>
  <c r="T14" i="1"/>
  <c r="T4" i="1"/>
  <c r="T19" i="1"/>
  <c r="T11" i="1"/>
  <c r="T3" i="1"/>
  <c r="T20" i="1"/>
  <c r="T2" i="1"/>
  <c r="T18" i="1"/>
  <c r="T10" i="1"/>
  <c r="T25" i="1"/>
  <c r="T17" i="1"/>
  <c r="T9" i="1"/>
  <c r="T24" i="1"/>
  <c r="T16" i="1"/>
  <c r="T8" i="1"/>
  <c r="V2" i="2"/>
  <c r="V7" i="12"/>
  <c r="V10" i="11"/>
  <c r="V2" i="7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<sst xmlns="http://schemas.openxmlformats.org/spreadsheetml/2006/main" count="276" uniqueCount="12">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</sst>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0.16122</c:v>
                </c:pt>
                <c:pt idx="10">
                  <c:v>0.17654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0.21151</c:v>
                </c:pt>
                <c:pt idx="5">
                  <c:v>0.20485999999999999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0.18981999999999999</c:v>
                </c:pt>
                <c:pt idx="10">
                  <c:v>0.15478</c:v>
                </c:pt>
                <c:pt idx="11">
                  <c:v>0.18522</c:v>
                </c:pt>
                <c:pt idx="12">
                  <c:v>0.17158999999999999</c:v>
                </c:pt>
                <c:pt idx="13">
                  <c:v>0.18099999999999999</c:v>
                </c:pt>
                <c:pt idx="14">
                  <c:v>0.24199999999999999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0.24390000000000001</c:v>
                </c:pt>
                <c:pt idx="5">
                  <c:v>0.23729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0.21693000000000001</c:v>
                </c:pt>
                <c:pt idx="10">
                  <c:v>0.18135999999999999</c:v>
                </c:pt>
                <c:pt idx="11">
                  <c:v>0.23338</c:v>
                </c:pt>
                <c:pt idx="12">
                  <c:v>0.24109</c:v>
                </c:pt>
                <c:pt idx="13">
                  <c:v>0.20910000000000001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0.17252999999999999</c:v>
                </c:pt>
                <c:pt idx="3">
                  <c:v>0.11940000000000001</c:v>
                </c:pt>
                <c:pt idx="4">
                  <c:v>0.12299</c:v>
                </c:pt>
                <c:pt idx="5">
                  <c:v>0.18398999999999999</c:v>
                </c:pt>
                <c:pt idx="6">
                  <c:v>0.24499000000000001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6.7000000000000004E-2</c:v>
                </c:pt>
                <c:pt idx="12">
                  <c:v>0.11555</c:v>
                </c:pt>
                <c:pt idx="13">
                  <c:v>0.17655000000000001</c:v>
                </c:pt>
                <c:pt idx="14">
                  <c:v>0.23755000000000001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0.36869000000000002</c:v>
                </c:pt>
                <c:pt idx="1">
                  <c:v>0.30769000000000002</c:v>
                </c:pt>
                <c:pt idx="2">
                  <c:v>0.25741000000000003</c:v>
                </c:pt>
                <c:pt idx="3">
                  <c:v>0.28055000000000002</c:v>
                </c:pt>
                <c:pt idx="4">
                  <c:v>0.34155000000000002</c:v>
                </c:pt>
                <c:pt idx="5">
                  <c:v>0.40255000000000002</c:v>
                </c:pt>
                <c:pt idx="6">
                  <c:v>0.46355000000000002</c:v>
                </c:pt>
                <c:pt idx="7">
                  <c:v>0.5</c:v>
                </c:pt>
                <c:pt idx="8">
                  <c:v>0.49159000000000003</c:v>
                </c:pt>
                <c:pt idx="9">
                  <c:v>0.43058999999999997</c:v>
                </c:pt>
                <c:pt idx="10">
                  <c:v>0.36958999999999997</c:v>
                </c:pt>
                <c:pt idx="11">
                  <c:v>0.30858999999999998</c:v>
                </c:pt>
                <c:pt idx="12">
                  <c:v>0.34408</c:v>
                </c:pt>
                <c:pt idx="13">
                  <c:v>0.40508</c:v>
                </c:pt>
                <c:pt idx="14">
                  <c:v>0.46607999999999999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6.0149000000000001E-2</c:v>
                </c:pt>
                <c:pt idx="7">
                  <c:v>0.12981000000000001</c:v>
                </c:pt>
                <c:pt idx="8">
                  <c:v>8.7568999999999994E-2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5.4085000000000001E-2</c:v>
                </c:pt>
                <c:pt idx="15">
                  <c:v>0.15087</c:v>
                </c:pt>
                <c:pt idx="16">
                  <c:v>0.36806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0.35720000000000002</c:v>
                </c:pt>
                <c:pt idx="22">
                  <c:v>0.19835</c:v>
                </c:pt>
                <c:pt idx="23">
                  <c:v>8.9776999999999996E-2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9.2143000000000003E-2</c:v>
                </c:pt>
                <c:pt idx="18">
                  <c:v>8.6979000000000001E-2</c:v>
                </c:pt>
                <c:pt idx="19">
                  <c:v>7.2857000000000005E-2</c:v>
                </c:pt>
                <c:pt idx="20">
                  <c:v>7.2857000000000005E-2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3.0195E-2</c:v>
                </c:pt>
                <c:pt idx="8">
                  <c:v>1.0579E-2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1.6121E-2</c:v>
                </c:pt>
                <c:pt idx="16">
                  <c:v>5.1392E-2</c:v>
                </c:pt>
                <c:pt idx="17">
                  <c:v>5.3483000000000003E-2</c:v>
                </c:pt>
                <c:pt idx="18">
                  <c:v>9.4113000000000002E-2</c:v>
                </c:pt>
                <c:pt idx="19">
                  <c:v>0.16233</c:v>
                </c:pt>
                <c:pt idx="20">
                  <c:v>4.5471999999999999E-2</c:v>
                </c:pt>
                <c:pt idx="21">
                  <c:v>1.9923E-2</c:v>
                </c:pt>
                <c:pt idx="22">
                  <c:v>7.9074000000000005E-2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0.31204999999999999</c:v>
                </c:pt>
                <c:pt idx="9">
                  <c:v>0.89193999999999996</c:v>
                </c:pt>
                <c:pt idx="10">
                  <c:v>1.2470000000000001</c:v>
                </c:pt>
                <c:pt idx="11">
                  <c:v>1.3047</c:v>
                </c:pt>
                <c:pt idx="12">
                  <c:v>1.2027000000000001</c:v>
                </c:pt>
                <c:pt idx="13">
                  <c:v>0.98228000000000004</c:v>
                </c:pt>
                <c:pt idx="14">
                  <c:v>0.76334999999999997</c:v>
                </c:pt>
                <c:pt idx="15">
                  <c:v>0.55693000000000004</c:v>
                </c:pt>
                <c:pt idx="16">
                  <c:v>0.20935999999999999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1.0000000000000001E-5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1.1E-5</c:v>
                </c:pt>
                <c:pt idx="7">
                  <c:v>1.7395000000000001E-2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9.6088000000000007E-2</c:v>
                </c:pt>
                <c:pt idx="17">
                  <c:v>8.4274000000000002E-2</c:v>
                </c:pt>
                <c:pt idx="18">
                  <c:v>9.8808000000000007E-2</c:v>
                </c:pt>
                <c:pt idx="19">
                  <c:v>6.4713000000000007E-2</c:v>
                </c:pt>
                <c:pt idx="20">
                  <c:v>5.1570999999999999E-2</c:v>
                </c:pt>
                <c:pt idx="21">
                  <c:v>9.9076999999999998E-2</c:v>
                </c:pt>
                <c:pt idx="22">
                  <c:v>0</c:v>
                </c:pt>
                <c:pt idx="23">
                  <c:v>3.1229999999999999E-3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1.56637</c:v>
                </c:pt>
                <c:pt idx="1">
                  <c:v>1.4913699999999999</c:v>
                </c:pt>
                <c:pt idx="2">
                  <c:v>1.4595009999999999</c:v>
                </c:pt>
                <c:pt idx="3">
                  <c:v>1.4294959999999999</c:v>
                </c:pt>
                <c:pt idx="4">
                  <c:v>1.4123389999999998</c:v>
                </c:pt>
                <c:pt idx="5">
                  <c:v>1.4595009999999999</c:v>
                </c:pt>
                <c:pt idx="6">
                  <c:v>1.5213699999999999</c:v>
                </c:pt>
                <c:pt idx="7">
                  <c:v>1.5879529999999999</c:v>
                </c:pt>
                <c:pt idx="8">
                  <c:v>1.4400699999999997</c:v>
                </c:pt>
                <c:pt idx="9">
                  <c:v>1.3268759999999997</c:v>
                </c:pt>
                <c:pt idx="10">
                  <c:v>1.315831</c:v>
                </c:pt>
                <c:pt idx="11">
                  <c:v>1.3583859999999999</c:v>
                </c:pt>
                <c:pt idx="12">
                  <c:v>1.3521739999999998</c:v>
                </c:pt>
                <c:pt idx="13">
                  <c:v>1.4246639999999999</c:v>
                </c:pt>
                <c:pt idx="14">
                  <c:v>1.51763</c:v>
                </c:pt>
                <c:pt idx="15">
                  <c:v>1.6076250000000001</c:v>
                </c:pt>
                <c:pt idx="16">
                  <c:v>1.672034</c:v>
                </c:pt>
                <c:pt idx="17">
                  <c:v>1.7492000000000001</c:v>
                </c:pt>
                <c:pt idx="18">
                  <c:v>1.7759</c:v>
                </c:pt>
                <c:pt idx="19">
                  <c:v>1.7759</c:v>
                </c:pt>
                <c:pt idx="20">
                  <c:v>1.7492000000000001</c:v>
                </c:pt>
                <c:pt idx="21">
                  <c:v>1.6795000000000002</c:v>
                </c:pt>
                <c:pt idx="22">
                  <c:v>1.6762280000000003</c:v>
                </c:pt>
                <c:pt idx="23">
                  <c:v>1.6207669999999998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2.7212E-2</c:v>
                </c:pt>
                <c:pt idx="17">
                  <c:v>6.9664000000000004E-2</c:v>
                </c:pt>
                <c:pt idx="18">
                  <c:v>0.12225</c:v>
                </c:pt>
                <c:pt idx="19">
                  <c:v>3.9675999999999999E-3</c:v>
                </c:pt>
                <c:pt idx="20">
                  <c:v>3.5586E-2</c:v>
                </c:pt>
                <c:pt idx="21">
                  <c:v>5.6390000000000003E-2</c:v>
                </c:pt>
                <c:pt idx="22">
                  <c:v>4.1507999999999996E-3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1.6407999999999999E-2</c:v>
                </c:pt>
                <c:pt idx="8">
                  <c:v>0.55408000000000002</c:v>
                </c:pt>
                <c:pt idx="9">
                  <c:v>1.0487</c:v>
                </c:pt>
                <c:pt idx="10">
                  <c:v>1.3023</c:v>
                </c:pt>
                <c:pt idx="11">
                  <c:v>1.2944</c:v>
                </c:pt>
                <c:pt idx="12">
                  <c:v>1.2401</c:v>
                </c:pt>
                <c:pt idx="13">
                  <c:v>1.0919000000000001</c:v>
                </c:pt>
                <c:pt idx="14">
                  <c:v>0.95247000000000004</c:v>
                </c:pt>
                <c:pt idx="15">
                  <c:v>0.76217000000000001</c:v>
                </c:pt>
                <c:pt idx="16">
                  <c:v>0.55027999999999999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0.20283000000000007</c:v>
                </c:pt>
                <c:pt idx="1">
                  <c:v>0.12783000000000011</c:v>
                </c:pt>
                <c:pt idx="2">
                  <c:v>9.9698999999999982E-2</c:v>
                </c:pt>
                <c:pt idx="3">
                  <c:v>7.9704000000000219E-2</c:v>
                </c:pt>
                <c:pt idx="4">
                  <c:v>6.8661000000000305E-2</c:v>
                </c:pt>
                <c:pt idx="5">
                  <c:v>9.9698999999999982E-2</c:v>
                </c:pt>
                <c:pt idx="6">
                  <c:v>0.15783000000000014</c:v>
                </c:pt>
                <c:pt idx="7">
                  <c:v>0.22303899999999999</c:v>
                </c:pt>
                <c:pt idx="8">
                  <c:v>7.1450000000000014E-2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2.723600000000026E-2</c:v>
                </c:pt>
                <c:pt idx="14">
                  <c:v>0.1036999999999999</c:v>
                </c:pt>
                <c:pt idx="15">
                  <c:v>0.20400499999999999</c:v>
                </c:pt>
                <c:pt idx="16">
                  <c:v>0.29427400000000015</c:v>
                </c:pt>
                <c:pt idx="17">
                  <c:v>0.65493600000000018</c:v>
                </c:pt>
                <c:pt idx="18">
                  <c:v>0.48564999999999992</c:v>
                </c:pt>
                <c:pt idx="19">
                  <c:v>0.66393239999999998</c:v>
                </c:pt>
                <c:pt idx="20">
                  <c:v>0.5590139999999999</c:v>
                </c:pt>
                <c:pt idx="21">
                  <c:v>0.44970999999999983</c:v>
                </c:pt>
                <c:pt idx="22">
                  <c:v>0.35702119999999971</c:v>
                </c:pt>
                <c:pt idx="23">
                  <c:v>0.25663300000000011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0.15095</c:v>
                </c:pt>
                <c:pt idx="9">
                  <c:v>8.2413E-2</c:v>
                </c:pt>
                <c:pt idx="10">
                  <c:v>0.14174999999999999</c:v>
                </c:pt>
                <c:pt idx="11">
                  <c:v>0.17762</c:v>
                </c:pt>
                <c:pt idx="12">
                  <c:v>0.18</c:v>
                </c:pt>
                <c:pt idx="13">
                  <c:v>0.18</c:v>
                </c:pt>
                <c:pt idx="14">
                  <c:v>0.17957000000000001</c:v>
                </c:pt>
                <c:pt idx="15">
                  <c:v>0.18</c:v>
                </c:pt>
                <c:pt idx="16">
                  <c:v>0.17474999999999999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0.24842</c:v>
                </c:pt>
                <c:pt idx="8">
                  <c:v>0.20571999999999999</c:v>
                </c:pt>
                <c:pt idx="9">
                  <c:v>0.15082000000000001</c:v>
                </c:pt>
                <c:pt idx="10">
                  <c:v>0.10088999999999999</c:v>
                </c:pt>
                <c:pt idx="11">
                  <c:v>0.15251999999999999</c:v>
                </c:pt>
                <c:pt idx="12">
                  <c:v>0.19811000000000001</c:v>
                </c:pt>
                <c:pt idx="13">
                  <c:v>0.19627</c:v>
                </c:pt>
                <c:pt idx="14">
                  <c:v>0.18310999999999999</c:v>
                </c:pt>
                <c:pt idx="15">
                  <c:v>0.19045000000000001</c:v>
                </c:pt>
                <c:pt idx="16">
                  <c:v>0.22361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0.21243999999999999</c:v>
                </c:pt>
                <c:pt idx="9">
                  <c:v>0.15323999999999999</c:v>
                </c:pt>
                <c:pt idx="10">
                  <c:v>0.10707</c:v>
                </c:pt>
                <c:pt idx="11">
                  <c:v>0.14828</c:v>
                </c:pt>
                <c:pt idx="12">
                  <c:v>0.18304000000000001</c:v>
                </c:pt>
                <c:pt idx="13">
                  <c:v>0.18812999999999999</c:v>
                </c:pt>
                <c:pt idx="14">
                  <c:v>0.20548</c:v>
                </c:pt>
                <c:pt idx="15">
                  <c:v>0.23028000000000001</c:v>
                </c:pt>
                <c:pt idx="16">
                  <c:v>0.23734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0.22750000000000001</c:v>
                </c:pt>
                <c:pt idx="1">
                  <c:v>0.22750000000000001</c:v>
                </c:pt>
                <c:pt idx="2">
                  <c:v>0.22750000000000001</c:v>
                </c:pt>
                <c:pt idx="3">
                  <c:v>0.22750000000000001</c:v>
                </c:pt>
                <c:pt idx="4">
                  <c:v>0.22750000000000001</c:v>
                </c:pt>
                <c:pt idx="5">
                  <c:v>0.22750000000000001</c:v>
                </c:pt>
                <c:pt idx="6">
                  <c:v>0.22750000000000001</c:v>
                </c:pt>
                <c:pt idx="7">
                  <c:v>0.20644999999999999</c:v>
                </c:pt>
                <c:pt idx="8">
                  <c:v>0.15154999999999999</c:v>
                </c:pt>
                <c:pt idx="9">
                  <c:v>9.6652000000000002E-2</c:v>
                </c:pt>
                <c:pt idx="10">
                  <c:v>4.7452000000000001E-2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2.6096999999999999E-2</c:v>
                </c:pt>
                <c:pt idx="14">
                  <c:v>6.1596999999999999E-2</c:v>
                </c:pt>
                <c:pt idx="15">
                  <c:v>0.11650000000000001</c:v>
                </c:pt>
                <c:pt idx="16">
                  <c:v>0.1714</c:v>
                </c:pt>
                <c:pt idx="17">
                  <c:v>0.22939999999999999</c:v>
                </c:pt>
                <c:pt idx="18">
                  <c:v>0.2397</c:v>
                </c:pt>
                <c:pt idx="19">
                  <c:v>0.2397</c:v>
                </c:pt>
                <c:pt idx="20">
                  <c:v>0.2336</c:v>
                </c:pt>
                <c:pt idx="21">
                  <c:v>0.22750000000000001</c:v>
                </c:pt>
                <c:pt idx="22">
                  <c:v>0.22750000000000001</c:v>
                </c:pt>
                <c:pt idx="23">
                  <c:v>0.22750000000000001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0.45500000000000002</c:v>
                </c:pt>
                <c:pt idx="2">
                  <c:v>0.45412999999999998</c:v>
                </c:pt>
                <c:pt idx="3">
                  <c:v>0.43868000000000001</c:v>
                </c:pt>
                <c:pt idx="4">
                  <c:v>0.43715999999999999</c:v>
                </c:pt>
                <c:pt idx="5">
                  <c:v>0.43296000000000001</c:v>
                </c:pt>
                <c:pt idx="6">
                  <c:v>0.42220000000000002</c:v>
                </c:pt>
                <c:pt idx="7">
                  <c:v>0.38278000000000001</c:v>
                </c:pt>
                <c:pt idx="8">
                  <c:v>0.32788</c:v>
                </c:pt>
                <c:pt idx="9">
                  <c:v>0.27298</c:v>
                </c:pt>
                <c:pt idx="10">
                  <c:v>0.21808</c:v>
                </c:pt>
                <c:pt idx="11">
                  <c:v>0.16928000000000001</c:v>
                </c:pt>
                <c:pt idx="12">
                  <c:v>0.15814</c:v>
                </c:pt>
                <c:pt idx="13">
                  <c:v>0.21304000000000001</c:v>
                </c:pt>
                <c:pt idx="14">
                  <c:v>0.26794000000000001</c:v>
                </c:pt>
                <c:pt idx="15">
                  <c:v>0.32284000000000002</c:v>
                </c:pt>
                <c:pt idx="16">
                  <c:v>0.37774000000000002</c:v>
                </c:pt>
                <c:pt idx="17">
                  <c:v>0.43874000000000002</c:v>
                </c:pt>
                <c:pt idx="18">
                  <c:v>0.45879999999999999</c:v>
                </c:pt>
                <c:pt idx="19">
                  <c:v>0.46489999999999998</c:v>
                </c:pt>
                <c:pt idx="20">
                  <c:v>0.46110000000000001</c:v>
                </c:pt>
                <c:pt idx="21">
                  <c:v>0.45500000000000002</c:v>
                </c:pt>
                <c:pt idx="22">
                  <c:v>0.45500000000000002</c:v>
                </c:pt>
                <c:pt idx="23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0.20751</c:v>
                </c:pt>
                <c:pt idx="1">
                  <c:v>0.12887000000000001</c:v>
                </c:pt>
                <c:pt idx="2">
                  <c:v>8.8873999999999995E-2</c:v>
                </c:pt>
                <c:pt idx="3">
                  <c:v>6.8316000000000002E-2</c:v>
                </c:pt>
                <c:pt idx="4">
                  <c:v>6.8316000000000002E-2</c:v>
                </c:pt>
                <c:pt idx="5">
                  <c:v>8.0315999999999999E-2</c:v>
                </c:pt>
                <c:pt idx="6">
                  <c:v>8.8873999999999995E-2</c:v>
                </c:pt>
                <c:pt idx="7">
                  <c:v>0.11156000000000001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5.5076E-2</c:v>
                </c:pt>
                <c:pt idx="17">
                  <c:v>0.22306999999999999</c:v>
                </c:pt>
                <c:pt idx="18">
                  <c:v>0.26384999999999997</c:v>
                </c:pt>
                <c:pt idx="19">
                  <c:v>0.32</c:v>
                </c:pt>
                <c:pt idx="20">
                  <c:v>0.30549999999999999</c:v>
                </c:pt>
                <c:pt idx="21">
                  <c:v>0.27500000000000002</c:v>
                </c:pt>
                <c:pt idx="22">
                  <c:v>0.27115</c:v>
                </c:pt>
                <c:pt idx="23">
                  <c:v>0.25551000000000001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1.5757E-2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2.4909000000000001E-2</c:v>
                </c:pt>
                <c:pt idx="18">
                  <c:v>2.0757000000000001E-2</c:v>
                </c:pt>
                <c:pt idx="19">
                  <c:v>4.3432999999999999E-2</c:v>
                </c:pt>
                <c:pt idx="20">
                  <c:v>4.3432999999999999E-2</c:v>
                </c:pt>
                <c:pt idx="21">
                  <c:v>3.9690000000000003E-2</c:v>
                </c:pt>
                <c:pt idx="22">
                  <c:v>3.4728000000000002E-2</c:v>
                </c:pt>
                <c:pt idx="23">
                  <c:v>2.7757E-2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7.1944999999999995E-2</c:v>
                </c:pt>
                <c:pt idx="20">
                  <c:v>0.1341</c:v>
                </c:pt>
                <c:pt idx="21">
                  <c:v>0.17879999999999999</c:v>
                </c:pt>
                <c:pt idx="22">
                  <c:v>0.17879999999999999</c:v>
                </c:pt>
                <c:pt idx="23">
                  <c:v>0.1341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1.6407999999999999E-2</c:v>
                </c:pt>
                <c:pt idx="8">
                  <c:v>0.55408000000000002</c:v>
                </c:pt>
                <c:pt idx="9">
                  <c:v>1.0487</c:v>
                </c:pt>
                <c:pt idx="10">
                  <c:v>1.3023</c:v>
                </c:pt>
                <c:pt idx="11">
                  <c:v>1.2944</c:v>
                </c:pt>
                <c:pt idx="12">
                  <c:v>1.2401</c:v>
                </c:pt>
                <c:pt idx="13">
                  <c:v>1.0919000000000001</c:v>
                </c:pt>
                <c:pt idx="14">
                  <c:v>0.95247000000000004</c:v>
                </c:pt>
                <c:pt idx="15">
                  <c:v>0.76217000000000001</c:v>
                </c:pt>
                <c:pt idx="16">
                  <c:v>0.55027999999999999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0.22163299999999975</c:v>
                </c:pt>
                <c:pt idx="1">
                  <c:v>0.14283000000000001</c:v>
                </c:pt>
                <c:pt idx="2">
                  <c:v>0.10369600000000023</c:v>
                </c:pt>
                <c:pt idx="3">
                  <c:v>7.9704000000000219E-2</c:v>
                </c:pt>
                <c:pt idx="4">
                  <c:v>8.1224000000000185E-2</c:v>
                </c:pt>
                <c:pt idx="5">
                  <c:v>0.11342399999999997</c:v>
                </c:pt>
                <c:pt idx="6">
                  <c:v>0.13562600000000025</c:v>
                </c:pt>
                <c:pt idx="7">
                  <c:v>0.16858199999999979</c:v>
                </c:pt>
                <c:pt idx="8">
                  <c:v>1.5800000000001369E-3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2.2204000000000335E-2</c:v>
                </c:pt>
                <c:pt idx="17">
                  <c:v>0.20128100000000027</c:v>
                </c:pt>
                <c:pt idx="18">
                  <c:v>0.19429300000000027</c:v>
                </c:pt>
                <c:pt idx="19">
                  <c:v>0.22562199999999999</c:v>
                </c:pt>
                <c:pt idx="20">
                  <c:v>0.18786699999999978</c:v>
                </c:pt>
                <c:pt idx="21">
                  <c:v>0.18960999999999961</c:v>
                </c:pt>
                <c:pt idx="22">
                  <c:v>0.15022199999999986</c:v>
                </c:pt>
                <c:pt idx="23">
                  <c:v>0.14753300000000014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1.5857670000000001</c:v>
                </c:pt>
                <c:pt idx="1">
                  <c:v>1.50637</c:v>
                </c:pt>
                <c:pt idx="2">
                  <c:v>1.4655039999999997</c:v>
                </c:pt>
                <c:pt idx="3">
                  <c:v>1.4294959999999999</c:v>
                </c:pt>
                <c:pt idx="4">
                  <c:v>1.4279759999999999</c:v>
                </c:pt>
                <c:pt idx="5">
                  <c:v>1.4357759999999999</c:v>
                </c:pt>
                <c:pt idx="6">
                  <c:v>1.4335739999999997</c:v>
                </c:pt>
                <c:pt idx="7">
                  <c:v>1.3942100000000002</c:v>
                </c:pt>
                <c:pt idx="8">
                  <c:v>1.11354</c:v>
                </c:pt>
                <c:pt idx="9">
                  <c:v>0.82110500000000008</c:v>
                </c:pt>
                <c:pt idx="10">
                  <c:v>0.68024200000000001</c:v>
                </c:pt>
                <c:pt idx="11">
                  <c:v>0.73770000000000002</c:v>
                </c:pt>
                <c:pt idx="12">
                  <c:v>0.80929000000000018</c:v>
                </c:pt>
                <c:pt idx="13">
                  <c:v>0.86853700000000011</c:v>
                </c:pt>
                <c:pt idx="14">
                  <c:v>0.96269700000000002</c:v>
                </c:pt>
                <c:pt idx="15">
                  <c:v>1.10507</c:v>
                </c:pt>
                <c:pt idx="16">
                  <c:v>1.2549159999999997</c:v>
                </c:pt>
                <c:pt idx="17">
                  <c:v>1.5961189999999998</c:v>
                </c:pt>
                <c:pt idx="18">
                  <c:v>1.6631069999999997</c:v>
                </c:pt>
                <c:pt idx="19">
                  <c:v>1.7480329999999999</c:v>
                </c:pt>
                <c:pt idx="20">
                  <c:v>1.7236330000000002</c:v>
                </c:pt>
                <c:pt idx="21">
                  <c:v>1.6771900000000002</c:v>
                </c:pt>
                <c:pt idx="22">
                  <c:v>1.6683780000000001</c:v>
                </c:pt>
                <c:pt idx="23">
                  <c:v>1.645767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7.1944999999999995E-2</c:v>
                </c:pt>
                <c:pt idx="20">
                  <c:v>0.1341</c:v>
                </c:pt>
                <c:pt idx="21">
                  <c:v>0.17879999999999999</c:v>
                </c:pt>
                <c:pt idx="22">
                  <c:v>0.17879999999999999</c:v>
                </c:pt>
                <c:pt idx="23">
                  <c:v>0.1341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1.6407999999999999E-2</c:v>
                </c:pt>
                <c:pt idx="8">
                  <c:v>0.55408000000000002</c:v>
                </c:pt>
                <c:pt idx="9">
                  <c:v>1.0487</c:v>
                </c:pt>
                <c:pt idx="10">
                  <c:v>1.3023</c:v>
                </c:pt>
                <c:pt idx="11">
                  <c:v>1.2944</c:v>
                </c:pt>
                <c:pt idx="12">
                  <c:v>1.2401</c:v>
                </c:pt>
                <c:pt idx="13">
                  <c:v>1.0919000000000001</c:v>
                </c:pt>
                <c:pt idx="14">
                  <c:v>0.95247000000000004</c:v>
                </c:pt>
                <c:pt idx="15">
                  <c:v>0.76217000000000001</c:v>
                </c:pt>
                <c:pt idx="16">
                  <c:v>0.55027999999999999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0.22163299999999975</c:v>
                </c:pt>
                <c:pt idx="1">
                  <c:v>0.14283000000000001</c:v>
                </c:pt>
                <c:pt idx="2">
                  <c:v>0.10369600000000023</c:v>
                </c:pt>
                <c:pt idx="3">
                  <c:v>7.9704000000000219E-2</c:v>
                </c:pt>
                <c:pt idx="4">
                  <c:v>8.1224000000000185E-2</c:v>
                </c:pt>
                <c:pt idx="5">
                  <c:v>0.11342399999999997</c:v>
                </c:pt>
                <c:pt idx="6">
                  <c:v>0.13562600000000025</c:v>
                </c:pt>
                <c:pt idx="7">
                  <c:v>0.16858199999999979</c:v>
                </c:pt>
                <c:pt idx="8">
                  <c:v>1.5800000000001369E-3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2.2204000000000335E-2</c:v>
                </c:pt>
                <c:pt idx="17">
                  <c:v>0.20128100000000027</c:v>
                </c:pt>
                <c:pt idx="18">
                  <c:v>0.19429300000000027</c:v>
                </c:pt>
                <c:pt idx="19">
                  <c:v>0.22562199999999999</c:v>
                </c:pt>
                <c:pt idx="20">
                  <c:v>0.18786699999999978</c:v>
                </c:pt>
                <c:pt idx="21">
                  <c:v>0.18960999999999961</c:v>
                </c:pt>
                <c:pt idx="22">
                  <c:v>0.15022199999999986</c:v>
                </c:pt>
                <c:pt idx="23">
                  <c:v>0.14753300000000014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0.24937999999999999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0.24184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0.48681000000000002</c:v>
                </c:pt>
                <c:pt idx="4">
                  <c:v>0.48343999999999998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0.47703000000000001</c:v>
                </c:pt>
                <c:pt idx="9">
                  <c:v>0.48349999999999999</c:v>
                </c:pt>
                <c:pt idx="10">
                  <c:v>0.49104999999999999</c:v>
                </c:pt>
                <c:pt idx="11">
                  <c:v>0.49702000000000002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0.39859</c:v>
                </c:pt>
                <c:pt idx="1">
                  <c:v>0.24615999999999999</c:v>
                </c:pt>
                <c:pt idx="2">
                  <c:v>0.14976</c:v>
                </c:pt>
                <c:pt idx="3">
                  <c:v>9.2946000000000001E-2</c:v>
                </c:pt>
                <c:pt idx="4">
                  <c:v>8.6945999999999996E-2</c:v>
                </c:pt>
                <c:pt idx="5">
                  <c:v>0.14976</c:v>
                </c:pt>
                <c:pt idx="6">
                  <c:v>0.20616000000000001</c:v>
                </c:pt>
                <c:pt idx="7">
                  <c:v>0.22613</c:v>
                </c:pt>
                <c:pt idx="8">
                  <c:v>9.4760999999999998E-2</c:v>
                </c:pt>
                <c:pt idx="9">
                  <c:v>0.12855</c:v>
                </c:pt>
                <c:pt idx="10">
                  <c:v>0.17677000000000001</c:v>
                </c:pt>
                <c:pt idx="11">
                  <c:v>0.19847000000000001</c:v>
                </c:pt>
                <c:pt idx="12">
                  <c:v>0.22151000000000001</c:v>
                </c:pt>
                <c:pt idx="13">
                  <c:v>0.20669000000000001</c:v>
                </c:pt>
                <c:pt idx="14">
                  <c:v>0.33848</c:v>
                </c:pt>
                <c:pt idx="15">
                  <c:v>0.45874999999999999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1.6094000000000001E-2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5.0992000000000003E-2</c:v>
                </c:pt>
                <c:pt idx="16">
                  <c:v>9.8369999999999999E-2</c:v>
                </c:pt>
                <c:pt idx="17">
                  <c:v>0.13650000000000001</c:v>
                </c:pt>
                <c:pt idx="18">
                  <c:v>0.13650000000000001</c:v>
                </c:pt>
                <c:pt idx="19">
                  <c:v>0.13650000000000001</c:v>
                </c:pt>
                <c:pt idx="20">
                  <c:v>0.13650000000000001</c:v>
                </c:pt>
                <c:pt idx="21">
                  <c:v>0.1095</c:v>
                </c:pt>
                <c:pt idx="22">
                  <c:v>0.10947999999999999</c:v>
                </c:pt>
                <c:pt idx="23">
                  <c:v>9.0270000000000003E-2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1.1335E-2</c:v>
                </c:pt>
                <c:pt idx="17">
                  <c:v>0.18884999999999999</c:v>
                </c:pt>
                <c:pt idx="18">
                  <c:v>2.2114999999999999E-2</c:v>
                </c:pt>
                <c:pt idx="19">
                  <c:v>7.3285000000000003E-2</c:v>
                </c:pt>
                <c:pt idx="20">
                  <c:v>0.12667999999999999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0.11582000000000001</c:v>
                </c:pt>
                <c:pt idx="8">
                  <c:v>0.58455000000000001</c:v>
                </c:pt>
                <c:pt idx="9">
                  <c:v>0.92978000000000005</c:v>
                </c:pt>
                <c:pt idx="10">
                  <c:v>1.1304000000000001</c:v>
                </c:pt>
                <c:pt idx="11">
                  <c:v>1.1500999999999999</c:v>
                </c:pt>
                <c:pt idx="12">
                  <c:v>1.1228</c:v>
                </c:pt>
                <c:pt idx="13">
                  <c:v>1.0474000000000001</c:v>
                </c:pt>
                <c:pt idx="14">
                  <c:v>0.96096000000000004</c:v>
                </c:pt>
                <c:pt idx="15">
                  <c:v>0.78168000000000004</c:v>
                </c:pt>
                <c:pt idx="16">
                  <c:v>0.57557999999999998</c:v>
                </c:pt>
                <c:pt idx="17">
                  <c:v>8.9101E-2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2.9159999999999187E-3</c:v>
                </c:pt>
                <c:pt idx="1">
                  <c:v>4.0000000000262048E-5</c:v>
                </c:pt>
                <c:pt idx="2">
                  <c:v>4.0000000000262048E-5</c:v>
                </c:pt>
                <c:pt idx="3">
                  <c:v>4.4000000000155026E-5</c:v>
                </c:pt>
                <c:pt idx="4">
                  <c:v>3.4000000000089514E-5</c:v>
                </c:pt>
                <c:pt idx="5">
                  <c:v>4.0000000000262048E-5</c:v>
                </c:pt>
                <c:pt idx="6">
                  <c:v>4.0000000000262048E-5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7.781500000000019E-2</c:v>
                </c:pt>
                <c:pt idx="17">
                  <c:v>0.26224900000000018</c:v>
                </c:pt>
                <c:pt idx="18">
                  <c:v>0.40808500000000025</c:v>
                </c:pt>
                <c:pt idx="19">
                  <c:v>0.40691500000000014</c:v>
                </c:pt>
                <c:pt idx="20">
                  <c:v>0.25712000000000002</c:v>
                </c:pt>
                <c:pt idx="21">
                  <c:v>0.28080000000000016</c:v>
                </c:pt>
                <c:pt idx="22">
                  <c:v>0.15442000000000045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1.844684</c:v>
                </c:pt>
                <c:pt idx="1">
                  <c:v>1.6911599999999998</c:v>
                </c:pt>
                <c:pt idx="2">
                  <c:v>1.5947599999999997</c:v>
                </c:pt>
                <c:pt idx="3">
                  <c:v>1.5247559999999998</c:v>
                </c:pt>
                <c:pt idx="4">
                  <c:v>1.5147659999999998</c:v>
                </c:pt>
                <c:pt idx="5">
                  <c:v>1.5947599999999997</c:v>
                </c:pt>
                <c:pt idx="6">
                  <c:v>1.6511599999999997</c:v>
                </c:pt>
                <c:pt idx="7">
                  <c:v>1.6711299999999998</c:v>
                </c:pt>
                <c:pt idx="8">
                  <c:v>1.5086310000000001</c:v>
                </c:pt>
                <c:pt idx="9">
                  <c:v>1.5570499999999998</c:v>
                </c:pt>
                <c:pt idx="10">
                  <c:v>1.6128199999999999</c:v>
                </c:pt>
                <c:pt idx="11">
                  <c:v>1.6404899999999998</c:v>
                </c:pt>
                <c:pt idx="12">
                  <c:v>1.6665099999999999</c:v>
                </c:pt>
                <c:pt idx="13">
                  <c:v>1.6516899999999999</c:v>
                </c:pt>
                <c:pt idx="14">
                  <c:v>1.7834799999999997</c:v>
                </c:pt>
                <c:pt idx="15">
                  <c:v>1.9397419999999999</c:v>
                </c:pt>
                <c:pt idx="16">
                  <c:v>2.0283699999999998</c:v>
                </c:pt>
                <c:pt idx="17">
                  <c:v>2.0665</c:v>
                </c:pt>
                <c:pt idx="18">
                  <c:v>2.0665</c:v>
                </c:pt>
                <c:pt idx="19">
                  <c:v>2.0665</c:v>
                </c:pt>
                <c:pt idx="20">
                  <c:v>2.0665</c:v>
                </c:pt>
                <c:pt idx="21">
                  <c:v>2.0394999999999999</c:v>
                </c:pt>
                <c:pt idx="22">
                  <c:v>2.0394799999999997</c:v>
                </c:pt>
                <c:pt idx="23">
                  <c:v>2.02027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1.1335E-2</c:v>
                </c:pt>
                <c:pt idx="17">
                  <c:v>0.18884999999999999</c:v>
                </c:pt>
                <c:pt idx="18">
                  <c:v>2.2114999999999999E-2</c:v>
                </c:pt>
                <c:pt idx="19">
                  <c:v>7.3285000000000003E-2</c:v>
                </c:pt>
                <c:pt idx="20">
                  <c:v>0.12667999999999999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0.11582000000000001</c:v>
                </c:pt>
                <c:pt idx="8">
                  <c:v>0.58455000000000001</c:v>
                </c:pt>
                <c:pt idx="9">
                  <c:v>0.92978000000000005</c:v>
                </c:pt>
                <c:pt idx="10">
                  <c:v>1.1304000000000001</c:v>
                </c:pt>
                <c:pt idx="11">
                  <c:v>1.1500999999999999</c:v>
                </c:pt>
                <c:pt idx="12">
                  <c:v>1.1228</c:v>
                </c:pt>
                <c:pt idx="13">
                  <c:v>1.0474000000000001</c:v>
                </c:pt>
                <c:pt idx="14">
                  <c:v>0.96096000000000004</c:v>
                </c:pt>
                <c:pt idx="15">
                  <c:v>0.78168000000000004</c:v>
                </c:pt>
                <c:pt idx="16">
                  <c:v>0.57557999999999998</c:v>
                </c:pt>
                <c:pt idx="17">
                  <c:v>8.9101E-2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2.9159999999999187E-3</c:v>
                </c:pt>
                <c:pt idx="1">
                  <c:v>4.0000000000262048E-5</c:v>
                </c:pt>
                <c:pt idx="2">
                  <c:v>4.0000000000262048E-5</c:v>
                </c:pt>
                <c:pt idx="3">
                  <c:v>4.4000000000155026E-5</c:v>
                </c:pt>
                <c:pt idx="4">
                  <c:v>3.4000000000089514E-5</c:v>
                </c:pt>
                <c:pt idx="5">
                  <c:v>4.0000000000262048E-5</c:v>
                </c:pt>
                <c:pt idx="6">
                  <c:v>4.0000000000262048E-5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7.781500000000019E-2</c:v>
                </c:pt>
                <c:pt idx="17">
                  <c:v>0.26224900000000018</c:v>
                </c:pt>
                <c:pt idx="18">
                  <c:v>0.40808500000000025</c:v>
                </c:pt>
                <c:pt idx="19">
                  <c:v>0.40691500000000014</c:v>
                </c:pt>
                <c:pt idx="20">
                  <c:v>0.25712000000000002</c:v>
                </c:pt>
                <c:pt idx="21">
                  <c:v>0.28080000000000016</c:v>
                </c:pt>
                <c:pt idx="22">
                  <c:v>0.15442000000000045</c:v>
                </c:pt>
                <c:pt idx="23">
                  <c:v>7.3630000000000084E-2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9.5344999999999999E-2</c:v>
                </c:pt>
                <c:pt idx="9">
                  <c:v>0.13072</c:v>
                </c:pt>
                <c:pt idx="10">
                  <c:v>0.15917000000000001</c:v>
                </c:pt>
                <c:pt idx="11">
                  <c:v>0.17902999999999999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0.17741000000000001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0.12978000000000001</c:v>
                </c:pt>
                <c:pt idx="10">
                  <c:v>0.14359</c:v>
                </c:pt>
                <c:pt idx="11">
                  <c:v>0.20458999999999999</c:v>
                </c:pt>
                <c:pt idx="12">
                  <c:v>0.23952999999999999</c:v>
                </c:pt>
                <c:pt idx="13">
                  <c:v>0.21482999999999999</c:v>
                </c:pt>
                <c:pt idx="14">
                  <c:v>0.17274999999999999</c:v>
                </c:pt>
                <c:pt idx="15">
                  <c:v>0.17912</c:v>
                </c:pt>
                <c:pt idx="16">
                  <c:v>0.21820999999999999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0.13686999999999999</c:v>
                </c:pt>
                <c:pt idx="10">
                  <c:v>0.15237999999999999</c:v>
                </c:pt>
                <c:pt idx="11">
                  <c:v>0.21132000000000001</c:v>
                </c:pt>
                <c:pt idx="12">
                  <c:v>0.23613000000000001</c:v>
                </c:pt>
                <c:pt idx="13">
                  <c:v>0.24190999999999999</c:v>
                </c:pt>
                <c:pt idx="14">
                  <c:v>0.23482</c:v>
                </c:pt>
                <c:pt idx="15">
                  <c:v>0.20677000000000001</c:v>
                </c:pt>
                <c:pt idx="16">
                  <c:v>0.22405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0.24964</c:v>
                </c:pt>
                <c:pt idx="8">
                  <c:v>0.18864</c:v>
                </c:pt>
                <c:pt idx="9">
                  <c:v>0.12764</c:v>
                </c:pt>
                <c:pt idx="10">
                  <c:v>6.6642000000000007E-2</c:v>
                </c:pt>
                <c:pt idx="11">
                  <c:v>2.9125000000000002E-2</c:v>
                </c:pt>
                <c:pt idx="12">
                  <c:v>6.0433000000000001E-2</c:v>
                </c:pt>
                <c:pt idx="13">
                  <c:v>4.8371999999999998E-2</c:v>
                </c:pt>
                <c:pt idx="14">
                  <c:v>7.8674999999999995E-2</c:v>
                </c:pt>
                <c:pt idx="15">
                  <c:v>0.13968</c:v>
                </c:pt>
                <c:pt idx="16">
                  <c:v>0.20068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0.48344999999999999</c:v>
                </c:pt>
                <c:pt idx="8">
                  <c:v>0.42244999999999999</c:v>
                </c:pt>
                <c:pt idx="9">
                  <c:v>0.36144999999999999</c:v>
                </c:pt>
                <c:pt idx="10">
                  <c:v>0.30044999999999999</c:v>
                </c:pt>
                <c:pt idx="11">
                  <c:v>0.23945</c:v>
                </c:pt>
                <c:pt idx="12">
                  <c:v>0.21345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0.49215999999999999</c:v>
                </c:pt>
                <c:pt idx="1">
                  <c:v>0.37975999999999999</c:v>
                </c:pt>
                <c:pt idx="2">
                  <c:v>0.25975999999999999</c:v>
                </c:pt>
                <c:pt idx="3">
                  <c:v>0.17976</c:v>
                </c:pt>
                <c:pt idx="4">
                  <c:v>0.14976</c:v>
                </c:pt>
                <c:pt idx="5">
                  <c:v>0.15976000000000001</c:v>
                </c:pt>
                <c:pt idx="6">
                  <c:v>0.15976000000000001</c:v>
                </c:pt>
                <c:pt idx="7">
                  <c:v>8.6638999999999994E-2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0.32197999999999999</c:v>
                </c:pt>
                <c:pt idx="18">
                  <c:v>0.44885999999999998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5.6299000000000002E-2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4.4533000000000003E-2</c:v>
                </c:pt>
                <c:pt idx="18">
                  <c:v>3.2295999999999998E-2</c:v>
                </c:pt>
                <c:pt idx="19">
                  <c:v>0.11126</c:v>
                </c:pt>
                <c:pt idx="20">
                  <c:v>0.12655</c:v>
                </c:pt>
                <c:pt idx="21">
                  <c:v>0.10498</c:v>
                </c:pt>
                <c:pt idx="22">
                  <c:v>0.10269</c:v>
                </c:pt>
                <c:pt idx="23">
                  <c:v>9.6693000000000001E-2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0.11582000000000001</c:v>
                </c:pt>
                <c:pt idx="8">
                  <c:v>0.58455000000000001</c:v>
                </c:pt>
                <c:pt idx="9">
                  <c:v>0.92978000000000005</c:v>
                </c:pt>
                <c:pt idx="10">
                  <c:v>1.1304000000000001</c:v>
                </c:pt>
                <c:pt idx="11">
                  <c:v>1.1500999999999999</c:v>
                </c:pt>
                <c:pt idx="12">
                  <c:v>1.1228</c:v>
                </c:pt>
                <c:pt idx="13">
                  <c:v>1.0474000000000001</c:v>
                </c:pt>
                <c:pt idx="14">
                  <c:v>0.96096000000000004</c:v>
                </c:pt>
                <c:pt idx="15">
                  <c:v>0.78168000000000004</c:v>
                </c:pt>
                <c:pt idx="16">
                  <c:v>0.57557999999999998</c:v>
                </c:pt>
                <c:pt idx="17">
                  <c:v>8.9101E-2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2.27409999999999E-2</c:v>
                </c:pt>
                <c:pt idx="1">
                  <c:v>4.0000000000262048E-5</c:v>
                </c:pt>
                <c:pt idx="2">
                  <c:v>4.0000000000262048E-5</c:v>
                </c:pt>
                <c:pt idx="3">
                  <c:v>4.0000000000262048E-5</c:v>
                </c:pt>
                <c:pt idx="4">
                  <c:v>4.0000000000262048E-5</c:v>
                </c:pt>
                <c:pt idx="5">
                  <c:v>4.0000000000040004E-5</c:v>
                </c:pt>
                <c:pt idx="6">
                  <c:v>4.0000000000040004E-5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4.3999999999932982E-5</c:v>
                </c:pt>
                <c:pt idx="19">
                  <c:v>5.6340000000000057E-2</c:v>
                </c:pt>
                <c:pt idx="20">
                  <c:v>8.1049999999999844E-2</c:v>
                </c:pt>
                <c:pt idx="21">
                  <c:v>0.10261999999999993</c:v>
                </c:pt>
                <c:pt idx="22">
                  <c:v>9.491000000000005E-2</c:v>
                </c:pt>
                <c:pt idx="23">
                  <c:v>8.0907000000000284E-2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1.978459</c:v>
                </c:pt>
                <c:pt idx="1">
                  <c:v>1.8247599999999997</c:v>
                </c:pt>
                <c:pt idx="2">
                  <c:v>1.7047599999999998</c:v>
                </c:pt>
                <c:pt idx="3">
                  <c:v>1.6247599999999998</c:v>
                </c:pt>
                <c:pt idx="4">
                  <c:v>1.5947599999999997</c:v>
                </c:pt>
                <c:pt idx="5">
                  <c:v>1.60476</c:v>
                </c:pt>
                <c:pt idx="6">
                  <c:v>1.60476</c:v>
                </c:pt>
                <c:pt idx="7">
                  <c:v>1.5147289999999998</c:v>
                </c:pt>
                <c:pt idx="8">
                  <c:v>1.149435</c:v>
                </c:pt>
                <c:pt idx="9">
                  <c:v>0.95146000000000008</c:v>
                </c:pt>
                <c:pt idx="10">
                  <c:v>0.88723200000000002</c:v>
                </c:pt>
                <c:pt idx="11">
                  <c:v>0.92851500000000009</c:v>
                </c:pt>
                <c:pt idx="12">
                  <c:v>0.99454299999999995</c:v>
                </c:pt>
                <c:pt idx="13">
                  <c:v>1.0061119999999999</c:v>
                </c:pt>
                <c:pt idx="14">
                  <c:v>1.0482449999999999</c:v>
                </c:pt>
                <c:pt idx="15">
                  <c:v>1.1485699999999999</c:v>
                </c:pt>
                <c:pt idx="16">
                  <c:v>1.3243499999999999</c:v>
                </c:pt>
                <c:pt idx="17">
                  <c:v>1.7965129999999998</c:v>
                </c:pt>
                <c:pt idx="18">
                  <c:v>1.9111560000000001</c:v>
                </c:pt>
                <c:pt idx="19">
                  <c:v>2.0412599999999999</c:v>
                </c:pt>
                <c:pt idx="20">
                  <c:v>2.0565500000000001</c:v>
                </c:pt>
                <c:pt idx="21">
                  <c:v>2.03498</c:v>
                </c:pt>
                <c:pt idx="22">
                  <c:v>2.0326900000000001</c:v>
                </c:pt>
                <c:pt idx="23">
                  <c:v>2.0266929999999999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0.11582000000000001</c:v>
                </c:pt>
                <c:pt idx="8">
                  <c:v>0.58455000000000001</c:v>
                </c:pt>
                <c:pt idx="9">
                  <c:v>0.92978000000000005</c:v>
                </c:pt>
                <c:pt idx="10">
                  <c:v>1.1304000000000001</c:v>
                </c:pt>
                <c:pt idx="11">
                  <c:v>1.1500999999999999</c:v>
                </c:pt>
                <c:pt idx="12">
                  <c:v>1.1228</c:v>
                </c:pt>
                <c:pt idx="13">
                  <c:v>1.0474000000000001</c:v>
                </c:pt>
                <c:pt idx="14">
                  <c:v>0.96096000000000004</c:v>
                </c:pt>
                <c:pt idx="15">
                  <c:v>0.78168000000000004</c:v>
                </c:pt>
                <c:pt idx="16">
                  <c:v>0.57557999999999998</c:v>
                </c:pt>
                <c:pt idx="17">
                  <c:v>8.9101E-2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2.27409999999999E-2</c:v>
                </c:pt>
                <c:pt idx="1">
                  <c:v>4.0000000000262048E-5</c:v>
                </c:pt>
                <c:pt idx="2">
                  <c:v>4.0000000000262048E-5</c:v>
                </c:pt>
                <c:pt idx="3">
                  <c:v>4.0000000000262048E-5</c:v>
                </c:pt>
                <c:pt idx="4">
                  <c:v>4.0000000000262048E-5</c:v>
                </c:pt>
                <c:pt idx="5">
                  <c:v>4.0000000000040004E-5</c:v>
                </c:pt>
                <c:pt idx="6">
                  <c:v>4.0000000000040004E-5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4.3999999999932982E-5</c:v>
                </c:pt>
                <c:pt idx="19">
                  <c:v>5.6340000000000057E-2</c:v>
                </c:pt>
                <c:pt idx="20">
                  <c:v>8.1049999999999844E-2</c:v>
                </c:pt>
                <c:pt idx="21">
                  <c:v>0.10261999999999993</c:v>
                </c:pt>
                <c:pt idx="22">
                  <c:v>9.491000000000005E-2</c:v>
                </c:pt>
                <c:pt idx="23">
                  <c:v>8.0907000000000284E-2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0.49417</c:v>
                </c:pt>
                <c:pt idx="9">
                  <c:v>0.49837999999999999</c:v>
                </c:pt>
                <c:pt idx="10">
                  <c:v>0.5</c:v>
                </c:pt>
                <c:pt idx="11">
                  <c:v>0.49619999999999997</c:v>
                </c:pt>
                <c:pt idx="12">
                  <c:v>0.5</c:v>
                </c:pt>
                <c:pt idx="13">
                  <c:v>0.49994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0.35155999999999998</c:v>
                </c:pt>
                <c:pt idx="1">
                  <c:v>0.36226999999999998</c:v>
                </c:pt>
                <c:pt idx="2">
                  <c:v>0.33001999999999998</c:v>
                </c:pt>
                <c:pt idx="3">
                  <c:v>0.28201999999999999</c:v>
                </c:pt>
                <c:pt idx="4">
                  <c:v>0.26401999999999998</c:v>
                </c:pt>
                <c:pt idx="5">
                  <c:v>0.28201999999999999</c:v>
                </c:pt>
                <c:pt idx="6">
                  <c:v>0.27001999999999998</c:v>
                </c:pt>
                <c:pt idx="7">
                  <c:v>0.20157</c:v>
                </c:pt>
                <c:pt idx="8">
                  <c:v>0.1653</c:v>
                </c:pt>
                <c:pt idx="9">
                  <c:v>0.22617999999999999</c:v>
                </c:pt>
                <c:pt idx="10">
                  <c:v>0.25850000000000001</c:v>
                </c:pt>
                <c:pt idx="11">
                  <c:v>0.26274999999999998</c:v>
                </c:pt>
                <c:pt idx="12">
                  <c:v>0.26357000000000003</c:v>
                </c:pt>
                <c:pt idx="13">
                  <c:v>0.25037999999999999</c:v>
                </c:pt>
                <c:pt idx="14">
                  <c:v>0.3448</c:v>
                </c:pt>
                <c:pt idx="15">
                  <c:v>0.36499999999999999</c:v>
                </c:pt>
                <c:pt idx="16">
                  <c:v>0.39400000000000002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0.45500000000000002</c:v>
                </c:pt>
                <c:pt idx="21">
                  <c:v>0.39400000000000002</c:v>
                </c:pt>
                <c:pt idx="22">
                  <c:v>0.36499999999999999</c:v>
                </c:pt>
                <c:pt idx="23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4.5370000000000001E-2</c:v>
                </c:pt>
                <c:pt idx="1">
                  <c:v>5.2768000000000002E-2</c:v>
                </c:pt>
                <c:pt idx="2">
                  <c:v>2.6009999999999998E-2</c:v>
                </c:pt>
                <c:pt idx="3">
                  <c:v>1.8010000000000002E-2</c:v>
                </c:pt>
                <c:pt idx="4">
                  <c:v>1.5010000000000001E-2</c:v>
                </c:pt>
                <c:pt idx="5">
                  <c:v>1.8010000000000002E-2</c:v>
                </c:pt>
                <c:pt idx="6">
                  <c:v>1.601E-2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1.6149E-2</c:v>
                </c:pt>
                <c:pt idx="10">
                  <c:v>2.4327000000000001E-2</c:v>
                </c:pt>
                <c:pt idx="11">
                  <c:v>2.8500000000000001E-2</c:v>
                </c:pt>
                <c:pt idx="12">
                  <c:v>2.4830000000000001E-2</c:v>
                </c:pt>
                <c:pt idx="13">
                  <c:v>2.2834E-2</c:v>
                </c:pt>
                <c:pt idx="14">
                  <c:v>3.9577000000000001E-2</c:v>
                </c:pt>
                <c:pt idx="15">
                  <c:v>4.5931E-2</c:v>
                </c:pt>
                <c:pt idx="16">
                  <c:v>5.5500000000000001E-2</c:v>
                </c:pt>
                <c:pt idx="17">
                  <c:v>9.8100000000000007E-2</c:v>
                </c:pt>
                <c:pt idx="18">
                  <c:v>0.10026</c:v>
                </c:pt>
                <c:pt idx="19">
                  <c:v>0.10526000000000001</c:v>
                </c:pt>
                <c:pt idx="20">
                  <c:v>8.6576E-2</c:v>
                </c:pt>
                <c:pt idx="21">
                  <c:v>3.6776999999999997E-2</c:v>
                </c:pt>
                <c:pt idx="22">
                  <c:v>3.2777000000000001E-2</c:v>
                </c:pt>
                <c:pt idx="23">
                  <c:v>5.5500000000000001E-2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0.26939999999999997</c:v>
                </c:pt>
                <c:pt idx="1">
                  <c:v>0.1046</c:v>
                </c:pt>
                <c:pt idx="2">
                  <c:v>4.4699999999999997E-2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4.4699999999999997E-2</c:v>
                </c:pt>
                <c:pt idx="12">
                  <c:v>0</c:v>
                </c:pt>
                <c:pt idx="13">
                  <c:v>0</c:v>
                </c:pt>
                <c:pt idx="14">
                  <c:v>4.4699999999999997E-2</c:v>
                </c:pt>
                <c:pt idx="15">
                  <c:v>0.12647</c:v>
                </c:pt>
                <c:pt idx="16">
                  <c:v>0.35254000000000002</c:v>
                </c:pt>
                <c:pt idx="17">
                  <c:v>0.35408000000000001</c:v>
                </c:pt>
                <c:pt idx="18">
                  <c:v>0.35629</c:v>
                </c:pt>
                <c:pt idx="19">
                  <c:v>0.33806999999999998</c:v>
                </c:pt>
                <c:pt idx="20">
                  <c:v>0.31724999999999998</c:v>
                </c:pt>
                <c:pt idx="21">
                  <c:v>0.37827</c:v>
                </c:pt>
                <c:pt idx="22">
                  <c:v>0.37026999999999999</c:v>
                </c:pt>
                <c:pt idx="23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0.20383000000000001</c:v>
                </c:pt>
                <c:pt idx="8">
                  <c:v>0.57137000000000004</c:v>
                </c:pt>
                <c:pt idx="9">
                  <c:v>0.83282</c:v>
                </c:pt>
                <c:pt idx="10">
                  <c:v>1.0297000000000001</c:v>
                </c:pt>
                <c:pt idx="11">
                  <c:v>1.0999000000000001</c:v>
                </c:pt>
                <c:pt idx="12">
                  <c:v>1.0722</c:v>
                </c:pt>
                <c:pt idx="13">
                  <c:v>1.075</c:v>
                </c:pt>
                <c:pt idx="14">
                  <c:v>0.92828999999999995</c:v>
                </c:pt>
                <c:pt idx="15">
                  <c:v>0.80723</c:v>
                </c:pt>
                <c:pt idx="16">
                  <c:v>0.54564000000000001</c:v>
                </c:pt>
                <c:pt idx="17">
                  <c:v>0.18940000000000001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8.8770000000000238E-2</c:v>
                </c:pt>
                <c:pt idx="1">
                  <c:v>6.5462000000000131E-2</c:v>
                </c:pt>
                <c:pt idx="2">
                  <c:v>6.3770000000000104E-2</c:v>
                </c:pt>
                <c:pt idx="3">
                  <c:v>8.4470000000000045E-2</c:v>
                </c:pt>
                <c:pt idx="4">
                  <c:v>7.5470000000000148E-2</c:v>
                </c:pt>
                <c:pt idx="5">
                  <c:v>8.4470000000000045E-2</c:v>
                </c:pt>
                <c:pt idx="6">
                  <c:v>7.847000000000004E-2</c:v>
                </c:pt>
                <c:pt idx="7">
                  <c:v>3.4100000000000241E-2</c:v>
                </c:pt>
                <c:pt idx="8">
                  <c:v>0</c:v>
                </c:pt>
                <c:pt idx="9">
                  <c:v>2.171000000000145E-3</c:v>
                </c:pt>
                <c:pt idx="10">
                  <c:v>3.8730000000000153E-3</c:v>
                </c:pt>
                <c:pt idx="11">
                  <c:v>0</c:v>
                </c:pt>
                <c:pt idx="12">
                  <c:v>5.8000000000002494E-3</c:v>
                </c:pt>
                <c:pt idx="13">
                  <c:v>0</c:v>
                </c:pt>
                <c:pt idx="14">
                  <c:v>2.9633000000000465E-2</c:v>
                </c:pt>
                <c:pt idx="15">
                  <c:v>4.2369000000000323E-2</c:v>
                </c:pt>
                <c:pt idx="16">
                  <c:v>2.9319999999999791E-2</c:v>
                </c:pt>
                <c:pt idx="17">
                  <c:v>0.1898200000000001</c:v>
                </c:pt>
                <c:pt idx="18">
                  <c:v>0.21485000000000021</c:v>
                </c:pt>
                <c:pt idx="19">
                  <c:v>0.27807000000000004</c:v>
                </c:pt>
                <c:pt idx="20">
                  <c:v>0.16687400000000041</c:v>
                </c:pt>
                <c:pt idx="21">
                  <c:v>0.13665300000000036</c:v>
                </c:pt>
                <c:pt idx="22">
                  <c:v>0.15765300000000027</c:v>
                </c:pt>
                <c:pt idx="23">
                  <c:v>0.12719999999999976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1.8269299999999997</c:v>
                </c:pt>
                <c:pt idx="1">
                  <c:v>1.8450379999999997</c:v>
                </c:pt>
                <c:pt idx="2">
                  <c:v>1.78603</c:v>
                </c:pt>
                <c:pt idx="3">
                  <c:v>1.73003</c:v>
                </c:pt>
                <c:pt idx="4">
                  <c:v>1.7090299999999998</c:v>
                </c:pt>
                <c:pt idx="5">
                  <c:v>1.73003</c:v>
                </c:pt>
                <c:pt idx="6">
                  <c:v>1.7160299999999999</c:v>
                </c:pt>
                <c:pt idx="7">
                  <c:v>1.6465699999999999</c:v>
                </c:pt>
                <c:pt idx="8">
                  <c:v>1.6044699999999998</c:v>
                </c:pt>
                <c:pt idx="9">
                  <c:v>1.670709</c:v>
                </c:pt>
                <c:pt idx="10">
                  <c:v>1.7128269999999999</c:v>
                </c:pt>
                <c:pt idx="11">
                  <c:v>1.7174499999999999</c:v>
                </c:pt>
                <c:pt idx="12">
                  <c:v>1.7183999999999999</c:v>
                </c:pt>
                <c:pt idx="13">
                  <c:v>1.7031540000000001</c:v>
                </c:pt>
                <c:pt idx="14">
                  <c:v>1.8143769999999999</c:v>
                </c:pt>
                <c:pt idx="15">
                  <c:v>1.8409309999999999</c:v>
                </c:pt>
                <c:pt idx="16">
                  <c:v>1.8794999999999999</c:v>
                </c:pt>
                <c:pt idx="17">
                  <c:v>1.9831000000000001</c:v>
                </c:pt>
                <c:pt idx="18">
                  <c:v>1.98526</c:v>
                </c:pt>
                <c:pt idx="19">
                  <c:v>1.9902599999999999</c:v>
                </c:pt>
                <c:pt idx="20">
                  <c:v>1.971576</c:v>
                </c:pt>
                <c:pt idx="21">
                  <c:v>1.8607769999999999</c:v>
                </c:pt>
                <c:pt idx="22">
                  <c:v>1.827777</c:v>
                </c:pt>
                <c:pt idx="23">
                  <c:v>1.8505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0.26939999999999997</c:v>
                </c:pt>
                <c:pt idx="1">
                  <c:v>0.1046</c:v>
                </c:pt>
                <c:pt idx="2">
                  <c:v>4.4699999999999997E-2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4.4699999999999997E-2</c:v>
                </c:pt>
                <c:pt idx="12">
                  <c:v>0</c:v>
                </c:pt>
                <c:pt idx="13">
                  <c:v>0</c:v>
                </c:pt>
                <c:pt idx="14">
                  <c:v>4.4699999999999997E-2</c:v>
                </c:pt>
                <c:pt idx="15">
                  <c:v>0.12647</c:v>
                </c:pt>
                <c:pt idx="16">
                  <c:v>0.35254000000000002</c:v>
                </c:pt>
                <c:pt idx="17">
                  <c:v>0.35408000000000001</c:v>
                </c:pt>
                <c:pt idx="18">
                  <c:v>0.35629</c:v>
                </c:pt>
                <c:pt idx="19">
                  <c:v>0.33806999999999998</c:v>
                </c:pt>
                <c:pt idx="20">
                  <c:v>0.31724999999999998</c:v>
                </c:pt>
                <c:pt idx="21">
                  <c:v>0.37827</c:v>
                </c:pt>
                <c:pt idx="22">
                  <c:v>0.37026999999999999</c:v>
                </c:pt>
                <c:pt idx="23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0.20383000000000001</c:v>
                </c:pt>
                <c:pt idx="8">
                  <c:v>0.57137000000000004</c:v>
                </c:pt>
                <c:pt idx="9">
                  <c:v>0.83282</c:v>
                </c:pt>
                <c:pt idx="10">
                  <c:v>1.0297000000000001</c:v>
                </c:pt>
                <c:pt idx="11">
                  <c:v>1.0999000000000001</c:v>
                </c:pt>
                <c:pt idx="12">
                  <c:v>1.0722</c:v>
                </c:pt>
                <c:pt idx="13">
                  <c:v>1.075</c:v>
                </c:pt>
                <c:pt idx="14">
                  <c:v>0.92828999999999995</c:v>
                </c:pt>
                <c:pt idx="15">
                  <c:v>0.80723</c:v>
                </c:pt>
                <c:pt idx="16">
                  <c:v>0.54564000000000001</c:v>
                </c:pt>
                <c:pt idx="17">
                  <c:v>0.18940000000000001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8.8770000000000238E-2</c:v>
                </c:pt>
                <c:pt idx="1">
                  <c:v>6.5462000000000131E-2</c:v>
                </c:pt>
                <c:pt idx="2">
                  <c:v>6.3770000000000104E-2</c:v>
                </c:pt>
                <c:pt idx="3">
                  <c:v>8.4470000000000045E-2</c:v>
                </c:pt>
                <c:pt idx="4">
                  <c:v>7.5470000000000148E-2</c:v>
                </c:pt>
                <c:pt idx="5">
                  <c:v>8.4470000000000045E-2</c:v>
                </c:pt>
                <c:pt idx="6">
                  <c:v>7.847000000000004E-2</c:v>
                </c:pt>
                <c:pt idx="7">
                  <c:v>3.4100000000000241E-2</c:v>
                </c:pt>
                <c:pt idx="8">
                  <c:v>0</c:v>
                </c:pt>
                <c:pt idx="9">
                  <c:v>2.171000000000145E-3</c:v>
                </c:pt>
                <c:pt idx="10">
                  <c:v>3.8730000000000153E-3</c:v>
                </c:pt>
                <c:pt idx="11">
                  <c:v>0</c:v>
                </c:pt>
                <c:pt idx="12">
                  <c:v>5.8000000000002494E-3</c:v>
                </c:pt>
                <c:pt idx="13">
                  <c:v>0</c:v>
                </c:pt>
                <c:pt idx="14">
                  <c:v>2.9633000000000465E-2</c:v>
                </c:pt>
                <c:pt idx="15">
                  <c:v>4.2369000000000323E-2</c:v>
                </c:pt>
                <c:pt idx="16">
                  <c:v>2.9319999999999791E-2</c:v>
                </c:pt>
                <c:pt idx="17">
                  <c:v>0.1898200000000001</c:v>
                </c:pt>
                <c:pt idx="18">
                  <c:v>0.21485000000000021</c:v>
                </c:pt>
                <c:pt idx="19">
                  <c:v>0.27807000000000004</c:v>
                </c:pt>
                <c:pt idx="20">
                  <c:v>0.16687400000000041</c:v>
                </c:pt>
                <c:pt idx="21">
                  <c:v>0.13665300000000036</c:v>
                </c:pt>
                <c:pt idx="22">
                  <c:v>0.15765300000000027</c:v>
                </c:pt>
                <c:pt idx="23">
                  <c:v>0.12719999999999976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0.15060999999999999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0.17993999999999999</c:v>
                </c:pt>
                <c:pt idx="14">
                  <c:v>0.18</c:v>
                </c:pt>
                <c:pt idx="15">
                  <c:v>0.17834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0.19547999999999999</c:v>
                </c:pt>
                <c:pt idx="9">
                  <c:v>0.17859</c:v>
                </c:pt>
                <c:pt idx="10">
                  <c:v>0.18373</c:v>
                </c:pt>
                <c:pt idx="11">
                  <c:v>0.22112999999999999</c:v>
                </c:pt>
                <c:pt idx="12">
                  <c:v>0.2402</c:v>
                </c:pt>
                <c:pt idx="13">
                  <c:v>0.1895</c:v>
                </c:pt>
                <c:pt idx="14">
                  <c:v>0.20100999999999999</c:v>
                </c:pt>
                <c:pt idx="15">
                  <c:v>0.21268999999999999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0.20362</c:v>
                </c:pt>
                <c:pt idx="9">
                  <c:v>0.17474999999999999</c:v>
                </c:pt>
                <c:pt idx="10">
                  <c:v>0.21221000000000001</c:v>
                </c:pt>
                <c:pt idx="11">
                  <c:v>0.23909</c:v>
                </c:pt>
                <c:pt idx="12">
                  <c:v>0.24318000000000001</c:v>
                </c:pt>
                <c:pt idx="13">
                  <c:v>0.21609999999999999</c:v>
                </c:pt>
                <c:pt idx="14">
                  <c:v>0.24318000000000001</c:v>
                </c:pt>
                <c:pt idx="15">
                  <c:v>0.23730999999999999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0.24390000000000001</c:v>
                </c:pt>
                <c:pt idx="8">
                  <c:v>0.18290000000000001</c:v>
                </c:pt>
                <c:pt idx="9">
                  <c:v>0.12189999999999999</c:v>
                </c:pt>
                <c:pt idx="10">
                  <c:v>6.3934000000000005E-2</c:v>
                </c:pt>
                <c:pt idx="11">
                  <c:v>5.8626999999999999E-2</c:v>
                </c:pt>
                <c:pt idx="12">
                  <c:v>6.6807000000000005E-2</c:v>
                </c:pt>
                <c:pt idx="13">
                  <c:v>7.0971999999999993E-2</c:v>
                </c:pt>
                <c:pt idx="14">
                  <c:v>0.13067000000000001</c:v>
                </c:pt>
                <c:pt idx="15">
                  <c:v>0.19053</c:v>
                </c:pt>
                <c:pt idx="16">
                  <c:v>0.2445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0.49493999999999999</c:v>
                </c:pt>
                <c:pt idx="5">
                  <c:v>0.48884</c:v>
                </c:pt>
                <c:pt idx="6">
                  <c:v>0.48274</c:v>
                </c:pt>
                <c:pt idx="7">
                  <c:v>0.46312999999999999</c:v>
                </c:pt>
                <c:pt idx="8">
                  <c:v>0.40212999999999999</c:v>
                </c:pt>
                <c:pt idx="9">
                  <c:v>0.34112999999999999</c:v>
                </c:pt>
                <c:pt idx="10">
                  <c:v>0.28012999999999999</c:v>
                </c:pt>
                <c:pt idx="11">
                  <c:v>0.22445999999999999</c:v>
                </c:pt>
                <c:pt idx="12">
                  <c:v>0.23945</c:v>
                </c:pt>
                <c:pt idx="13">
                  <c:v>0.30044999999999999</c:v>
                </c:pt>
                <c:pt idx="14">
                  <c:v>0.36144999999999999</c:v>
                </c:pt>
                <c:pt idx="15">
                  <c:v>0.42244999999999999</c:v>
                </c:pt>
                <c:pt idx="16">
                  <c:v>0.48265999999999998</c:v>
                </c:pt>
                <c:pt idx="17">
                  <c:v>0.49159999999999998</c:v>
                </c:pt>
                <c:pt idx="18">
                  <c:v>0.49769999999999998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0.34003</c:v>
                </c:pt>
                <c:pt idx="1">
                  <c:v>0.32402999999999998</c:v>
                </c:pt>
                <c:pt idx="2">
                  <c:v>0.29643000000000003</c:v>
                </c:pt>
                <c:pt idx="3">
                  <c:v>0.22186</c:v>
                </c:pt>
                <c:pt idx="4">
                  <c:v>0.20186000000000001</c:v>
                </c:pt>
                <c:pt idx="5">
                  <c:v>0.20186000000000001</c:v>
                </c:pt>
                <c:pt idx="6">
                  <c:v>0.17186000000000001</c:v>
                </c:pt>
                <c:pt idx="7">
                  <c:v>6.3220999999999999E-2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0.10876</c:v>
                </c:pt>
                <c:pt idx="17">
                  <c:v>0.37908999999999998</c:v>
                </c:pt>
                <c:pt idx="18">
                  <c:v>0.44406000000000001</c:v>
                </c:pt>
                <c:pt idx="19">
                  <c:v>0.45500000000000002</c:v>
                </c:pt>
                <c:pt idx="20">
                  <c:v>0.45500000000000002</c:v>
                </c:pt>
                <c:pt idx="21">
                  <c:v>0.37103000000000003</c:v>
                </c:pt>
                <c:pt idx="22">
                  <c:v>0.34503</c:v>
                </c:pt>
                <c:pt idx="23">
                  <c:v>0.34703000000000001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4.2000000000000003E-2</c:v>
                </c:pt>
                <c:pt idx="1">
                  <c:v>4.1689999999999998E-2</c:v>
                </c:pt>
                <c:pt idx="2">
                  <c:v>2.0934000000000001E-2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1.8044000000000001E-2</c:v>
                </c:pt>
                <c:pt idx="18">
                  <c:v>2.8569000000000001E-2</c:v>
                </c:pt>
                <c:pt idx="19">
                  <c:v>9.5193E-2</c:v>
                </c:pt>
                <c:pt idx="20">
                  <c:v>9.6000000000000002E-2</c:v>
                </c:pt>
                <c:pt idx="21">
                  <c:v>4.2000000000000003E-2</c:v>
                </c:pt>
                <c:pt idx="22">
                  <c:v>4.2000000000000003E-2</c:v>
                </c:pt>
                <c:pt idx="23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0.29715000000000003</c:v>
                </c:pt>
                <c:pt idx="1">
                  <c:v>0.21745999999999999</c:v>
                </c:pt>
                <c:pt idx="2">
                  <c:v>4.6436999999999999E-2</c:v>
                </c:pt>
                <c:pt idx="3">
                  <c:v>5.6937000000000001E-2</c:v>
                </c:pt>
                <c:pt idx="4">
                  <c:v>4.8937000000000001E-2</c:v>
                </c:pt>
                <c:pt idx="5">
                  <c:v>4.8937000000000001E-2</c:v>
                </c:pt>
                <c:pt idx="6">
                  <c:v>3.6936999999999998E-2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6.3589999999999994E-2</c:v>
                </c:pt>
                <c:pt idx="20">
                  <c:v>0.12878000000000001</c:v>
                </c:pt>
                <c:pt idx="21">
                  <c:v>0.30714999999999998</c:v>
                </c:pt>
                <c:pt idx="22">
                  <c:v>0.32214999999999999</c:v>
                </c:pt>
                <c:pt idx="23">
                  <c:v>0.33215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0.20383000000000001</c:v>
                </c:pt>
                <c:pt idx="8">
                  <c:v>0.57137000000000004</c:v>
                </c:pt>
                <c:pt idx="9">
                  <c:v>0.83282</c:v>
                </c:pt>
                <c:pt idx="10">
                  <c:v>1.0297000000000001</c:v>
                </c:pt>
                <c:pt idx="11">
                  <c:v>1.0999000000000001</c:v>
                </c:pt>
                <c:pt idx="12">
                  <c:v>1.0722</c:v>
                </c:pt>
                <c:pt idx="13">
                  <c:v>1.075</c:v>
                </c:pt>
                <c:pt idx="14">
                  <c:v>0.92828999999999995</c:v>
                </c:pt>
                <c:pt idx="15">
                  <c:v>0.80723</c:v>
                </c:pt>
                <c:pt idx="16">
                  <c:v>0.54564000000000001</c:v>
                </c:pt>
                <c:pt idx="17">
                  <c:v>0.18940000000000001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9.4019999999999548E-2</c:v>
                </c:pt>
                <c:pt idx="1">
                  <c:v>3.0019999999999936E-2</c:v>
                </c:pt>
                <c:pt idx="2">
                  <c:v>0.1187990000000001</c:v>
                </c:pt>
                <c:pt idx="3">
                  <c:v>8.8803000000000187E-2</c:v>
                </c:pt>
                <c:pt idx="4">
                  <c:v>8.1863000000000241E-2</c:v>
                </c:pt>
                <c:pt idx="5">
                  <c:v>8.7963000000000235E-2</c:v>
                </c:pt>
                <c:pt idx="6">
                  <c:v>7.6062999999999992E-2</c:v>
                </c:pt>
                <c:pt idx="7">
                  <c:v>1.3519000000000281E-2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2.5065999999999811E-2</c:v>
                </c:pt>
                <c:pt idx="18">
                  <c:v>4.2270999999999948E-2</c:v>
                </c:pt>
                <c:pt idx="19">
                  <c:v>4.9417000000000044E-2</c:v>
                </c:pt>
                <c:pt idx="20">
                  <c:v>9.3419999999999614E-2</c:v>
                </c:pt>
                <c:pt idx="21">
                  <c:v>7.3020000000000085E-2</c:v>
                </c:pt>
                <c:pt idx="22">
                  <c:v>0.11402000000000001</c:v>
                </c:pt>
                <c:pt idx="23">
                  <c:v>0.12202000000000002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1.3636899999999998</c:v>
                </c:pt>
                <c:pt idx="1">
                  <c:v>1.23369</c:v>
                </c:pt>
                <c:pt idx="2">
                  <c:v>1.1749399999999999</c:v>
                </c:pt>
                <c:pt idx="3">
                  <c:v>1.1449499999999999</c:v>
                </c:pt>
                <c:pt idx="4">
                  <c:v>1.1649500000000002</c:v>
                </c:pt>
                <c:pt idx="5">
                  <c:v>1.27369</c:v>
                </c:pt>
                <c:pt idx="6">
                  <c:v>1.4636889999999998</c:v>
                </c:pt>
                <c:pt idx="7">
                  <c:v>1.5748099999999998</c:v>
                </c:pt>
                <c:pt idx="8">
                  <c:v>1.5241589999999998</c:v>
                </c:pt>
                <c:pt idx="9">
                  <c:v>1.2525600000000001</c:v>
                </c:pt>
                <c:pt idx="10">
                  <c:v>1.0752699999999999</c:v>
                </c:pt>
                <c:pt idx="11">
                  <c:v>1.0391899999999998</c:v>
                </c:pt>
                <c:pt idx="12">
                  <c:v>1.11731</c:v>
                </c:pt>
                <c:pt idx="13">
                  <c:v>1.2167300000000001</c:v>
                </c:pt>
                <c:pt idx="14">
                  <c:v>1.4447149999999997</c:v>
                </c:pt>
                <c:pt idx="15">
                  <c:v>1.5958699999999999</c:v>
                </c:pt>
                <c:pt idx="16">
                  <c:v>1.8130599999999999</c:v>
                </c:pt>
                <c:pt idx="17">
                  <c:v>2.0221429999999998</c:v>
                </c:pt>
                <c:pt idx="18">
                  <c:v>2.0169790000000001</c:v>
                </c:pt>
                <c:pt idx="19">
                  <c:v>2.0028570000000001</c:v>
                </c:pt>
                <c:pt idx="20">
                  <c:v>2.0028570000000001</c:v>
                </c:pt>
                <c:pt idx="21">
                  <c:v>1.8021999999999998</c:v>
                </c:pt>
                <c:pt idx="22">
                  <c:v>1.6433499999999999</c:v>
                </c:pt>
                <c:pt idx="23">
                  <c:v>1.5292769999999998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3.0195E-2</c:v>
                </c:pt>
                <c:pt idx="8">
                  <c:v>1.0579E-2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1.6121E-2</c:v>
                </c:pt>
                <c:pt idx="16">
                  <c:v>5.1392E-2</c:v>
                </c:pt>
                <c:pt idx="17">
                  <c:v>5.3483000000000003E-2</c:v>
                </c:pt>
                <c:pt idx="18">
                  <c:v>9.4113000000000002E-2</c:v>
                </c:pt>
                <c:pt idx="19">
                  <c:v>0.16233</c:v>
                </c:pt>
                <c:pt idx="20">
                  <c:v>4.5471999999999999E-2</c:v>
                </c:pt>
                <c:pt idx="21">
                  <c:v>1.9923E-2</c:v>
                </c:pt>
                <c:pt idx="22">
                  <c:v>7.9074000000000005E-2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0.31204999999999999</c:v>
                </c:pt>
                <c:pt idx="9">
                  <c:v>0.89193999999999996</c:v>
                </c:pt>
                <c:pt idx="10">
                  <c:v>1.2470000000000001</c:v>
                </c:pt>
                <c:pt idx="11">
                  <c:v>1.3047</c:v>
                </c:pt>
                <c:pt idx="12">
                  <c:v>1.2027000000000001</c:v>
                </c:pt>
                <c:pt idx="13">
                  <c:v>0.98228000000000004</c:v>
                </c:pt>
                <c:pt idx="14">
                  <c:v>0.76334999999999997</c:v>
                </c:pt>
                <c:pt idx="15">
                  <c:v>0.55693000000000004</c:v>
                </c:pt>
                <c:pt idx="16">
                  <c:v>0.20935999999999999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1.0000000000000001E-5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1.1E-5</c:v>
                </c:pt>
                <c:pt idx="7">
                  <c:v>1.7395000000000001E-2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9.6088000000000007E-2</c:v>
                </c:pt>
                <c:pt idx="17">
                  <c:v>8.4274000000000002E-2</c:v>
                </c:pt>
                <c:pt idx="18">
                  <c:v>9.8808000000000007E-2</c:v>
                </c:pt>
                <c:pt idx="19">
                  <c:v>6.4713000000000007E-2</c:v>
                </c:pt>
                <c:pt idx="20">
                  <c:v>5.1570999999999999E-2</c:v>
                </c:pt>
                <c:pt idx="21">
                  <c:v>9.9076999999999998E-2</c:v>
                </c:pt>
                <c:pt idx="22">
                  <c:v>0</c:v>
                </c:pt>
                <c:pt idx="23">
                  <c:v>3.1229999999999999E-3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1.81203</c:v>
                </c:pt>
                <c:pt idx="1">
                  <c:v>1.79572</c:v>
                </c:pt>
                <c:pt idx="2">
                  <c:v>1.7473639999999999</c:v>
                </c:pt>
                <c:pt idx="3">
                  <c:v>1.6668599999999998</c:v>
                </c:pt>
                <c:pt idx="4">
                  <c:v>1.6417999999999997</c:v>
                </c:pt>
                <c:pt idx="5">
                  <c:v>1.6356999999999997</c:v>
                </c:pt>
                <c:pt idx="6">
                  <c:v>1.5995999999999999</c:v>
                </c:pt>
                <c:pt idx="7">
                  <c:v>1.4652509999999999</c:v>
                </c:pt>
                <c:pt idx="8">
                  <c:v>1.1997399999999998</c:v>
                </c:pt>
                <c:pt idx="9">
                  <c:v>1.0613699999999999</c:v>
                </c:pt>
                <c:pt idx="10">
                  <c:v>0.9850040000000001</c:v>
                </c:pt>
                <c:pt idx="11">
                  <c:v>0.98830700000000005</c:v>
                </c:pt>
                <c:pt idx="12">
                  <c:v>1.034637</c:v>
                </c:pt>
                <c:pt idx="13">
                  <c:v>1.0219619999999998</c:v>
                </c:pt>
                <c:pt idx="14">
                  <c:v>1.1813100000000001</c:v>
                </c:pt>
                <c:pt idx="15">
                  <c:v>1.3063199999999999</c:v>
                </c:pt>
                <c:pt idx="16">
                  <c:v>1.5309199999999996</c:v>
                </c:pt>
                <c:pt idx="17">
                  <c:v>1.8187339999999999</c:v>
                </c:pt>
                <c:pt idx="18">
                  <c:v>1.9003290000000002</c:v>
                </c:pt>
                <c:pt idx="19">
                  <c:v>1.9801930000000001</c:v>
                </c:pt>
                <c:pt idx="20">
                  <c:v>1.9810000000000001</c:v>
                </c:pt>
                <c:pt idx="21">
                  <c:v>1.8430299999999999</c:v>
                </c:pt>
                <c:pt idx="22">
                  <c:v>1.8170299999999999</c:v>
                </c:pt>
                <c:pt idx="23">
                  <c:v>1.8190299999999999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0.29715000000000003</c:v>
                </c:pt>
                <c:pt idx="1">
                  <c:v>0.21745999999999999</c:v>
                </c:pt>
                <c:pt idx="2">
                  <c:v>4.6436999999999999E-2</c:v>
                </c:pt>
                <c:pt idx="3">
                  <c:v>5.6937000000000001E-2</c:v>
                </c:pt>
                <c:pt idx="4">
                  <c:v>4.8937000000000001E-2</c:v>
                </c:pt>
                <c:pt idx="5">
                  <c:v>4.8937000000000001E-2</c:v>
                </c:pt>
                <c:pt idx="6">
                  <c:v>3.6936999999999998E-2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6.3589999999999994E-2</c:v>
                </c:pt>
                <c:pt idx="20">
                  <c:v>0.12878000000000001</c:v>
                </c:pt>
                <c:pt idx="21">
                  <c:v>0.30714999999999998</c:v>
                </c:pt>
                <c:pt idx="22">
                  <c:v>0.32214999999999999</c:v>
                </c:pt>
                <c:pt idx="23">
                  <c:v>0.33215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0.20383000000000001</c:v>
                </c:pt>
                <c:pt idx="8">
                  <c:v>0.57137000000000004</c:v>
                </c:pt>
                <c:pt idx="9">
                  <c:v>0.83282</c:v>
                </c:pt>
                <c:pt idx="10">
                  <c:v>1.0297000000000001</c:v>
                </c:pt>
                <c:pt idx="11">
                  <c:v>1.0999000000000001</c:v>
                </c:pt>
                <c:pt idx="12">
                  <c:v>1.0722</c:v>
                </c:pt>
                <c:pt idx="13">
                  <c:v>1.075</c:v>
                </c:pt>
                <c:pt idx="14">
                  <c:v>0.92828999999999995</c:v>
                </c:pt>
                <c:pt idx="15">
                  <c:v>0.80723</c:v>
                </c:pt>
                <c:pt idx="16">
                  <c:v>0.54564000000000001</c:v>
                </c:pt>
                <c:pt idx="17">
                  <c:v>0.18940000000000001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9.4019999999999548E-2</c:v>
                </c:pt>
                <c:pt idx="1">
                  <c:v>3.0019999999999936E-2</c:v>
                </c:pt>
                <c:pt idx="2">
                  <c:v>0.1187990000000001</c:v>
                </c:pt>
                <c:pt idx="3">
                  <c:v>8.8803000000000187E-2</c:v>
                </c:pt>
                <c:pt idx="4">
                  <c:v>8.1863000000000241E-2</c:v>
                </c:pt>
                <c:pt idx="5">
                  <c:v>8.7963000000000235E-2</c:v>
                </c:pt>
                <c:pt idx="6">
                  <c:v>7.6062999999999992E-2</c:v>
                </c:pt>
                <c:pt idx="7">
                  <c:v>1.3519000000000281E-2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2.5065999999999811E-2</c:v>
                </c:pt>
                <c:pt idx="18">
                  <c:v>4.2270999999999948E-2</c:v>
                </c:pt>
                <c:pt idx="19">
                  <c:v>4.9417000000000044E-2</c:v>
                </c:pt>
                <c:pt idx="20">
                  <c:v>9.3419999999999614E-2</c:v>
                </c:pt>
                <c:pt idx="21">
                  <c:v>7.3020000000000085E-2</c:v>
                </c:pt>
                <c:pt idx="22">
                  <c:v>0.11402000000000001</c:v>
                </c:pt>
                <c:pt idx="23">
                  <c:v>0.12202000000000002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0.1638</c:v>
                </c:pt>
                <c:pt idx="1">
                  <c:v>0.1638</c:v>
                </c:pt>
                <c:pt idx="2">
                  <c:v>0.1638</c:v>
                </c:pt>
                <c:pt idx="3">
                  <c:v>0.1638</c:v>
                </c:pt>
                <c:pt idx="4">
                  <c:v>0.1638</c:v>
                </c:pt>
                <c:pt idx="5">
                  <c:v>0.1638</c:v>
                </c:pt>
                <c:pt idx="6">
                  <c:v>0.1638</c:v>
                </c:pt>
                <c:pt idx="7">
                  <c:v>0.1638</c:v>
                </c:pt>
                <c:pt idx="8">
                  <c:v>0.1638</c:v>
                </c:pt>
                <c:pt idx="9">
                  <c:v>0.1638</c:v>
                </c:pt>
                <c:pt idx="10">
                  <c:v>0.1638</c:v>
                </c:pt>
                <c:pt idx="11">
                  <c:v>0.1638</c:v>
                </c:pt>
                <c:pt idx="12">
                  <c:v>0.1638</c:v>
                </c:pt>
                <c:pt idx="13">
                  <c:v>0.1638</c:v>
                </c:pt>
                <c:pt idx="14">
                  <c:v>0.1638</c:v>
                </c:pt>
                <c:pt idx="15">
                  <c:v>0.1638</c:v>
                </c:pt>
                <c:pt idx="16">
                  <c:v>0.1638</c:v>
                </c:pt>
                <c:pt idx="17">
                  <c:v>0.1638</c:v>
                </c:pt>
                <c:pt idx="18">
                  <c:v>0.1638</c:v>
                </c:pt>
                <c:pt idx="19">
                  <c:v>0.1638</c:v>
                </c:pt>
                <c:pt idx="20">
                  <c:v>0.1638</c:v>
                </c:pt>
                <c:pt idx="21">
                  <c:v>0.1638</c:v>
                </c:pt>
                <c:pt idx="22">
                  <c:v>0.1638</c:v>
                </c:pt>
                <c:pt idx="23">
                  <c:v>0.1638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0.22750000000000001</c:v>
                </c:pt>
                <c:pt idx="1">
                  <c:v>0.22750000000000001</c:v>
                </c:pt>
                <c:pt idx="2">
                  <c:v>0.22750000000000001</c:v>
                </c:pt>
                <c:pt idx="3">
                  <c:v>0.22750000000000001</c:v>
                </c:pt>
                <c:pt idx="4">
                  <c:v>0.22750000000000001</c:v>
                </c:pt>
                <c:pt idx="5">
                  <c:v>0.22750000000000001</c:v>
                </c:pt>
                <c:pt idx="6">
                  <c:v>0.22750000000000001</c:v>
                </c:pt>
                <c:pt idx="7">
                  <c:v>0.22750000000000001</c:v>
                </c:pt>
                <c:pt idx="8">
                  <c:v>0.22750000000000001</c:v>
                </c:pt>
                <c:pt idx="9">
                  <c:v>0.22750000000000001</c:v>
                </c:pt>
                <c:pt idx="10">
                  <c:v>0.22750000000000001</c:v>
                </c:pt>
                <c:pt idx="11">
                  <c:v>0.22750000000000001</c:v>
                </c:pt>
                <c:pt idx="12">
                  <c:v>0.22750000000000001</c:v>
                </c:pt>
                <c:pt idx="13">
                  <c:v>0.21936</c:v>
                </c:pt>
                <c:pt idx="14">
                  <c:v>0.22750000000000001</c:v>
                </c:pt>
                <c:pt idx="15">
                  <c:v>0.22750000000000001</c:v>
                </c:pt>
                <c:pt idx="16">
                  <c:v>0.22750000000000001</c:v>
                </c:pt>
                <c:pt idx="17">
                  <c:v>0.22750000000000001</c:v>
                </c:pt>
                <c:pt idx="18">
                  <c:v>0.22750000000000001</c:v>
                </c:pt>
                <c:pt idx="19">
                  <c:v>0.22750000000000001</c:v>
                </c:pt>
                <c:pt idx="20">
                  <c:v>0.22750000000000001</c:v>
                </c:pt>
                <c:pt idx="21">
                  <c:v>0.22750000000000001</c:v>
                </c:pt>
                <c:pt idx="22">
                  <c:v>0.22750000000000001</c:v>
                </c:pt>
                <c:pt idx="23">
                  <c:v>0.22750000000000001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0.22750000000000001</c:v>
                </c:pt>
                <c:pt idx="1">
                  <c:v>0.22750000000000001</c:v>
                </c:pt>
                <c:pt idx="2">
                  <c:v>0.22750000000000001</c:v>
                </c:pt>
                <c:pt idx="3">
                  <c:v>0.22750000000000001</c:v>
                </c:pt>
                <c:pt idx="4">
                  <c:v>0.22750000000000001</c:v>
                </c:pt>
                <c:pt idx="5">
                  <c:v>0.22750000000000001</c:v>
                </c:pt>
                <c:pt idx="6">
                  <c:v>0.22750000000000001</c:v>
                </c:pt>
                <c:pt idx="7">
                  <c:v>0.22750000000000001</c:v>
                </c:pt>
                <c:pt idx="8">
                  <c:v>0.22750000000000001</c:v>
                </c:pt>
                <c:pt idx="9">
                  <c:v>0.22750000000000001</c:v>
                </c:pt>
                <c:pt idx="10">
                  <c:v>0.22750000000000001</c:v>
                </c:pt>
                <c:pt idx="11">
                  <c:v>0.22750000000000001</c:v>
                </c:pt>
                <c:pt idx="12">
                  <c:v>0.22750000000000001</c:v>
                </c:pt>
                <c:pt idx="13">
                  <c:v>0.22741</c:v>
                </c:pt>
                <c:pt idx="14">
                  <c:v>0.22750000000000001</c:v>
                </c:pt>
                <c:pt idx="15">
                  <c:v>0.22750000000000001</c:v>
                </c:pt>
                <c:pt idx="16">
                  <c:v>0.22750000000000001</c:v>
                </c:pt>
                <c:pt idx="17">
                  <c:v>0.22750000000000001</c:v>
                </c:pt>
                <c:pt idx="18">
                  <c:v>0.22750000000000001</c:v>
                </c:pt>
                <c:pt idx="19">
                  <c:v>0.22750000000000001</c:v>
                </c:pt>
                <c:pt idx="20">
                  <c:v>0.22750000000000001</c:v>
                </c:pt>
                <c:pt idx="21">
                  <c:v>0.22750000000000001</c:v>
                </c:pt>
                <c:pt idx="22">
                  <c:v>0.22750000000000001</c:v>
                </c:pt>
                <c:pt idx="23">
                  <c:v>0.22750000000000001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0.22750000000000001</c:v>
                </c:pt>
                <c:pt idx="1">
                  <c:v>0.22750000000000001</c:v>
                </c:pt>
                <c:pt idx="2">
                  <c:v>0.22750000000000001</c:v>
                </c:pt>
                <c:pt idx="3">
                  <c:v>0.22750000000000001</c:v>
                </c:pt>
                <c:pt idx="4">
                  <c:v>0.22750000000000001</c:v>
                </c:pt>
                <c:pt idx="5">
                  <c:v>0.22750000000000001</c:v>
                </c:pt>
                <c:pt idx="6">
                  <c:v>0.22750000000000001</c:v>
                </c:pt>
                <c:pt idx="7">
                  <c:v>0.22750000000000001</c:v>
                </c:pt>
                <c:pt idx="8">
                  <c:v>0.22750000000000001</c:v>
                </c:pt>
                <c:pt idx="9">
                  <c:v>0.22750000000000001</c:v>
                </c:pt>
                <c:pt idx="10">
                  <c:v>0.22750000000000001</c:v>
                </c:pt>
                <c:pt idx="11">
                  <c:v>0.22750000000000001</c:v>
                </c:pt>
                <c:pt idx="12">
                  <c:v>0.22420000000000001</c:v>
                </c:pt>
                <c:pt idx="13">
                  <c:v>0.20419999999999999</c:v>
                </c:pt>
                <c:pt idx="14">
                  <c:v>0.22750000000000001</c:v>
                </c:pt>
                <c:pt idx="15">
                  <c:v>0.22750000000000001</c:v>
                </c:pt>
                <c:pt idx="16">
                  <c:v>0.22750000000000001</c:v>
                </c:pt>
                <c:pt idx="17">
                  <c:v>0.22750000000000001</c:v>
                </c:pt>
                <c:pt idx="18">
                  <c:v>0.22750000000000001</c:v>
                </c:pt>
                <c:pt idx="19">
                  <c:v>0.22750000000000001</c:v>
                </c:pt>
                <c:pt idx="20">
                  <c:v>0.22750000000000001</c:v>
                </c:pt>
                <c:pt idx="21">
                  <c:v>0.22750000000000001</c:v>
                </c:pt>
                <c:pt idx="22">
                  <c:v>0.22750000000000001</c:v>
                </c:pt>
                <c:pt idx="23">
                  <c:v>0.22750000000000001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0.45500000000000002</c:v>
                </c:pt>
                <c:pt idx="2">
                  <c:v>0.45500000000000002</c:v>
                </c:pt>
                <c:pt idx="3">
                  <c:v>0.44858999999999999</c:v>
                </c:pt>
                <c:pt idx="4">
                  <c:v>0.44858999999999999</c:v>
                </c:pt>
                <c:pt idx="5">
                  <c:v>0.45500000000000002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0.45129000000000002</c:v>
                </c:pt>
                <c:pt idx="11">
                  <c:v>0.45500000000000002</c:v>
                </c:pt>
                <c:pt idx="12">
                  <c:v>0.44658999999999999</c:v>
                </c:pt>
                <c:pt idx="13">
                  <c:v>0.41747000000000001</c:v>
                </c:pt>
                <c:pt idx="14">
                  <c:v>0.44757999999999998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0.45500000000000002</c:v>
                </c:pt>
                <c:pt idx="21">
                  <c:v>0.45500000000000002</c:v>
                </c:pt>
                <c:pt idx="22">
                  <c:v>0.45500000000000002</c:v>
                </c:pt>
                <c:pt idx="23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0.29571999999999998</c:v>
                </c:pt>
                <c:pt idx="1">
                  <c:v>0.21337</c:v>
                </c:pt>
                <c:pt idx="2">
                  <c:v>0.17136999999999999</c:v>
                </c:pt>
                <c:pt idx="3">
                  <c:v>0.14137</c:v>
                </c:pt>
                <c:pt idx="4">
                  <c:v>0.14137</c:v>
                </c:pt>
                <c:pt idx="5">
                  <c:v>0.17737</c:v>
                </c:pt>
                <c:pt idx="6">
                  <c:v>0.21337</c:v>
                </c:pt>
                <c:pt idx="7">
                  <c:v>0.20294999999999999</c:v>
                </c:pt>
                <c:pt idx="8">
                  <c:v>0.19943</c:v>
                </c:pt>
                <c:pt idx="9">
                  <c:v>0.1996</c:v>
                </c:pt>
                <c:pt idx="10">
                  <c:v>0.18992000000000001</c:v>
                </c:pt>
                <c:pt idx="11">
                  <c:v>0.20760999999999999</c:v>
                </c:pt>
                <c:pt idx="12">
                  <c:v>0.17641999999999999</c:v>
                </c:pt>
                <c:pt idx="13">
                  <c:v>0.13963999999999999</c:v>
                </c:pt>
                <c:pt idx="14">
                  <c:v>0.17802999999999999</c:v>
                </c:pt>
                <c:pt idx="15">
                  <c:v>0.23369999999999999</c:v>
                </c:pt>
                <c:pt idx="16">
                  <c:v>0.31191999999999998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1.511E-2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1.6299000000000001E-2</c:v>
                </c:pt>
                <c:pt idx="10">
                  <c:v>2.0712999999999999E-2</c:v>
                </c:pt>
                <c:pt idx="11">
                  <c:v>2.6001E-2</c:v>
                </c:pt>
                <c:pt idx="12">
                  <c:v>1.7906999999999999E-2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2.3005999999999999E-2</c:v>
                </c:pt>
                <c:pt idx="16">
                  <c:v>3.1454000000000003E-2</c:v>
                </c:pt>
                <c:pt idx="17">
                  <c:v>8.2500000000000004E-2</c:v>
                </c:pt>
                <c:pt idx="18">
                  <c:v>8.2500000000000004E-2</c:v>
                </c:pt>
                <c:pt idx="19">
                  <c:v>8.2500000000000004E-2</c:v>
                </c:pt>
                <c:pt idx="20">
                  <c:v>8.2500000000000004E-2</c:v>
                </c:pt>
                <c:pt idx="21">
                  <c:v>5.5500000000000001E-2</c:v>
                </c:pt>
                <c:pt idx="22">
                  <c:v>5.5500000000000001E-2</c:v>
                </c:pt>
                <c:pt idx="23">
                  <c:v>4.768E-2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1.8516000000000001E-2</c:v>
                </c:pt>
                <c:pt idx="19">
                  <c:v>1.8516000000000001E-2</c:v>
                </c:pt>
                <c:pt idx="20">
                  <c:v>9.2577999999999994E-2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0.15278</c:v>
                </c:pt>
                <c:pt idx="8">
                  <c:v>0.42487000000000003</c:v>
                </c:pt>
                <c:pt idx="9">
                  <c:v>0.72531999999999996</c:v>
                </c:pt>
                <c:pt idx="10">
                  <c:v>0.95637000000000005</c:v>
                </c:pt>
                <c:pt idx="11">
                  <c:v>0.99509000000000003</c:v>
                </c:pt>
                <c:pt idx="12">
                  <c:v>1.0812999999999999</c:v>
                </c:pt>
                <c:pt idx="13">
                  <c:v>1.0949</c:v>
                </c:pt>
                <c:pt idx="14">
                  <c:v>0.94418000000000002</c:v>
                </c:pt>
                <c:pt idx="15">
                  <c:v>0.77325999999999995</c:v>
                </c:pt>
                <c:pt idx="16">
                  <c:v>0.58372000000000002</c:v>
                </c:pt>
                <c:pt idx="17">
                  <c:v>0.21743000000000001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0.25746999999999987</c:v>
                </c:pt>
                <c:pt idx="1">
                  <c:v>0.19202999999999992</c:v>
                </c:pt>
                <c:pt idx="2">
                  <c:v>0.1640299999999999</c:v>
                </c:pt>
                <c:pt idx="3">
                  <c:v>0.15043999999999991</c:v>
                </c:pt>
                <c:pt idx="4">
                  <c:v>0.15043999999999991</c:v>
                </c:pt>
                <c:pt idx="5">
                  <c:v>0.1680299999999999</c:v>
                </c:pt>
                <c:pt idx="6">
                  <c:v>0.19202999999999992</c:v>
                </c:pt>
                <c:pt idx="7">
                  <c:v>0.17757000000000001</c:v>
                </c:pt>
                <c:pt idx="8">
                  <c:v>0.17699999999999982</c:v>
                </c:pt>
                <c:pt idx="9">
                  <c:v>0.18098100000000006</c:v>
                </c:pt>
                <c:pt idx="10">
                  <c:v>0.17690699999999993</c:v>
                </c:pt>
                <c:pt idx="11">
                  <c:v>0.20149899999999965</c:v>
                </c:pt>
                <c:pt idx="12">
                  <c:v>0.15628300000000017</c:v>
                </c:pt>
                <c:pt idx="13">
                  <c:v>0.10972000000000026</c:v>
                </c:pt>
                <c:pt idx="14">
                  <c:v>0.15040999999999993</c:v>
                </c:pt>
                <c:pt idx="15">
                  <c:v>0.21023399999999981</c:v>
                </c:pt>
                <c:pt idx="16">
                  <c:v>0.32310599999999967</c:v>
                </c:pt>
                <c:pt idx="17">
                  <c:v>0.61226999999999987</c:v>
                </c:pt>
                <c:pt idx="18">
                  <c:v>0.74118399999999962</c:v>
                </c:pt>
                <c:pt idx="19">
                  <c:v>0.74118399999999962</c:v>
                </c:pt>
                <c:pt idx="20">
                  <c:v>0.58712199999999992</c:v>
                </c:pt>
                <c:pt idx="21">
                  <c:v>0.5286999999999995</c:v>
                </c:pt>
                <c:pt idx="22">
                  <c:v>0.42079999999999962</c:v>
                </c:pt>
                <c:pt idx="23">
                  <c:v>0.29158899999999988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1.6121300000000001</c:v>
                </c:pt>
                <c:pt idx="1">
                  <c:v>1.5296700000000001</c:v>
                </c:pt>
                <c:pt idx="2">
                  <c:v>1.48767</c:v>
                </c:pt>
                <c:pt idx="3">
                  <c:v>1.45126</c:v>
                </c:pt>
                <c:pt idx="4">
                  <c:v>1.45126</c:v>
                </c:pt>
                <c:pt idx="5">
                  <c:v>1.4936700000000001</c:v>
                </c:pt>
                <c:pt idx="6">
                  <c:v>1.5296700000000001</c:v>
                </c:pt>
                <c:pt idx="7">
                  <c:v>1.51925</c:v>
                </c:pt>
                <c:pt idx="8">
                  <c:v>1.51573</c:v>
                </c:pt>
                <c:pt idx="9">
                  <c:v>1.5171990000000002</c:v>
                </c:pt>
                <c:pt idx="10">
                  <c:v>1.5082230000000001</c:v>
                </c:pt>
                <c:pt idx="11">
                  <c:v>1.5349110000000001</c:v>
                </c:pt>
                <c:pt idx="12">
                  <c:v>1.4839169999999999</c:v>
                </c:pt>
                <c:pt idx="13">
                  <c:v>1.3868799999999999</c:v>
                </c:pt>
                <c:pt idx="14">
                  <c:v>1.48691</c:v>
                </c:pt>
                <c:pt idx="15">
                  <c:v>1.5580060000000002</c:v>
                </c:pt>
                <c:pt idx="16">
                  <c:v>1.6446740000000002</c:v>
                </c:pt>
                <c:pt idx="17">
                  <c:v>1.7038000000000002</c:v>
                </c:pt>
                <c:pt idx="18">
                  <c:v>1.7038000000000002</c:v>
                </c:pt>
                <c:pt idx="19">
                  <c:v>1.7038000000000002</c:v>
                </c:pt>
                <c:pt idx="20">
                  <c:v>1.7038000000000002</c:v>
                </c:pt>
                <c:pt idx="21">
                  <c:v>1.6768000000000003</c:v>
                </c:pt>
                <c:pt idx="22">
                  <c:v>1.6768000000000003</c:v>
                </c:pt>
                <c:pt idx="23">
                  <c:v>1.6689800000000001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1.8516000000000001E-2</c:v>
                </c:pt>
                <c:pt idx="19">
                  <c:v>1.8516000000000001E-2</c:v>
                </c:pt>
                <c:pt idx="20">
                  <c:v>9.2577999999999994E-2</c:v>
                </c:pt>
                <c:pt idx="21">
                  <c:v>0</c:v>
                </c:pt>
                <c:pt idx="22">
                  <c:v>0</c:v>
                </c:pt>
                <c:pt idx="23">
                  <c:v>3.7031000000000001E-2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0.15278</c:v>
                </c:pt>
                <c:pt idx="8">
                  <c:v>0.42487000000000003</c:v>
                </c:pt>
                <c:pt idx="9">
                  <c:v>0.72531999999999996</c:v>
                </c:pt>
                <c:pt idx="10">
                  <c:v>0.95637000000000005</c:v>
                </c:pt>
                <c:pt idx="11">
                  <c:v>0.99509000000000003</c:v>
                </c:pt>
                <c:pt idx="12">
                  <c:v>1.0812999999999999</c:v>
                </c:pt>
                <c:pt idx="13">
                  <c:v>1.0949</c:v>
                </c:pt>
                <c:pt idx="14">
                  <c:v>0.94418000000000002</c:v>
                </c:pt>
                <c:pt idx="15">
                  <c:v>0.77325999999999995</c:v>
                </c:pt>
                <c:pt idx="16">
                  <c:v>0.58372000000000002</c:v>
                </c:pt>
                <c:pt idx="17">
                  <c:v>0.21743000000000001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0.25746999999999987</c:v>
                </c:pt>
                <c:pt idx="1">
                  <c:v>0.19202999999999992</c:v>
                </c:pt>
                <c:pt idx="2">
                  <c:v>0.1640299999999999</c:v>
                </c:pt>
                <c:pt idx="3">
                  <c:v>0.15043999999999991</c:v>
                </c:pt>
                <c:pt idx="4">
                  <c:v>0.15043999999999991</c:v>
                </c:pt>
                <c:pt idx="5">
                  <c:v>0.1680299999999999</c:v>
                </c:pt>
                <c:pt idx="6">
                  <c:v>0.19202999999999992</c:v>
                </c:pt>
                <c:pt idx="7">
                  <c:v>0.17757000000000001</c:v>
                </c:pt>
                <c:pt idx="8">
                  <c:v>0.17699999999999982</c:v>
                </c:pt>
                <c:pt idx="9">
                  <c:v>0.18098100000000006</c:v>
                </c:pt>
                <c:pt idx="10">
                  <c:v>0.17690699999999993</c:v>
                </c:pt>
                <c:pt idx="11">
                  <c:v>0.20149899999999965</c:v>
                </c:pt>
                <c:pt idx="12">
                  <c:v>0.15628300000000017</c:v>
                </c:pt>
                <c:pt idx="13">
                  <c:v>0.10972000000000026</c:v>
                </c:pt>
                <c:pt idx="14">
                  <c:v>0.15040999999999993</c:v>
                </c:pt>
                <c:pt idx="15">
                  <c:v>0.21023399999999981</c:v>
                </c:pt>
                <c:pt idx="16">
                  <c:v>0.32310599999999967</c:v>
                </c:pt>
                <c:pt idx="17">
                  <c:v>0.61226999999999987</c:v>
                </c:pt>
                <c:pt idx="18">
                  <c:v>0.74118399999999962</c:v>
                </c:pt>
                <c:pt idx="19">
                  <c:v>0.74118399999999962</c:v>
                </c:pt>
                <c:pt idx="20">
                  <c:v>0.58712199999999992</c:v>
                </c:pt>
                <c:pt idx="21">
                  <c:v>0.5286999999999995</c:v>
                </c:pt>
                <c:pt idx="22">
                  <c:v>0.42079999999999962</c:v>
                </c:pt>
                <c:pt idx="23">
                  <c:v>0.29158899999999988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0.1638</c:v>
                </c:pt>
                <c:pt idx="1">
                  <c:v>0.1638</c:v>
                </c:pt>
                <c:pt idx="2">
                  <c:v>0.1638</c:v>
                </c:pt>
                <c:pt idx="3">
                  <c:v>0.1638</c:v>
                </c:pt>
                <c:pt idx="4">
                  <c:v>0.1638</c:v>
                </c:pt>
                <c:pt idx="5">
                  <c:v>0.1638</c:v>
                </c:pt>
                <c:pt idx="6">
                  <c:v>0.1638</c:v>
                </c:pt>
                <c:pt idx="7">
                  <c:v>0.1638</c:v>
                </c:pt>
                <c:pt idx="8">
                  <c:v>0.1638</c:v>
                </c:pt>
                <c:pt idx="9">
                  <c:v>0.1638</c:v>
                </c:pt>
                <c:pt idx="10">
                  <c:v>0.1638</c:v>
                </c:pt>
                <c:pt idx="11">
                  <c:v>0.1638</c:v>
                </c:pt>
                <c:pt idx="12">
                  <c:v>0.1638</c:v>
                </c:pt>
                <c:pt idx="13">
                  <c:v>0.15917999999999999</c:v>
                </c:pt>
                <c:pt idx="14">
                  <c:v>0.16266</c:v>
                </c:pt>
                <c:pt idx="15">
                  <c:v>0.15281</c:v>
                </c:pt>
                <c:pt idx="16">
                  <c:v>0.13455</c:v>
                </c:pt>
                <c:pt idx="17">
                  <c:v>0.1638</c:v>
                </c:pt>
                <c:pt idx="18">
                  <c:v>0.1638</c:v>
                </c:pt>
                <c:pt idx="19">
                  <c:v>0.1638</c:v>
                </c:pt>
                <c:pt idx="20">
                  <c:v>0.1638</c:v>
                </c:pt>
                <c:pt idx="21">
                  <c:v>0.1638</c:v>
                </c:pt>
                <c:pt idx="22">
                  <c:v>0.1638</c:v>
                </c:pt>
                <c:pt idx="23">
                  <c:v>0.1638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0.22750000000000001</c:v>
                </c:pt>
                <c:pt idx="1">
                  <c:v>0.22750000000000001</c:v>
                </c:pt>
                <c:pt idx="2">
                  <c:v>0.22750000000000001</c:v>
                </c:pt>
                <c:pt idx="3">
                  <c:v>0.22750000000000001</c:v>
                </c:pt>
                <c:pt idx="4">
                  <c:v>0.22750000000000001</c:v>
                </c:pt>
                <c:pt idx="5">
                  <c:v>0.22750000000000001</c:v>
                </c:pt>
                <c:pt idx="6">
                  <c:v>0.22750000000000001</c:v>
                </c:pt>
                <c:pt idx="7">
                  <c:v>0.22750000000000001</c:v>
                </c:pt>
                <c:pt idx="8">
                  <c:v>0.19846</c:v>
                </c:pt>
                <c:pt idx="9">
                  <c:v>0.18498000000000001</c:v>
                </c:pt>
                <c:pt idx="10">
                  <c:v>0.18401999999999999</c:v>
                </c:pt>
                <c:pt idx="11">
                  <c:v>0.20516000000000001</c:v>
                </c:pt>
                <c:pt idx="12">
                  <c:v>0.18446000000000001</c:v>
                </c:pt>
                <c:pt idx="13">
                  <c:v>0.14785999999999999</c:v>
                </c:pt>
                <c:pt idx="14">
                  <c:v>0.14646000000000001</c:v>
                </c:pt>
                <c:pt idx="15">
                  <c:v>0.16026000000000001</c:v>
                </c:pt>
                <c:pt idx="16">
                  <c:v>0.19089999999999999</c:v>
                </c:pt>
                <c:pt idx="17">
                  <c:v>0.22750000000000001</c:v>
                </c:pt>
                <c:pt idx="18">
                  <c:v>0.22750000000000001</c:v>
                </c:pt>
                <c:pt idx="19">
                  <c:v>0.22750000000000001</c:v>
                </c:pt>
                <c:pt idx="20">
                  <c:v>0.22750000000000001</c:v>
                </c:pt>
                <c:pt idx="21">
                  <c:v>0.22750000000000001</c:v>
                </c:pt>
                <c:pt idx="22">
                  <c:v>0.22750000000000001</c:v>
                </c:pt>
                <c:pt idx="23">
                  <c:v>0.22750000000000001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0.22750000000000001</c:v>
                </c:pt>
                <c:pt idx="1">
                  <c:v>0.22750000000000001</c:v>
                </c:pt>
                <c:pt idx="2">
                  <c:v>0.22750000000000001</c:v>
                </c:pt>
                <c:pt idx="3">
                  <c:v>0.22750000000000001</c:v>
                </c:pt>
                <c:pt idx="4">
                  <c:v>0.22750000000000001</c:v>
                </c:pt>
                <c:pt idx="5">
                  <c:v>0.22750000000000001</c:v>
                </c:pt>
                <c:pt idx="6">
                  <c:v>0.22750000000000001</c:v>
                </c:pt>
                <c:pt idx="7">
                  <c:v>0.22750000000000001</c:v>
                </c:pt>
                <c:pt idx="8">
                  <c:v>0.21471999999999999</c:v>
                </c:pt>
                <c:pt idx="9">
                  <c:v>0.19893</c:v>
                </c:pt>
                <c:pt idx="10">
                  <c:v>0.19586999999999999</c:v>
                </c:pt>
                <c:pt idx="11">
                  <c:v>0.21118999999999999</c:v>
                </c:pt>
                <c:pt idx="12">
                  <c:v>0.18725</c:v>
                </c:pt>
                <c:pt idx="13">
                  <c:v>0.15642</c:v>
                </c:pt>
                <c:pt idx="14">
                  <c:v>0.15828</c:v>
                </c:pt>
                <c:pt idx="15">
                  <c:v>0.17002999999999999</c:v>
                </c:pt>
                <c:pt idx="16">
                  <c:v>0.19484000000000001</c:v>
                </c:pt>
                <c:pt idx="17">
                  <c:v>0.22750000000000001</c:v>
                </c:pt>
                <c:pt idx="18">
                  <c:v>0.22750000000000001</c:v>
                </c:pt>
                <c:pt idx="19">
                  <c:v>0.22750000000000001</c:v>
                </c:pt>
                <c:pt idx="20">
                  <c:v>0.22750000000000001</c:v>
                </c:pt>
                <c:pt idx="21">
                  <c:v>0.22750000000000001</c:v>
                </c:pt>
                <c:pt idx="22">
                  <c:v>0.22750000000000001</c:v>
                </c:pt>
                <c:pt idx="23">
                  <c:v>0.22750000000000001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0.22750000000000001</c:v>
                </c:pt>
                <c:pt idx="1">
                  <c:v>0.22750000000000001</c:v>
                </c:pt>
                <c:pt idx="2">
                  <c:v>0.22549</c:v>
                </c:pt>
                <c:pt idx="3">
                  <c:v>0.22750000000000001</c:v>
                </c:pt>
                <c:pt idx="4">
                  <c:v>0.22750000000000001</c:v>
                </c:pt>
                <c:pt idx="5">
                  <c:v>0.22750000000000001</c:v>
                </c:pt>
                <c:pt idx="6">
                  <c:v>0.22750000000000001</c:v>
                </c:pt>
                <c:pt idx="7">
                  <c:v>0.21215000000000001</c:v>
                </c:pt>
                <c:pt idx="8">
                  <c:v>0.17555000000000001</c:v>
                </c:pt>
                <c:pt idx="9">
                  <c:v>0.13508999999999999</c:v>
                </c:pt>
                <c:pt idx="10">
                  <c:v>0.10714</c:v>
                </c:pt>
                <c:pt idx="11">
                  <c:v>0.10927000000000001</c:v>
                </c:pt>
                <c:pt idx="12">
                  <c:v>9.3522999999999995E-2</c:v>
                </c:pt>
                <c:pt idx="13">
                  <c:v>7.7754000000000004E-2</c:v>
                </c:pt>
                <c:pt idx="14">
                  <c:v>0.10327</c:v>
                </c:pt>
                <c:pt idx="15">
                  <c:v>0.1482</c:v>
                </c:pt>
                <c:pt idx="16">
                  <c:v>0.19089999999999999</c:v>
                </c:pt>
                <c:pt idx="17">
                  <c:v>0.22750000000000001</c:v>
                </c:pt>
                <c:pt idx="18">
                  <c:v>0.22750000000000001</c:v>
                </c:pt>
                <c:pt idx="19">
                  <c:v>0.22750000000000001</c:v>
                </c:pt>
                <c:pt idx="20">
                  <c:v>0.22750000000000001</c:v>
                </c:pt>
                <c:pt idx="21">
                  <c:v>0.22750000000000001</c:v>
                </c:pt>
                <c:pt idx="22">
                  <c:v>0.22750000000000001</c:v>
                </c:pt>
                <c:pt idx="23">
                  <c:v>0.22750000000000001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0.45329999999999998</c:v>
                </c:pt>
                <c:pt idx="2">
                  <c:v>0.44109999999999999</c:v>
                </c:pt>
                <c:pt idx="3">
                  <c:v>0.42823</c:v>
                </c:pt>
                <c:pt idx="4">
                  <c:v>0.42823</c:v>
                </c:pt>
                <c:pt idx="5">
                  <c:v>0.43709999999999999</c:v>
                </c:pt>
                <c:pt idx="6">
                  <c:v>0.43709999999999999</c:v>
                </c:pt>
                <c:pt idx="7">
                  <c:v>0.40500000000000003</c:v>
                </c:pt>
                <c:pt idx="8">
                  <c:v>0.36355999999999999</c:v>
                </c:pt>
                <c:pt idx="9">
                  <c:v>0.32085999999999998</c:v>
                </c:pt>
                <c:pt idx="10">
                  <c:v>0.27776000000000001</c:v>
                </c:pt>
                <c:pt idx="11">
                  <c:v>0.24177999999999999</c:v>
                </c:pt>
                <c:pt idx="12">
                  <c:v>0.23308999999999999</c:v>
                </c:pt>
                <c:pt idx="13">
                  <c:v>0.25485000000000002</c:v>
                </c:pt>
                <c:pt idx="14">
                  <c:v>0.30587999999999999</c:v>
                </c:pt>
                <c:pt idx="15">
                  <c:v>0.36077999999999999</c:v>
                </c:pt>
                <c:pt idx="16">
                  <c:v>0.40403</c:v>
                </c:pt>
                <c:pt idx="17">
                  <c:v>0.44546000000000002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0.45500000000000002</c:v>
                </c:pt>
                <c:pt idx="21">
                  <c:v>0.45500000000000002</c:v>
                </c:pt>
                <c:pt idx="22">
                  <c:v>0.45500000000000002</c:v>
                </c:pt>
                <c:pt idx="23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0.26616000000000001</c:v>
                </c:pt>
                <c:pt idx="1">
                  <c:v>0.17319000000000001</c:v>
                </c:pt>
                <c:pt idx="2">
                  <c:v>0.12519</c:v>
                </c:pt>
                <c:pt idx="3">
                  <c:v>8.9732000000000006E-2</c:v>
                </c:pt>
                <c:pt idx="4">
                  <c:v>8.9732000000000006E-2</c:v>
                </c:pt>
                <c:pt idx="5">
                  <c:v>0.11919</c:v>
                </c:pt>
                <c:pt idx="6">
                  <c:v>0.11919</c:v>
                </c:pt>
                <c:pt idx="7">
                  <c:v>7.1939000000000003E-2</c:v>
                </c:pt>
                <c:pt idx="8">
                  <c:v>5.9212000000000001E-2</c:v>
                </c:pt>
                <c:pt idx="9">
                  <c:v>5.1427E-2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5.9267E-2</c:v>
                </c:pt>
                <c:pt idx="17">
                  <c:v>0.17</c:v>
                </c:pt>
                <c:pt idx="18">
                  <c:v>0.30315999999999999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3.6831999999999997E-2</c:v>
                </c:pt>
                <c:pt idx="19">
                  <c:v>7.0849999999999996E-2</c:v>
                </c:pt>
                <c:pt idx="20">
                  <c:v>8.2500000000000004E-2</c:v>
                </c:pt>
                <c:pt idx="21">
                  <c:v>5.5500000000000001E-2</c:v>
                </c:pt>
                <c:pt idx="22">
                  <c:v>5.5349000000000002E-2</c:v>
                </c:pt>
                <c:pt idx="23">
                  <c:v>5.5349000000000002E-2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3.1781999999999999E-3</c:v>
                </c:pt>
                <c:pt idx="22">
                  <c:v>4.4699999999999997E-2</c:v>
                </c:pt>
                <c:pt idx="23">
                  <c:v>4.4699999999999997E-2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0.15278</c:v>
                </c:pt>
                <c:pt idx="8">
                  <c:v>0.42487000000000003</c:v>
                </c:pt>
                <c:pt idx="9">
                  <c:v>0.72531999999999996</c:v>
                </c:pt>
                <c:pt idx="10">
                  <c:v>0.95637000000000005</c:v>
                </c:pt>
                <c:pt idx="11">
                  <c:v>0.99509000000000003</c:v>
                </c:pt>
                <c:pt idx="12">
                  <c:v>1.0812999999999999</c:v>
                </c:pt>
                <c:pt idx="13">
                  <c:v>1.0949</c:v>
                </c:pt>
                <c:pt idx="14">
                  <c:v>0.94418000000000002</c:v>
                </c:pt>
                <c:pt idx="15">
                  <c:v>0.77325999999999995</c:v>
                </c:pt>
                <c:pt idx="16">
                  <c:v>0.58372000000000002</c:v>
                </c:pt>
                <c:pt idx="17">
                  <c:v>0.21743000000000001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0.22514000000000012</c:v>
                </c:pt>
                <c:pt idx="1">
                  <c:v>0.16181000000000001</c:v>
                </c:pt>
                <c:pt idx="2">
                  <c:v>0.14402000000000026</c:v>
                </c:pt>
                <c:pt idx="3">
                  <c:v>0.13243800000000028</c:v>
                </c:pt>
                <c:pt idx="4">
                  <c:v>0.13243800000000028</c:v>
                </c:pt>
                <c:pt idx="5">
                  <c:v>0.14201000000000019</c:v>
                </c:pt>
                <c:pt idx="6">
                  <c:v>0.14201000000000019</c:v>
                </c:pt>
                <c:pt idx="7">
                  <c:v>0.113931</c:v>
                </c:pt>
                <c:pt idx="8">
                  <c:v>7.2427999999999937E-2</c:v>
                </c:pt>
                <c:pt idx="9">
                  <c:v>3.2193000000000138E-2</c:v>
                </c:pt>
                <c:pt idx="10">
                  <c:v>5.5399999999998784E-3</c:v>
                </c:pt>
                <c:pt idx="11">
                  <c:v>4.210000000000047E-3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2.5160000000000293E-2</c:v>
                </c:pt>
                <c:pt idx="16">
                  <c:v>6.4393000000000145E-2</c:v>
                </c:pt>
                <c:pt idx="17">
                  <c:v>0.15131000000000006</c:v>
                </c:pt>
                <c:pt idx="18">
                  <c:v>0.25420799999999999</c:v>
                </c:pt>
                <c:pt idx="19">
                  <c:v>0.31134999999999957</c:v>
                </c:pt>
                <c:pt idx="20">
                  <c:v>0.3796999999999997</c:v>
                </c:pt>
                <c:pt idx="21">
                  <c:v>0.4035217999999996</c:v>
                </c:pt>
                <c:pt idx="22">
                  <c:v>0.35215099999999988</c:v>
                </c:pt>
                <c:pt idx="23">
                  <c:v>0.35215099999999988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1.58246</c:v>
                </c:pt>
                <c:pt idx="1">
                  <c:v>1.4877899999999999</c:v>
                </c:pt>
                <c:pt idx="2">
                  <c:v>1.4255799999999998</c:v>
                </c:pt>
                <c:pt idx="3">
                  <c:v>1.3792619999999998</c:v>
                </c:pt>
                <c:pt idx="4">
                  <c:v>1.3792619999999998</c:v>
                </c:pt>
                <c:pt idx="5">
                  <c:v>1.4175899999999999</c:v>
                </c:pt>
                <c:pt idx="6">
                  <c:v>1.4175899999999999</c:v>
                </c:pt>
                <c:pt idx="7">
                  <c:v>1.322889</c:v>
                </c:pt>
                <c:pt idx="8">
                  <c:v>1.190302</c:v>
                </c:pt>
                <c:pt idx="9">
                  <c:v>1.0700869999999998</c:v>
                </c:pt>
                <c:pt idx="10">
                  <c:v>0.99359000000000008</c:v>
                </c:pt>
                <c:pt idx="11">
                  <c:v>0.99619999999999997</c:v>
                </c:pt>
                <c:pt idx="12">
                  <c:v>0.92712300000000014</c:v>
                </c:pt>
                <c:pt idx="13">
                  <c:v>0.86106400000000005</c:v>
                </c:pt>
                <c:pt idx="14">
                  <c:v>0.94155</c:v>
                </c:pt>
                <c:pt idx="15">
                  <c:v>1.0570799999999998</c:v>
                </c:pt>
                <c:pt idx="16">
                  <c:v>1.1894869999999997</c:v>
                </c:pt>
                <c:pt idx="17">
                  <c:v>1.4767599999999999</c:v>
                </c:pt>
                <c:pt idx="18">
                  <c:v>1.641292</c:v>
                </c:pt>
                <c:pt idx="19">
                  <c:v>1.6921500000000003</c:v>
                </c:pt>
                <c:pt idx="20">
                  <c:v>1.7038000000000002</c:v>
                </c:pt>
                <c:pt idx="21">
                  <c:v>1.6768000000000003</c:v>
                </c:pt>
                <c:pt idx="22">
                  <c:v>1.6766490000000003</c:v>
                </c:pt>
                <c:pt idx="23">
                  <c:v>1.6766490000000003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3.1781999999999999E-3</c:v>
                </c:pt>
                <c:pt idx="22">
                  <c:v>4.4699999999999997E-2</c:v>
                </c:pt>
                <c:pt idx="23">
                  <c:v>4.4699999999999997E-2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0.15278</c:v>
                </c:pt>
                <c:pt idx="8">
                  <c:v>0.42487000000000003</c:v>
                </c:pt>
                <c:pt idx="9">
                  <c:v>0.72531999999999996</c:v>
                </c:pt>
                <c:pt idx="10">
                  <c:v>0.95637000000000005</c:v>
                </c:pt>
                <c:pt idx="11">
                  <c:v>0.99509000000000003</c:v>
                </c:pt>
                <c:pt idx="12">
                  <c:v>1.0812999999999999</c:v>
                </c:pt>
                <c:pt idx="13">
                  <c:v>1.0949</c:v>
                </c:pt>
                <c:pt idx="14">
                  <c:v>0.94418000000000002</c:v>
                </c:pt>
                <c:pt idx="15">
                  <c:v>0.77325999999999995</c:v>
                </c:pt>
                <c:pt idx="16">
                  <c:v>0.58372000000000002</c:v>
                </c:pt>
                <c:pt idx="17">
                  <c:v>0.21743000000000001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0.22514000000000012</c:v>
                </c:pt>
                <c:pt idx="1">
                  <c:v>0.16181000000000001</c:v>
                </c:pt>
                <c:pt idx="2">
                  <c:v>0.14402000000000026</c:v>
                </c:pt>
                <c:pt idx="3">
                  <c:v>0.13243800000000028</c:v>
                </c:pt>
                <c:pt idx="4">
                  <c:v>0.13243800000000028</c:v>
                </c:pt>
                <c:pt idx="5">
                  <c:v>0.14201000000000019</c:v>
                </c:pt>
                <c:pt idx="6">
                  <c:v>0.14201000000000019</c:v>
                </c:pt>
                <c:pt idx="7">
                  <c:v>0.113931</c:v>
                </c:pt>
                <c:pt idx="8">
                  <c:v>7.2427999999999937E-2</c:v>
                </c:pt>
                <c:pt idx="9">
                  <c:v>3.2193000000000138E-2</c:v>
                </c:pt>
                <c:pt idx="10">
                  <c:v>5.5399999999998784E-3</c:v>
                </c:pt>
                <c:pt idx="11">
                  <c:v>4.210000000000047E-3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2.5160000000000293E-2</c:v>
                </c:pt>
                <c:pt idx="16">
                  <c:v>6.4393000000000145E-2</c:v>
                </c:pt>
                <c:pt idx="17">
                  <c:v>0.15131000000000006</c:v>
                </c:pt>
                <c:pt idx="18">
                  <c:v>0.25420799999999999</c:v>
                </c:pt>
                <c:pt idx="19">
                  <c:v>0.31134999999999957</c:v>
                </c:pt>
                <c:pt idx="20">
                  <c:v>0.3796999999999997</c:v>
                </c:pt>
                <c:pt idx="21">
                  <c:v>0.4035217999999996</c:v>
                </c:pt>
                <c:pt idx="22">
                  <c:v>0.35215099999999988</c:v>
                </c:pt>
                <c:pt idx="23">
                  <c:v>0.35215099999999988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0.24828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0.24909999999999999</c:v>
                </c:pt>
                <c:pt idx="3">
                  <c:v>0.25</c:v>
                </c:pt>
                <c:pt idx="4">
                  <c:v>0.24809999999999999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0.24390000000000001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0.49390000000000001</c:v>
                </c:pt>
                <c:pt idx="3">
                  <c:v>0.48827999999999999</c:v>
                </c:pt>
                <c:pt idx="4">
                  <c:v>0.49318000000000001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0.49704999999999999</c:v>
                </c:pt>
                <c:pt idx="12">
                  <c:v>0.49347000000000002</c:v>
                </c:pt>
                <c:pt idx="13">
                  <c:v>0.48388999999999999</c:v>
                </c:pt>
                <c:pt idx="14">
                  <c:v>0.49406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0.23594000000000001</c:v>
                </c:pt>
                <c:pt idx="1">
                  <c:v>0.12787999999999999</c:v>
                </c:pt>
                <c:pt idx="2">
                  <c:v>8.5874000000000006E-2</c:v>
                </c:pt>
                <c:pt idx="3">
                  <c:v>7.3873999999999995E-2</c:v>
                </c:pt>
                <c:pt idx="4">
                  <c:v>7.9874000000000001E-2</c:v>
                </c:pt>
                <c:pt idx="5">
                  <c:v>0.14188000000000001</c:v>
                </c:pt>
                <c:pt idx="6">
                  <c:v>0.22588</c:v>
                </c:pt>
                <c:pt idx="7">
                  <c:v>0.28686</c:v>
                </c:pt>
                <c:pt idx="8">
                  <c:v>0.29541000000000001</c:v>
                </c:pt>
                <c:pt idx="9">
                  <c:v>0.31220999999999999</c:v>
                </c:pt>
                <c:pt idx="10">
                  <c:v>0.30662</c:v>
                </c:pt>
                <c:pt idx="11">
                  <c:v>0.3029</c:v>
                </c:pt>
                <c:pt idx="12">
                  <c:v>0.29914000000000002</c:v>
                </c:pt>
                <c:pt idx="13">
                  <c:v>0.26805000000000001</c:v>
                </c:pt>
                <c:pt idx="14">
                  <c:v>0.29285</c:v>
                </c:pt>
                <c:pt idx="15">
                  <c:v>0.33174999999999999</c:v>
                </c:pt>
                <c:pt idx="16">
                  <c:v>0.36806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0.3795</c:v>
                </c:pt>
                <c:pt idx="22">
                  <c:v>0.36499999999999999</c:v>
                </c:pt>
                <c:pt idx="23">
                  <c:v>0.30364999999999998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1.5041000000000001E-2</c:v>
                </c:pt>
                <c:pt idx="8">
                  <c:v>2.2703999999999998E-2</c:v>
                </c:pt>
                <c:pt idx="9">
                  <c:v>3.0162000000000001E-2</c:v>
                </c:pt>
                <c:pt idx="10">
                  <c:v>3.5817000000000002E-2</c:v>
                </c:pt>
                <c:pt idx="11">
                  <c:v>3.3924000000000003E-2</c:v>
                </c:pt>
                <c:pt idx="12">
                  <c:v>2.904E-2</c:v>
                </c:pt>
                <c:pt idx="13">
                  <c:v>2.4532999999999999E-2</c:v>
                </c:pt>
                <c:pt idx="14">
                  <c:v>2.8500000000000001E-2</c:v>
                </c:pt>
                <c:pt idx="15">
                  <c:v>3.5076000000000003E-2</c:v>
                </c:pt>
                <c:pt idx="16">
                  <c:v>4.2000000000000003E-2</c:v>
                </c:pt>
                <c:pt idx="17">
                  <c:v>8.2500000000000004E-2</c:v>
                </c:pt>
                <c:pt idx="18">
                  <c:v>8.2500000000000004E-2</c:v>
                </c:pt>
                <c:pt idx="19">
                  <c:v>8.2500000000000004E-2</c:v>
                </c:pt>
                <c:pt idx="20">
                  <c:v>8.2500000000000004E-2</c:v>
                </c:pt>
                <c:pt idx="21">
                  <c:v>5.4169000000000002E-2</c:v>
                </c:pt>
                <c:pt idx="22">
                  <c:v>4.4169E-2</c:v>
                </c:pt>
                <c:pt idx="23">
                  <c:v>1.7291999999999998E-2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1.7118999999999999E-2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7.5532000000000002E-2</c:v>
                </c:pt>
                <c:pt idx="17">
                  <c:v>3.0544000000000002E-2</c:v>
                </c:pt>
                <c:pt idx="18">
                  <c:v>0.17988000000000001</c:v>
                </c:pt>
                <c:pt idx="19">
                  <c:v>4.3235000000000003E-2</c:v>
                </c:pt>
                <c:pt idx="20">
                  <c:v>4.2798000000000003E-2</c:v>
                </c:pt>
                <c:pt idx="21">
                  <c:v>2.5387E-2</c:v>
                </c:pt>
                <c:pt idx="22">
                  <c:v>3.3669999999999999E-2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8.9260999999999993E-2</c:v>
                </c:pt>
                <c:pt idx="8">
                  <c:v>0.35859999999999997</c:v>
                </c:pt>
                <c:pt idx="9">
                  <c:v>0.57599999999999996</c:v>
                </c:pt>
                <c:pt idx="10">
                  <c:v>0.73902000000000001</c:v>
                </c:pt>
                <c:pt idx="11">
                  <c:v>0.80242999999999998</c:v>
                </c:pt>
                <c:pt idx="12">
                  <c:v>0.81057000000000001</c:v>
                </c:pt>
                <c:pt idx="13">
                  <c:v>0.83738999999999997</c:v>
                </c:pt>
                <c:pt idx="14">
                  <c:v>0.75599000000000005</c:v>
                </c:pt>
                <c:pt idx="15">
                  <c:v>0.60768</c:v>
                </c:pt>
                <c:pt idx="16">
                  <c:v>0.47782000000000002</c:v>
                </c:pt>
                <c:pt idx="17">
                  <c:v>0.18357000000000001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7.1160000000000112E-2</c:v>
                </c:pt>
                <c:pt idx="1">
                  <c:v>2.6020000000000154E-2</c:v>
                </c:pt>
                <c:pt idx="2">
                  <c:v>5.0259999999999749E-3</c:v>
                </c:pt>
                <c:pt idx="3">
                  <c:v>1.7460000000000253E-3</c:v>
                </c:pt>
                <c:pt idx="4">
                  <c:v>2.7460000000001372E-3</c:v>
                </c:pt>
                <c:pt idx="5">
                  <c:v>3.2020000000000159E-2</c:v>
                </c:pt>
                <c:pt idx="6">
                  <c:v>6.8019999999999969E-2</c:v>
                </c:pt>
                <c:pt idx="7">
                  <c:v>8.0937999999999732E-2</c:v>
                </c:pt>
                <c:pt idx="8">
                  <c:v>6.8486000000000047E-2</c:v>
                </c:pt>
                <c:pt idx="9">
                  <c:v>0.13002800000000025</c:v>
                </c:pt>
                <c:pt idx="10">
                  <c:v>0.17014299999999993</c:v>
                </c:pt>
                <c:pt idx="11">
                  <c:v>0.13817700000000022</c:v>
                </c:pt>
                <c:pt idx="12">
                  <c:v>0.11938000000000004</c:v>
                </c:pt>
                <c:pt idx="13">
                  <c:v>2.5557000000000052E-2</c:v>
                </c:pt>
                <c:pt idx="14">
                  <c:v>7.0200000000000262E-2</c:v>
                </c:pt>
                <c:pt idx="15">
                  <c:v>0.15709399999999984</c:v>
                </c:pt>
                <c:pt idx="16">
                  <c:v>0.1549879999999999</c:v>
                </c:pt>
                <c:pt idx="17">
                  <c:v>0.36178600000000039</c:v>
                </c:pt>
                <c:pt idx="18">
                  <c:v>0.34602000000000022</c:v>
                </c:pt>
                <c:pt idx="19">
                  <c:v>0.44266500000000009</c:v>
                </c:pt>
                <c:pt idx="20">
                  <c:v>0.39310200000000028</c:v>
                </c:pt>
                <c:pt idx="21">
                  <c:v>0.3161440000000002</c:v>
                </c:pt>
                <c:pt idx="22">
                  <c:v>0.23236100000000004</c:v>
                </c:pt>
                <c:pt idx="23">
                  <c:v>0.10115800000000008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1.6809399999999999</c:v>
                </c:pt>
                <c:pt idx="1">
                  <c:v>1.5728799999999998</c:v>
                </c:pt>
                <c:pt idx="2">
                  <c:v>1.523874</c:v>
                </c:pt>
                <c:pt idx="3">
                  <c:v>1.5071539999999999</c:v>
                </c:pt>
                <c:pt idx="4">
                  <c:v>1.5161539999999998</c:v>
                </c:pt>
                <c:pt idx="5">
                  <c:v>1.5868799999999998</c:v>
                </c:pt>
                <c:pt idx="6">
                  <c:v>1.6708799999999999</c:v>
                </c:pt>
                <c:pt idx="7">
                  <c:v>1.7319010000000001</c:v>
                </c:pt>
                <c:pt idx="8">
                  <c:v>1.7481139999999999</c:v>
                </c:pt>
                <c:pt idx="9">
                  <c:v>1.7723720000000001</c:v>
                </c:pt>
                <c:pt idx="10">
                  <c:v>1.7724369999999998</c:v>
                </c:pt>
                <c:pt idx="11">
                  <c:v>1.7638739999999999</c:v>
                </c:pt>
                <c:pt idx="12">
                  <c:v>1.7516499999999999</c:v>
                </c:pt>
                <c:pt idx="13">
                  <c:v>1.6986529999999997</c:v>
                </c:pt>
                <c:pt idx="14">
                  <c:v>1.7454099999999999</c:v>
                </c:pt>
                <c:pt idx="15">
                  <c:v>1.796826</c:v>
                </c:pt>
                <c:pt idx="16">
                  <c:v>1.84006</c:v>
                </c:pt>
                <c:pt idx="17">
                  <c:v>1.9224999999999999</c:v>
                </c:pt>
                <c:pt idx="18">
                  <c:v>1.9224999999999999</c:v>
                </c:pt>
                <c:pt idx="19">
                  <c:v>1.9224999999999999</c:v>
                </c:pt>
                <c:pt idx="20">
                  <c:v>1.9224999999999999</c:v>
                </c:pt>
                <c:pt idx="21">
                  <c:v>1.8636689999999998</c:v>
                </c:pt>
                <c:pt idx="22">
                  <c:v>1.8391689999999998</c:v>
                </c:pt>
                <c:pt idx="23">
                  <c:v>1.750942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1.7118999999999999E-2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7.5532000000000002E-2</c:v>
                </c:pt>
                <c:pt idx="17">
                  <c:v>3.0544000000000002E-2</c:v>
                </c:pt>
                <c:pt idx="18">
                  <c:v>0.17988000000000001</c:v>
                </c:pt>
                <c:pt idx="19">
                  <c:v>4.3235000000000003E-2</c:v>
                </c:pt>
                <c:pt idx="20">
                  <c:v>4.2798000000000003E-2</c:v>
                </c:pt>
                <c:pt idx="21">
                  <c:v>2.5387E-2</c:v>
                </c:pt>
                <c:pt idx="22">
                  <c:v>3.3669999999999999E-2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8.9260999999999993E-2</c:v>
                </c:pt>
                <c:pt idx="8">
                  <c:v>0.35859999999999997</c:v>
                </c:pt>
                <c:pt idx="9">
                  <c:v>0.57599999999999996</c:v>
                </c:pt>
                <c:pt idx="10">
                  <c:v>0.73902000000000001</c:v>
                </c:pt>
                <c:pt idx="11">
                  <c:v>0.80242999999999998</c:v>
                </c:pt>
                <c:pt idx="12">
                  <c:v>0.81057000000000001</c:v>
                </c:pt>
                <c:pt idx="13">
                  <c:v>0.83738999999999997</c:v>
                </c:pt>
                <c:pt idx="14">
                  <c:v>0.75599000000000005</c:v>
                </c:pt>
                <c:pt idx="15">
                  <c:v>0.60768</c:v>
                </c:pt>
                <c:pt idx="16">
                  <c:v>0.47782000000000002</c:v>
                </c:pt>
                <c:pt idx="17">
                  <c:v>0.18357000000000001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7.1160000000000112E-2</c:v>
                </c:pt>
                <c:pt idx="1">
                  <c:v>2.6020000000000154E-2</c:v>
                </c:pt>
                <c:pt idx="2">
                  <c:v>5.0259999999999749E-3</c:v>
                </c:pt>
                <c:pt idx="3">
                  <c:v>1.7460000000000253E-3</c:v>
                </c:pt>
                <c:pt idx="4">
                  <c:v>2.7460000000001372E-3</c:v>
                </c:pt>
                <c:pt idx="5">
                  <c:v>3.2020000000000159E-2</c:v>
                </c:pt>
                <c:pt idx="6">
                  <c:v>6.8019999999999969E-2</c:v>
                </c:pt>
                <c:pt idx="7">
                  <c:v>8.0937999999999732E-2</c:v>
                </c:pt>
                <c:pt idx="8">
                  <c:v>6.8486000000000047E-2</c:v>
                </c:pt>
                <c:pt idx="9">
                  <c:v>0.13002800000000025</c:v>
                </c:pt>
                <c:pt idx="10">
                  <c:v>0.17014299999999993</c:v>
                </c:pt>
                <c:pt idx="11">
                  <c:v>0.13817700000000022</c:v>
                </c:pt>
                <c:pt idx="12">
                  <c:v>0.11938000000000004</c:v>
                </c:pt>
                <c:pt idx="13">
                  <c:v>2.5557000000000052E-2</c:v>
                </c:pt>
                <c:pt idx="14">
                  <c:v>7.0200000000000262E-2</c:v>
                </c:pt>
                <c:pt idx="15">
                  <c:v>0.15709399999999984</c:v>
                </c:pt>
                <c:pt idx="16">
                  <c:v>0.1549879999999999</c:v>
                </c:pt>
                <c:pt idx="17">
                  <c:v>0.36178600000000039</c:v>
                </c:pt>
                <c:pt idx="18">
                  <c:v>0.34602000000000022</c:v>
                </c:pt>
                <c:pt idx="19">
                  <c:v>0.44266500000000009</c:v>
                </c:pt>
                <c:pt idx="20">
                  <c:v>0.39310200000000028</c:v>
                </c:pt>
                <c:pt idx="21">
                  <c:v>0.3161440000000002</c:v>
                </c:pt>
                <c:pt idx="22">
                  <c:v>0.23236100000000004</c:v>
                </c:pt>
                <c:pt idx="23">
                  <c:v>0.10115800000000008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0.17749000000000001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0.17230000000000001</c:v>
                </c:pt>
                <c:pt idx="14">
                  <c:v>0.18</c:v>
                </c:pt>
                <c:pt idx="15">
                  <c:v>0.17938999999999999</c:v>
                </c:pt>
                <c:pt idx="16">
                  <c:v>0.17229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0.22708999999999999</c:v>
                </c:pt>
                <c:pt idx="9">
                  <c:v>0.22514999999999999</c:v>
                </c:pt>
                <c:pt idx="10">
                  <c:v>0.21895999999999999</c:v>
                </c:pt>
                <c:pt idx="11">
                  <c:v>0.23118</c:v>
                </c:pt>
                <c:pt idx="12">
                  <c:v>0.22897000000000001</c:v>
                </c:pt>
                <c:pt idx="13">
                  <c:v>0.20457</c:v>
                </c:pt>
                <c:pt idx="14">
                  <c:v>0.19711999999999999</c:v>
                </c:pt>
                <c:pt idx="15">
                  <c:v>0.20508999999999999</c:v>
                </c:pt>
                <c:pt idx="16">
                  <c:v>0.22819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0.23255000000000001</c:v>
                </c:pt>
                <c:pt idx="9">
                  <c:v>0.23003000000000001</c:v>
                </c:pt>
                <c:pt idx="10">
                  <c:v>0.23632</c:v>
                </c:pt>
                <c:pt idx="11">
                  <c:v>0.24629999999999999</c:v>
                </c:pt>
                <c:pt idx="12">
                  <c:v>0.24965999999999999</c:v>
                </c:pt>
                <c:pt idx="13">
                  <c:v>0.23089999999999999</c:v>
                </c:pt>
                <c:pt idx="14">
                  <c:v>0.2208</c:v>
                </c:pt>
                <c:pt idx="15">
                  <c:v>0.23169999999999999</c:v>
                </c:pt>
                <c:pt idx="16">
                  <c:v>0.23441999999999999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0.24407000000000001</c:v>
                </c:pt>
                <c:pt idx="8">
                  <c:v>0.20666999999999999</c:v>
                </c:pt>
                <c:pt idx="9">
                  <c:v>0.17993999999999999</c:v>
                </c:pt>
                <c:pt idx="10">
                  <c:v>0.15773000000000001</c:v>
                </c:pt>
                <c:pt idx="11">
                  <c:v>0.1588</c:v>
                </c:pt>
                <c:pt idx="12">
                  <c:v>0.15131</c:v>
                </c:pt>
                <c:pt idx="13">
                  <c:v>0.12071999999999999</c:v>
                </c:pt>
                <c:pt idx="14">
                  <c:v>0.13270999999999999</c:v>
                </c:pt>
                <c:pt idx="15">
                  <c:v>0.17141999999999999</c:v>
                </c:pt>
                <c:pt idx="16">
                  <c:v>0.21110999999999999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0.49682999999999999</c:v>
                </c:pt>
                <c:pt idx="3">
                  <c:v>0.48768</c:v>
                </c:pt>
                <c:pt idx="4">
                  <c:v>0.48768</c:v>
                </c:pt>
                <c:pt idx="5">
                  <c:v>0.49682999999999999</c:v>
                </c:pt>
                <c:pt idx="6">
                  <c:v>0.49782999999999999</c:v>
                </c:pt>
                <c:pt idx="7">
                  <c:v>0.47950999999999999</c:v>
                </c:pt>
                <c:pt idx="8">
                  <c:v>0.43463000000000002</c:v>
                </c:pt>
                <c:pt idx="9">
                  <c:v>0.39083000000000001</c:v>
                </c:pt>
                <c:pt idx="10">
                  <c:v>0.35232999999999998</c:v>
                </c:pt>
                <c:pt idx="11">
                  <c:v>0.31736999999999999</c:v>
                </c:pt>
                <c:pt idx="12">
                  <c:v>0.31247999999999998</c:v>
                </c:pt>
                <c:pt idx="13">
                  <c:v>0.30676999999999999</c:v>
                </c:pt>
                <c:pt idx="14">
                  <c:v>0.33881</c:v>
                </c:pt>
                <c:pt idx="15">
                  <c:v>0.39272000000000001</c:v>
                </c:pt>
                <c:pt idx="16">
                  <c:v>0.44735999999999998</c:v>
                </c:pt>
                <c:pt idx="17">
                  <c:v>0.49390000000000001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0.23375000000000001</c:v>
                </c:pt>
                <c:pt idx="1">
                  <c:v>0.12875</c:v>
                </c:pt>
                <c:pt idx="2">
                  <c:v>8.2916000000000004E-2</c:v>
                </c:pt>
                <c:pt idx="3">
                  <c:v>5.9920000000000001E-2</c:v>
                </c:pt>
                <c:pt idx="4">
                  <c:v>5.9920000000000001E-2</c:v>
                </c:pt>
                <c:pt idx="5">
                  <c:v>8.2916000000000004E-2</c:v>
                </c:pt>
                <c:pt idx="6">
                  <c:v>8.8915999999999995E-2</c:v>
                </c:pt>
                <c:pt idx="7">
                  <c:v>7.0711999999999997E-2</c:v>
                </c:pt>
                <c:pt idx="8">
                  <c:v>5.8528999999999998E-2</c:v>
                </c:pt>
                <c:pt idx="9">
                  <c:v>6.4487000000000003E-2</c:v>
                </c:pt>
                <c:pt idx="10">
                  <c:v>7.3371000000000006E-2</c:v>
                </c:pt>
                <c:pt idx="11">
                  <c:v>7.4818999999999997E-2</c:v>
                </c:pt>
                <c:pt idx="12">
                  <c:v>6.8320000000000006E-2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5.0328999999999999E-2</c:v>
                </c:pt>
                <c:pt idx="17">
                  <c:v>0.16893</c:v>
                </c:pt>
                <c:pt idx="18">
                  <c:v>0.32969999999999999</c:v>
                </c:pt>
                <c:pt idx="19">
                  <c:v>0.41</c:v>
                </c:pt>
                <c:pt idx="20">
                  <c:v>0.41</c:v>
                </c:pt>
                <c:pt idx="21">
                  <c:v>0.3795</c:v>
                </c:pt>
                <c:pt idx="22">
                  <c:v>0.36499999999999999</c:v>
                </c:pt>
                <c:pt idx="23">
                  <c:v>0.35942000000000002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6.0510000000000001E-2</c:v>
                </c:pt>
                <c:pt idx="20">
                  <c:v>6.9688E-2</c:v>
                </c:pt>
                <c:pt idx="21">
                  <c:v>4.4509E-2</c:v>
                </c:pt>
                <c:pt idx="22">
                  <c:v>3.8509000000000002E-2</c:v>
                </c:pt>
                <c:pt idx="23">
                  <c:v>2.9942E-2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8.9399999999999993E-2</c:v>
                </c:pt>
                <c:pt idx="20">
                  <c:v>8.9399999999999993E-2</c:v>
                </c:pt>
                <c:pt idx="21">
                  <c:v>0.12970999999999999</c:v>
                </c:pt>
                <c:pt idx="22">
                  <c:v>0.1341</c:v>
                </c:pt>
                <c:pt idx="23">
                  <c:v>0.1341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8.9260999999999993E-2</c:v>
                </c:pt>
                <c:pt idx="8">
                  <c:v>0.35859999999999997</c:v>
                </c:pt>
                <c:pt idx="9">
                  <c:v>0.57599999999999996</c:v>
                </c:pt>
                <c:pt idx="10">
                  <c:v>0.73902000000000001</c:v>
                </c:pt>
                <c:pt idx="11">
                  <c:v>0.80242999999999998</c:v>
                </c:pt>
                <c:pt idx="12">
                  <c:v>0.81057000000000001</c:v>
                </c:pt>
                <c:pt idx="13">
                  <c:v>0.83738999999999997</c:v>
                </c:pt>
                <c:pt idx="14">
                  <c:v>0.75599000000000005</c:v>
                </c:pt>
                <c:pt idx="15">
                  <c:v>0.60768</c:v>
                </c:pt>
                <c:pt idx="16">
                  <c:v>0.47782000000000002</c:v>
                </c:pt>
                <c:pt idx="17">
                  <c:v>0.18357000000000001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7.3850000000000193E-2</c:v>
                </c:pt>
                <c:pt idx="1">
                  <c:v>2.8850000000000264E-2</c:v>
                </c:pt>
                <c:pt idx="2">
                  <c:v>7.8540000000002497E-3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7.8540000000002497E-3</c:v>
                </c:pt>
                <c:pt idx="6">
                  <c:v>1.0854000000000141E-2</c:v>
                </c:pt>
                <c:pt idx="7">
                  <c:v>4.0470000000003559E-3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2.1200000000000108E-2</c:v>
                </c:pt>
                <c:pt idx="18">
                  <c:v>6.7900000000000071E-2</c:v>
                </c:pt>
                <c:pt idx="19">
                  <c:v>4.5890000000000208E-2</c:v>
                </c:pt>
                <c:pt idx="20">
                  <c:v>6.6712000000000105E-2</c:v>
                </c:pt>
                <c:pt idx="21">
                  <c:v>8.2081000000000071E-2</c:v>
                </c:pt>
                <c:pt idx="22">
                  <c:v>6.8191000000000113E-2</c:v>
                </c:pt>
                <c:pt idx="23">
                  <c:v>2.2337999999999969E-2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1.6787499999999997</c:v>
                </c:pt>
                <c:pt idx="1">
                  <c:v>1.5737499999999998</c:v>
                </c:pt>
                <c:pt idx="2">
                  <c:v>1.5247459999999997</c:v>
                </c:pt>
                <c:pt idx="3">
                  <c:v>1.4925999999999997</c:v>
                </c:pt>
                <c:pt idx="4">
                  <c:v>1.4925999999999997</c:v>
                </c:pt>
                <c:pt idx="5">
                  <c:v>1.5247459999999997</c:v>
                </c:pt>
                <c:pt idx="6">
                  <c:v>1.5317459999999998</c:v>
                </c:pt>
                <c:pt idx="7">
                  <c:v>1.4892919999999996</c:v>
                </c:pt>
                <c:pt idx="8">
                  <c:v>1.3519589999999999</c:v>
                </c:pt>
                <c:pt idx="9">
                  <c:v>1.2854369999999999</c:v>
                </c:pt>
                <c:pt idx="10">
                  <c:v>1.233711</c:v>
                </c:pt>
                <c:pt idx="11">
                  <c:v>1.2234689999999997</c:v>
                </c:pt>
                <c:pt idx="12">
                  <c:v>1.2057399999999998</c:v>
                </c:pt>
                <c:pt idx="13">
                  <c:v>1.10026</c:v>
                </c:pt>
                <c:pt idx="14">
                  <c:v>1.1344399999999999</c:v>
                </c:pt>
                <c:pt idx="15">
                  <c:v>1.24532</c:v>
                </c:pt>
                <c:pt idx="16">
                  <c:v>1.3586989999999999</c:v>
                </c:pt>
                <c:pt idx="17">
                  <c:v>1.6078299999999999</c:v>
                </c:pt>
                <c:pt idx="18">
                  <c:v>1.7746999999999999</c:v>
                </c:pt>
                <c:pt idx="19">
                  <c:v>1.9005099999999999</c:v>
                </c:pt>
                <c:pt idx="20">
                  <c:v>1.9096879999999998</c:v>
                </c:pt>
                <c:pt idx="21">
                  <c:v>1.8540089999999998</c:v>
                </c:pt>
                <c:pt idx="22">
                  <c:v>1.8335089999999998</c:v>
                </c:pt>
                <c:pt idx="23">
                  <c:v>1.8193619999999999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8.9399999999999993E-2</c:v>
                </c:pt>
                <c:pt idx="20">
                  <c:v>8.9399999999999993E-2</c:v>
                </c:pt>
                <c:pt idx="21">
                  <c:v>0.12970999999999999</c:v>
                </c:pt>
                <c:pt idx="22">
                  <c:v>0.1341</c:v>
                </c:pt>
                <c:pt idx="23">
                  <c:v>0.1341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8.9260999999999993E-2</c:v>
                </c:pt>
                <c:pt idx="8">
                  <c:v>0.35859999999999997</c:v>
                </c:pt>
                <c:pt idx="9">
                  <c:v>0.57599999999999996</c:v>
                </c:pt>
                <c:pt idx="10">
                  <c:v>0.73902000000000001</c:v>
                </c:pt>
                <c:pt idx="11">
                  <c:v>0.80242999999999998</c:v>
                </c:pt>
                <c:pt idx="12">
                  <c:v>0.81057000000000001</c:v>
                </c:pt>
                <c:pt idx="13">
                  <c:v>0.83738999999999997</c:v>
                </c:pt>
                <c:pt idx="14">
                  <c:v>0.75599000000000005</c:v>
                </c:pt>
                <c:pt idx="15">
                  <c:v>0.60768</c:v>
                </c:pt>
                <c:pt idx="16">
                  <c:v>0.47782000000000002</c:v>
                </c:pt>
                <c:pt idx="17">
                  <c:v>0.18357000000000001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7.3850000000000193E-2</c:v>
                </c:pt>
                <c:pt idx="1">
                  <c:v>2.8850000000000264E-2</c:v>
                </c:pt>
                <c:pt idx="2">
                  <c:v>7.8540000000002497E-3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7.8540000000002497E-3</c:v>
                </c:pt>
                <c:pt idx="6">
                  <c:v>1.0854000000000141E-2</c:v>
                </c:pt>
                <c:pt idx="7">
                  <c:v>4.0470000000003559E-3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2.1200000000000108E-2</c:v>
                </c:pt>
                <c:pt idx="18">
                  <c:v>6.7900000000000071E-2</c:v>
                </c:pt>
                <c:pt idx="19">
                  <c:v>4.5890000000000208E-2</c:v>
                </c:pt>
                <c:pt idx="20">
                  <c:v>6.6712000000000105E-2</c:v>
                </c:pt>
                <c:pt idx="21">
                  <c:v>8.2081000000000071E-2</c:v>
                </c:pt>
                <c:pt idx="22">
                  <c:v>6.8191000000000113E-2</c:v>
                </c:pt>
                <c:pt idx="23">
                  <c:v>2.2337999999999969E-2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0.17430000000000001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0.24906</c:v>
                </c:pt>
                <c:pt idx="11">
                  <c:v>0.24531</c:v>
                </c:pt>
                <c:pt idx="12">
                  <c:v>0.25</c:v>
                </c:pt>
                <c:pt idx="13">
                  <c:v>0.2374</c:v>
                </c:pt>
                <c:pt idx="14">
                  <c:v>0.24365000000000001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0.24321999999999999</c:v>
                </c:pt>
                <c:pt idx="14">
                  <c:v>0.24321999999999999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0.24890999999999999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0.24443000000000001</c:v>
                </c:pt>
                <c:pt idx="9">
                  <c:v>0.24393000000000001</c:v>
                </c:pt>
                <c:pt idx="10">
                  <c:v>0.23715</c:v>
                </c:pt>
                <c:pt idx="11">
                  <c:v>0.22664000000000001</c:v>
                </c:pt>
                <c:pt idx="12">
                  <c:v>0.22405</c:v>
                </c:pt>
                <c:pt idx="13">
                  <c:v>0.19742999999999999</c:v>
                </c:pt>
                <c:pt idx="14">
                  <c:v>0.23397000000000001</c:v>
                </c:pt>
                <c:pt idx="15">
                  <c:v>0.24321999999999999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0.49991000000000002</c:v>
                </c:pt>
                <c:pt idx="3">
                  <c:v>0.49217</c:v>
                </c:pt>
                <c:pt idx="4">
                  <c:v>0.48881000000000002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0.49321999999999999</c:v>
                </c:pt>
                <c:pt idx="9">
                  <c:v>0.48643999999999998</c:v>
                </c:pt>
                <c:pt idx="10">
                  <c:v>0.47966999999999999</c:v>
                </c:pt>
                <c:pt idx="11">
                  <c:v>0.46611000000000002</c:v>
                </c:pt>
                <c:pt idx="12">
                  <c:v>0.45598</c:v>
                </c:pt>
                <c:pt idx="13">
                  <c:v>0.43485000000000001</c:v>
                </c:pt>
                <c:pt idx="14">
                  <c:v>0.47550999999999999</c:v>
                </c:pt>
                <c:pt idx="15">
                  <c:v>0.48907</c:v>
                </c:pt>
                <c:pt idx="16">
                  <c:v>0.49585000000000001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0.25174000000000002</c:v>
                </c:pt>
                <c:pt idx="1">
                  <c:v>0.15759000000000001</c:v>
                </c:pt>
                <c:pt idx="2">
                  <c:v>0.11243</c:v>
                </c:pt>
                <c:pt idx="3">
                  <c:v>9.0208999999999998E-2</c:v>
                </c:pt>
                <c:pt idx="4">
                  <c:v>8.1321000000000004E-2</c:v>
                </c:pt>
                <c:pt idx="5">
                  <c:v>0.12345</c:v>
                </c:pt>
                <c:pt idx="6">
                  <c:v>0.16869999999999999</c:v>
                </c:pt>
                <c:pt idx="7">
                  <c:v>0.18772</c:v>
                </c:pt>
                <c:pt idx="8">
                  <c:v>0.14216000000000001</c:v>
                </c:pt>
                <c:pt idx="9">
                  <c:v>0.15639</c:v>
                </c:pt>
                <c:pt idx="10">
                  <c:v>0.12881999999999999</c:v>
                </c:pt>
                <c:pt idx="11">
                  <c:v>0.10492</c:v>
                </c:pt>
                <c:pt idx="12">
                  <c:v>0.1</c:v>
                </c:pt>
                <c:pt idx="13">
                  <c:v>8.9194999999999997E-2</c:v>
                </c:pt>
                <c:pt idx="14">
                  <c:v>0.10269</c:v>
                </c:pt>
                <c:pt idx="15">
                  <c:v>0.16037000000000001</c:v>
                </c:pt>
                <c:pt idx="16">
                  <c:v>0.27588000000000001</c:v>
                </c:pt>
                <c:pt idx="17">
                  <c:v>0.39727000000000001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0.33222000000000002</c:v>
                </c:pt>
                <c:pt idx="22">
                  <c:v>0.3</c:v>
                </c:pt>
                <c:pt idx="23">
                  <c:v>0.29298999999999997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2.1911E-2</c:v>
                </c:pt>
                <c:pt idx="10">
                  <c:v>2.7480999999999998E-2</c:v>
                </c:pt>
                <c:pt idx="11">
                  <c:v>2.3632E-2</c:v>
                </c:pt>
                <c:pt idx="12">
                  <c:v>2.0688000000000002E-2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2.1592E-2</c:v>
                </c:pt>
                <c:pt idx="16">
                  <c:v>0.03</c:v>
                </c:pt>
                <c:pt idx="17">
                  <c:v>0.06</c:v>
                </c:pt>
                <c:pt idx="18">
                  <c:v>7.4999999999999997E-2</c:v>
                </c:pt>
                <c:pt idx="19">
                  <c:v>7.0474999999999996E-2</c:v>
                </c:pt>
                <c:pt idx="20">
                  <c:v>7.4999999999999997E-2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3.9300000000000002E-2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4.9667000000000003E-2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1.0744E-2</c:v>
                </c:pt>
                <c:pt idx="17">
                  <c:v>0.13486000000000001</c:v>
                </c:pt>
                <c:pt idx="18">
                  <c:v>9.6660999999999997E-2</c:v>
                </c:pt>
                <c:pt idx="19">
                  <c:v>0.17171</c:v>
                </c:pt>
                <c:pt idx="20">
                  <c:v>0.10001</c:v>
                </c:pt>
                <c:pt idx="21">
                  <c:v>5.3566999999999997E-2</c:v>
                </c:pt>
                <c:pt idx="22">
                  <c:v>9.1892000000000001E-2</c:v>
                </c:pt>
                <c:pt idx="23">
                  <c:v>4.9667000000000003E-2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6.3472000000000001E-2</c:v>
                </c:pt>
                <c:pt idx="8">
                  <c:v>0.39472000000000002</c:v>
                </c:pt>
                <c:pt idx="9">
                  <c:v>0.66930000000000001</c:v>
                </c:pt>
                <c:pt idx="10">
                  <c:v>0.92325000000000002</c:v>
                </c:pt>
                <c:pt idx="11">
                  <c:v>1.0485</c:v>
                </c:pt>
                <c:pt idx="12">
                  <c:v>1.0570999999999999</c:v>
                </c:pt>
                <c:pt idx="13">
                  <c:v>1.0915999999999999</c:v>
                </c:pt>
                <c:pt idx="14">
                  <c:v>0.94350999999999996</c:v>
                </c:pt>
                <c:pt idx="15">
                  <c:v>0.77739000000000003</c:v>
                </c:pt>
                <c:pt idx="16">
                  <c:v>0.55498999999999998</c:v>
                </c:pt>
                <c:pt idx="17">
                  <c:v>0.13045000000000001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0.15386000000000011</c:v>
                </c:pt>
                <c:pt idx="1">
                  <c:v>7.8010000000000135E-2</c:v>
                </c:pt>
                <c:pt idx="2">
                  <c:v>4.3160000000000087E-2</c:v>
                </c:pt>
                <c:pt idx="3">
                  <c:v>2.3121000000000169E-2</c:v>
                </c:pt>
                <c:pt idx="4">
                  <c:v>1.6459000000000223E-2</c:v>
                </c:pt>
                <c:pt idx="5">
                  <c:v>5.2050000000000152E-2</c:v>
                </c:pt>
                <c:pt idx="6">
                  <c:v>8.6899999999999977E-2</c:v>
                </c:pt>
                <c:pt idx="7">
                  <c:v>0.10440800000000028</c:v>
                </c:pt>
                <c:pt idx="8">
                  <c:v>7.1170000000000178E-2</c:v>
                </c:pt>
                <c:pt idx="9">
                  <c:v>9.282900000000005E-2</c:v>
                </c:pt>
                <c:pt idx="10">
                  <c:v>2.5702000000000336E-2</c:v>
                </c:pt>
                <c:pt idx="11">
                  <c:v>3.5788000000000153E-2</c:v>
                </c:pt>
                <c:pt idx="12">
                  <c:v>2.3082000000000491E-2</c:v>
                </c:pt>
                <c:pt idx="13">
                  <c:v>0</c:v>
                </c:pt>
                <c:pt idx="14">
                  <c:v>2.3249999999999993E-2</c:v>
                </c:pt>
                <c:pt idx="15">
                  <c:v>8.9157999999999848E-2</c:v>
                </c:pt>
                <c:pt idx="16">
                  <c:v>0.1333359999999999</c:v>
                </c:pt>
                <c:pt idx="17">
                  <c:v>0.22821999999999942</c:v>
                </c:pt>
                <c:pt idx="18">
                  <c:v>0.35913899999999988</c:v>
                </c:pt>
                <c:pt idx="19">
                  <c:v>0.35861499999999991</c:v>
                </c:pt>
                <c:pt idx="20">
                  <c:v>0.38579000000000008</c:v>
                </c:pt>
                <c:pt idx="21">
                  <c:v>0.41001300000000018</c:v>
                </c:pt>
                <c:pt idx="22">
                  <c:v>0.28380800000000006</c:v>
                </c:pt>
                <c:pt idx="23">
                  <c:v>0.21874300000000035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5.1524E-2</c:v>
                </c:pt>
                <c:pt idx="10">
                  <c:v>1.7999999999999999E-2</c:v>
                </c:pt>
                <c:pt idx="11">
                  <c:v>0.13875999999999999</c:v>
                </c:pt>
                <c:pt idx="12">
                  <c:v>0.15548000000000001</c:v>
                </c:pt>
                <c:pt idx="13">
                  <c:v>0.17949000000000001</c:v>
                </c:pt>
                <c:pt idx="14">
                  <c:v>0.16496</c:v>
                </c:pt>
                <c:pt idx="15">
                  <c:v>9.3803999999999998E-2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0.24249999999999999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0.19771</c:v>
                </c:pt>
                <c:pt idx="9">
                  <c:v>0.13671</c:v>
                </c:pt>
                <c:pt idx="10">
                  <c:v>7.5714000000000004E-2</c:v>
                </c:pt>
                <c:pt idx="11">
                  <c:v>3.456E-2</c:v>
                </c:pt>
                <c:pt idx="12">
                  <c:v>4.9971000000000002E-2</c:v>
                </c:pt>
                <c:pt idx="13">
                  <c:v>7.7507000000000006E-2</c:v>
                </c:pt>
                <c:pt idx="14">
                  <c:v>0.10901</c:v>
                </c:pt>
                <c:pt idx="15">
                  <c:v>0.15837999999999999</c:v>
                </c:pt>
                <c:pt idx="16">
                  <c:v>0.21937999999999999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0.22220999999999999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0.24565999999999999</c:v>
                </c:pt>
                <c:pt idx="8">
                  <c:v>0.19378000000000001</c:v>
                </c:pt>
                <c:pt idx="9">
                  <c:v>0.13278000000000001</c:v>
                </c:pt>
                <c:pt idx="10">
                  <c:v>7.1784000000000001E-2</c:v>
                </c:pt>
                <c:pt idx="11">
                  <c:v>3.2343999999999998E-2</c:v>
                </c:pt>
                <c:pt idx="12">
                  <c:v>3.6068000000000003E-2</c:v>
                </c:pt>
                <c:pt idx="13">
                  <c:v>6.3214000000000006E-2</c:v>
                </c:pt>
                <c:pt idx="14">
                  <c:v>0.10141</c:v>
                </c:pt>
                <c:pt idx="15">
                  <c:v>0.15745000000000001</c:v>
                </c:pt>
                <c:pt idx="16">
                  <c:v>0.21845000000000001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0.24901000000000001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0.18273</c:v>
                </c:pt>
                <c:pt idx="3">
                  <c:v>0.21384</c:v>
                </c:pt>
                <c:pt idx="4">
                  <c:v>0.19269</c:v>
                </c:pt>
                <c:pt idx="5">
                  <c:v>0.22134000000000001</c:v>
                </c:pt>
                <c:pt idx="6">
                  <c:v>0.25</c:v>
                </c:pt>
                <c:pt idx="7">
                  <c:v>0.24399999999999999</c:v>
                </c:pt>
                <c:pt idx="8">
                  <c:v>0.183</c:v>
                </c:pt>
                <c:pt idx="9">
                  <c:v>0.122</c:v>
                </c:pt>
                <c:pt idx="10">
                  <c:v>6.0999999999999999E-2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0.19955999999999999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0.37970999999999999</c:v>
                </c:pt>
                <c:pt idx="1">
                  <c:v>0.31870999999999999</c:v>
                </c:pt>
                <c:pt idx="2">
                  <c:v>0.25770999999999999</c:v>
                </c:pt>
                <c:pt idx="3">
                  <c:v>0.19671</c:v>
                </c:pt>
                <c:pt idx="4">
                  <c:v>0.21786</c:v>
                </c:pt>
                <c:pt idx="5">
                  <c:v>0.27886</c:v>
                </c:pt>
                <c:pt idx="6">
                  <c:v>0.33986</c:v>
                </c:pt>
                <c:pt idx="7">
                  <c:v>0.34057999999999999</c:v>
                </c:pt>
                <c:pt idx="8">
                  <c:v>0.27958</c:v>
                </c:pt>
                <c:pt idx="9">
                  <c:v>0.21858</c:v>
                </c:pt>
                <c:pt idx="10">
                  <c:v>0.15758</c:v>
                </c:pt>
                <c:pt idx="11">
                  <c:v>0.10857</c:v>
                </c:pt>
                <c:pt idx="12">
                  <c:v>0.16957</c:v>
                </c:pt>
                <c:pt idx="13">
                  <c:v>0.23057</c:v>
                </c:pt>
                <c:pt idx="14">
                  <c:v>0.29157</c:v>
                </c:pt>
                <c:pt idx="15">
                  <c:v>0.35256999999999999</c:v>
                </c:pt>
                <c:pt idx="16">
                  <c:v>0.41356999999999999</c:v>
                </c:pt>
                <c:pt idx="17">
                  <c:v>0.47456999999999999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8.4941000000000003E-2</c:v>
                </c:pt>
                <c:pt idx="8">
                  <c:v>8.1744999999999998E-2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0.10457</c:v>
                </c:pt>
                <c:pt idx="18">
                  <c:v>0.25845000000000001</c:v>
                </c:pt>
                <c:pt idx="19">
                  <c:v>0.37798999999999999</c:v>
                </c:pt>
                <c:pt idx="20">
                  <c:v>0.37798999999999999</c:v>
                </c:pt>
                <c:pt idx="21">
                  <c:v>0.18590999999999999</c:v>
                </c:pt>
                <c:pt idx="22">
                  <c:v>9.5102999999999993E-2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2.3947999999999999E-3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6.4144000000000007E-2</c:v>
                </c:pt>
                <c:pt idx="22">
                  <c:v>1.0580000000000001E-2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0.31204999999999999</c:v>
                </c:pt>
                <c:pt idx="9">
                  <c:v>0.89193999999999996</c:v>
                </c:pt>
                <c:pt idx="10">
                  <c:v>1.2470000000000001</c:v>
                </c:pt>
                <c:pt idx="11">
                  <c:v>1.3047</c:v>
                </c:pt>
                <c:pt idx="12">
                  <c:v>1.2027000000000001</c:v>
                </c:pt>
                <c:pt idx="13">
                  <c:v>0.98228000000000004</c:v>
                </c:pt>
                <c:pt idx="14">
                  <c:v>0.76334999999999997</c:v>
                </c:pt>
                <c:pt idx="15">
                  <c:v>0.55693000000000004</c:v>
                </c:pt>
                <c:pt idx="16">
                  <c:v>0.20935999999999999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5.0000000000000002E-5</c:v>
                </c:pt>
                <c:pt idx="4">
                  <c:v>5.0000000000000002E-5</c:v>
                </c:pt>
                <c:pt idx="5">
                  <c:v>0</c:v>
                </c:pt>
                <c:pt idx="6">
                  <c:v>4.0000000000000003E-5</c:v>
                </c:pt>
                <c:pt idx="7">
                  <c:v>1.4519000000000001E-2</c:v>
                </c:pt>
                <c:pt idx="8">
                  <c:v>9.1400000000000006E-3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1.0000000000000001E-5</c:v>
                </c:pt>
                <c:pt idx="20">
                  <c:v>1.0000000000000001E-5</c:v>
                </c:pt>
                <c:pt idx="21">
                  <c:v>6.8145999999999998E-2</c:v>
                </c:pt>
                <c:pt idx="22">
                  <c:v>1.3317000000000001E-2</c:v>
                </c:pt>
                <c:pt idx="23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1.6967399999999999</c:v>
                </c:pt>
                <c:pt idx="1">
                  <c:v>1.60259</c:v>
                </c:pt>
                <c:pt idx="2">
                  <c:v>1.5573399999999999</c:v>
                </c:pt>
                <c:pt idx="3">
                  <c:v>1.5273789999999998</c:v>
                </c:pt>
                <c:pt idx="4">
                  <c:v>1.5140409999999997</c:v>
                </c:pt>
                <c:pt idx="5">
                  <c:v>1.5684499999999999</c:v>
                </c:pt>
                <c:pt idx="6">
                  <c:v>1.6136999999999999</c:v>
                </c:pt>
                <c:pt idx="7">
                  <c:v>1.6327199999999997</c:v>
                </c:pt>
                <c:pt idx="8">
                  <c:v>1.57481</c:v>
                </c:pt>
                <c:pt idx="9">
                  <c:v>1.5886709999999999</c:v>
                </c:pt>
                <c:pt idx="10">
                  <c:v>1.552181</c:v>
                </c:pt>
                <c:pt idx="11">
                  <c:v>1.4966120000000001</c:v>
                </c:pt>
                <c:pt idx="12">
                  <c:v>1.480718</c:v>
                </c:pt>
                <c:pt idx="13">
                  <c:v>1.3913949999999997</c:v>
                </c:pt>
                <c:pt idx="14">
                  <c:v>1.4940399999999998</c:v>
                </c:pt>
                <c:pt idx="15">
                  <c:v>1.594252</c:v>
                </c:pt>
                <c:pt idx="16">
                  <c:v>1.73173</c:v>
                </c:pt>
                <c:pt idx="17">
                  <c:v>1.88727</c:v>
                </c:pt>
                <c:pt idx="18">
                  <c:v>1.905</c:v>
                </c:pt>
                <c:pt idx="19">
                  <c:v>1.9004750000000001</c:v>
                </c:pt>
                <c:pt idx="20">
                  <c:v>1.905</c:v>
                </c:pt>
                <c:pt idx="21">
                  <c:v>1.8072199999999998</c:v>
                </c:pt>
                <c:pt idx="22">
                  <c:v>1.7749999999999999</c:v>
                </c:pt>
                <c:pt idx="23">
                  <c:v>1.7622899999999997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4.9667000000000003E-2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1.0744E-2</c:v>
                </c:pt>
                <c:pt idx="17">
                  <c:v>0.13486000000000001</c:v>
                </c:pt>
                <c:pt idx="18">
                  <c:v>9.6660999999999997E-2</c:v>
                </c:pt>
                <c:pt idx="19">
                  <c:v>0.17171</c:v>
                </c:pt>
                <c:pt idx="20">
                  <c:v>0.10001</c:v>
                </c:pt>
                <c:pt idx="21">
                  <c:v>5.3566999999999997E-2</c:v>
                </c:pt>
                <c:pt idx="22">
                  <c:v>9.1892000000000001E-2</c:v>
                </c:pt>
                <c:pt idx="23">
                  <c:v>4.9667000000000003E-2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6.3472000000000001E-2</c:v>
                </c:pt>
                <c:pt idx="8">
                  <c:v>0.39472000000000002</c:v>
                </c:pt>
                <c:pt idx="9">
                  <c:v>0.66930000000000001</c:v>
                </c:pt>
                <c:pt idx="10">
                  <c:v>0.92325000000000002</c:v>
                </c:pt>
                <c:pt idx="11">
                  <c:v>1.0485</c:v>
                </c:pt>
                <c:pt idx="12">
                  <c:v>1.0570999999999999</c:v>
                </c:pt>
                <c:pt idx="13">
                  <c:v>1.0915999999999999</c:v>
                </c:pt>
                <c:pt idx="14">
                  <c:v>0.94350999999999996</c:v>
                </c:pt>
                <c:pt idx="15">
                  <c:v>0.77739000000000003</c:v>
                </c:pt>
                <c:pt idx="16">
                  <c:v>0.55498999999999998</c:v>
                </c:pt>
                <c:pt idx="17">
                  <c:v>0.13045000000000001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0.15386000000000011</c:v>
                </c:pt>
                <c:pt idx="1">
                  <c:v>7.8010000000000135E-2</c:v>
                </c:pt>
                <c:pt idx="2">
                  <c:v>4.3160000000000087E-2</c:v>
                </c:pt>
                <c:pt idx="3">
                  <c:v>2.3121000000000169E-2</c:v>
                </c:pt>
                <c:pt idx="4">
                  <c:v>1.6459000000000223E-2</c:v>
                </c:pt>
                <c:pt idx="5">
                  <c:v>5.2050000000000152E-2</c:v>
                </c:pt>
                <c:pt idx="6">
                  <c:v>8.6899999999999977E-2</c:v>
                </c:pt>
                <c:pt idx="7">
                  <c:v>0.10440800000000028</c:v>
                </c:pt>
                <c:pt idx="8">
                  <c:v>7.1170000000000178E-2</c:v>
                </c:pt>
                <c:pt idx="9">
                  <c:v>9.282900000000005E-2</c:v>
                </c:pt>
                <c:pt idx="10">
                  <c:v>2.5702000000000336E-2</c:v>
                </c:pt>
                <c:pt idx="11">
                  <c:v>3.5788000000000153E-2</c:v>
                </c:pt>
                <c:pt idx="12">
                  <c:v>2.3082000000000491E-2</c:v>
                </c:pt>
                <c:pt idx="13">
                  <c:v>0</c:v>
                </c:pt>
                <c:pt idx="14">
                  <c:v>2.3249999999999993E-2</c:v>
                </c:pt>
                <c:pt idx="15">
                  <c:v>8.9157999999999848E-2</c:v>
                </c:pt>
                <c:pt idx="16">
                  <c:v>0.1333359999999999</c:v>
                </c:pt>
                <c:pt idx="17">
                  <c:v>0.22821999999999942</c:v>
                </c:pt>
                <c:pt idx="18">
                  <c:v>0.35913899999999988</c:v>
                </c:pt>
                <c:pt idx="19">
                  <c:v>0.35861499999999991</c:v>
                </c:pt>
                <c:pt idx="20">
                  <c:v>0.38579000000000008</c:v>
                </c:pt>
                <c:pt idx="21">
                  <c:v>0.41001300000000018</c:v>
                </c:pt>
                <c:pt idx="22">
                  <c:v>0.28380800000000006</c:v>
                </c:pt>
                <c:pt idx="23">
                  <c:v>0.21874300000000035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0.17716000000000001</c:v>
                </c:pt>
                <c:pt idx="9">
                  <c:v>0.17712</c:v>
                </c:pt>
                <c:pt idx="10">
                  <c:v>0.17638999999999999</c:v>
                </c:pt>
                <c:pt idx="11">
                  <c:v>0.18</c:v>
                </c:pt>
                <c:pt idx="12">
                  <c:v>0.18</c:v>
                </c:pt>
                <c:pt idx="13">
                  <c:v>0.14888000000000001</c:v>
                </c:pt>
                <c:pt idx="14">
                  <c:v>0.16464999999999999</c:v>
                </c:pt>
                <c:pt idx="15">
                  <c:v>0.15112</c:v>
                </c:pt>
                <c:pt idx="16">
                  <c:v>0.14348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0.2387</c:v>
                </c:pt>
                <c:pt idx="9">
                  <c:v>0.21920000000000001</c:v>
                </c:pt>
                <c:pt idx="10">
                  <c:v>0.19561999999999999</c:v>
                </c:pt>
                <c:pt idx="11">
                  <c:v>0.18447</c:v>
                </c:pt>
                <c:pt idx="12">
                  <c:v>0.18779999999999999</c:v>
                </c:pt>
                <c:pt idx="13">
                  <c:v>0.15390999999999999</c:v>
                </c:pt>
                <c:pt idx="14">
                  <c:v>0.14660000000000001</c:v>
                </c:pt>
                <c:pt idx="15">
                  <c:v>0.16513</c:v>
                </c:pt>
                <c:pt idx="16">
                  <c:v>0.21149000000000001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0.23178000000000001</c:v>
                </c:pt>
                <c:pt idx="9">
                  <c:v>0.21038000000000001</c:v>
                </c:pt>
                <c:pt idx="10">
                  <c:v>0.18325</c:v>
                </c:pt>
                <c:pt idx="11">
                  <c:v>0.17391999999999999</c:v>
                </c:pt>
                <c:pt idx="12">
                  <c:v>0.19203000000000001</c:v>
                </c:pt>
                <c:pt idx="13">
                  <c:v>0.15467</c:v>
                </c:pt>
                <c:pt idx="14">
                  <c:v>0.16189000000000001</c:v>
                </c:pt>
                <c:pt idx="15">
                  <c:v>0.18554999999999999</c:v>
                </c:pt>
                <c:pt idx="16">
                  <c:v>0.21611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0.20932999999999999</c:v>
                </c:pt>
                <c:pt idx="9">
                  <c:v>0.16447000000000001</c:v>
                </c:pt>
                <c:pt idx="10">
                  <c:v>0.11565</c:v>
                </c:pt>
                <c:pt idx="11">
                  <c:v>8.4562999999999999E-2</c:v>
                </c:pt>
                <c:pt idx="12">
                  <c:v>7.7344999999999997E-2</c:v>
                </c:pt>
                <c:pt idx="13">
                  <c:v>5.7145000000000001E-2</c:v>
                </c:pt>
                <c:pt idx="14">
                  <c:v>8.1216999999999998E-2</c:v>
                </c:pt>
                <c:pt idx="15">
                  <c:v>0.12938</c:v>
                </c:pt>
                <c:pt idx="16">
                  <c:v>0.19037999999999999</c:v>
                </c:pt>
                <c:pt idx="17">
                  <c:v>0.24532999999999999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0.49692999999999998</c:v>
                </c:pt>
                <c:pt idx="3">
                  <c:v>0.4551</c:v>
                </c:pt>
                <c:pt idx="4">
                  <c:v>0.4551</c:v>
                </c:pt>
                <c:pt idx="5">
                  <c:v>0.49931999999999999</c:v>
                </c:pt>
                <c:pt idx="6">
                  <c:v>0.5</c:v>
                </c:pt>
                <c:pt idx="7">
                  <c:v>0.49036000000000002</c:v>
                </c:pt>
                <c:pt idx="8">
                  <c:v>0.44496999999999998</c:v>
                </c:pt>
                <c:pt idx="9">
                  <c:v>0.38818999999999998</c:v>
                </c:pt>
                <c:pt idx="10">
                  <c:v>0.32718999999999998</c:v>
                </c:pt>
                <c:pt idx="11">
                  <c:v>0.26618999999999998</c:v>
                </c:pt>
                <c:pt idx="12">
                  <c:v>0.22381000000000001</c:v>
                </c:pt>
                <c:pt idx="13">
                  <c:v>0.24357999999999999</c:v>
                </c:pt>
                <c:pt idx="14">
                  <c:v>0.30449999999999999</c:v>
                </c:pt>
                <c:pt idx="15">
                  <c:v>0.36549999999999999</c:v>
                </c:pt>
                <c:pt idx="16">
                  <c:v>0.42649999999999999</c:v>
                </c:pt>
                <c:pt idx="17">
                  <c:v>0.48749999999999999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0.18215999999999999</c:v>
                </c:pt>
                <c:pt idx="1">
                  <c:v>9.8024E-2</c:v>
                </c:pt>
                <c:pt idx="2">
                  <c:v>5.5375000000000001E-2</c:v>
                </c:pt>
                <c:pt idx="3">
                  <c:v>0.05</c:v>
                </c:pt>
                <c:pt idx="4">
                  <c:v>0.05</c:v>
                </c:pt>
                <c:pt idx="5">
                  <c:v>5.9819999999999998E-2</c:v>
                </c:pt>
                <c:pt idx="6">
                  <c:v>9.8024E-2</c:v>
                </c:pt>
                <c:pt idx="7">
                  <c:v>9.7682000000000005E-2</c:v>
                </c:pt>
                <c:pt idx="8">
                  <c:v>5.3497000000000003E-2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0.17552999999999999</c:v>
                </c:pt>
                <c:pt idx="18">
                  <c:v>0.29960999999999999</c:v>
                </c:pt>
                <c:pt idx="19">
                  <c:v>0.4</c:v>
                </c:pt>
                <c:pt idx="20">
                  <c:v>0.4</c:v>
                </c:pt>
                <c:pt idx="21">
                  <c:v>0.33222000000000002</c:v>
                </c:pt>
                <c:pt idx="22">
                  <c:v>0.28687000000000001</c:v>
                </c:pt>
                <c:pt idx="23">
                  <c:v>0.2266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4.2687999999999997E-2</c:v>
                </c:pt>
                <c:pt idx="20">
                  <c:v>4.6020999999999999E-2</c:v>
                </c:pt>
                <c:pt idx="21">
                  <c:v>3.7766000000000001E-2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0.10296</c:v>
                </c:pt>
                <c:pt idx="20">
                  <c:v>0.10408000000000001</c:v>
                </c:pt>
                <c:pt idx="21">
                  <c:v>0.1893</c:v>
                </c:pt>
                <c:pt idx="22">
                  <c:v>4.9667000000000003E-2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6.3472000000000001E-2</c:v>
                </c:pt>
                <c:pt idx="8">
                  <c:v>0.39472000000000002</c:v>
                </c:pt>
                <c:pt idx="9">
                  <c:v>0.66930000000000001</c:v>
                </c:pt>
                <c:pt idx="10">
                  <c:v>0.92325000000000002</c:v>
                </c:pt>
                <c:pt idx="11">
                  <c:v>1.0485</c:v>
                </c:pt>
                <c:pt idx="12">
                  <c:v>1.0570999999999999</c:v>
                </c:pt>
                <c:pt idx="13">
                  <c:v>1.0915999999999999</c:v>
                </c:pt>
                <c:pt idx="14">
                  <c:v>0.94350999999999996</c:v>
                </c:pt>
                <c:pt idx="15">
                  <c:v>0.77739000000000003</c:v>
                </c:pt>
                <c:pt idx="16">
                  <c:v>0.55498999999999998</c:v>
                </c:pt>
                <c:pt idx="17">
                  <c:v>0.13045000000000001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0.10304000000000024</c:v>
                </c:pt>
                <c:pt idx="1">
                  <c:v>3.7076000000000331E-2</c:v>
                </c:pt>
                <c:pt idx="2">
                  <c:v>2.795000000000103E-3</c:v>
                </c:pt>
                <c:pt idx="3">
                  <c:v>0</c:v>
                </c:pt>
                <c:pt idx="4">
                  <c:v>0</c:v>
                </c:pt>
                <c:pt idx="5">
                  <c:v>5.9600000000001874E-3</c:v>
                </c:pt>
                <c:pt idx="6">
                  <c:v>3.7076000000000331E-2</c:v>
                </c:pt>
                <c:pt idx="7">
                  <c:v>4.3585999999999903E-2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4.6390000000000153E-2</c:v>
                </c:pt>
                <c:pt idx="18">
                  <c:v>7.5590000000000268E-2</c:v>
                </c:pt>
                <c:pt idx="19">
                  <c:v>4.4551999999999925E-2</c:v>
                </c:pt>
                <c:pt idx="20">
                  <c:v>5.0098999999999672E-2</c:v>
                </c:pt>
                <c:pt idx="21">
                  <c:v>5.0914000000000126E-2</c:v>
                </c:pt>
                <c:pt idx="22">
                  <c:v>0.1386630000000002</c:v>
                </c:pt>
                <c:pt idx="23">
                  <c:v>0.13860000000000028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1.6271599999999997</c:v>
                </c:pt>
                <c:pt idx="1">
                  <c:v>1.5430239999999997</c:v>
                </c:pt>
                <c:pt idx="2">
                  <c:v>1.4973049999999999</c:v>
                </c:pt>
                <c:pt idx="3">
                  <c:v>1.4500999999999999</c:v>
                </c:pt>
                <c:pt idx="4">
                  <c:v>1.4500999999999999</c:v>
                </c:pt>
                <c:pt idx="5">
                  <c:v>1.5041399999999998</c:v>
                </c:pt>
                <c:pt idx="6">
                  <c:v>1.5430239999999997</c:v>
                </c:pt>
                <c:pt idx="7">
                  <c:v>1.533042</c:v>
                </c:pt>
                <c:pt idx="8">
                  <c:v>1.3704369999999999</c:v>
                </c:pt>
                <c:pt idx="9">
                  <c:v>1.2243599999999999</c:v>
                </c:pt>
                <c:pt idx="10">
                  <c:v>1.0630999999999999</c:v>
                </c:pt>
                <c:pt idx="11">
                  <c:v>0.95414299999999985</c:v>
                </c:pt>
                <c:pt idx="12">
                  <c:v>0.92598500000000017</c:v>
                </c:pt>
                <c:pt idx="13">
                  <c:v>0.82318500000000006</c:v>
                </c:pt>
                <c:pt idx="14">
                  <c:v>0.92385700000000004</c:v>
                </c:pt>
                <c:pt idx="15">
                  <c:v>1.06168</c:v>
                </c:pt>
                <c:pt idx="16">
                  <c:v>1.2529599999999999</c:v>
                </c:pt>
                <c:pt idx="17">
                  <c:v>1.6033599999999999</c:v>
                </c:pt>
                <c:pt idx="18">
                  <c:v>1.7446099999999998</c:v>
                </c:pt>
                <c:pt idx="19">
                  <c:v>1.8726880000000001</c:v>
                </c:pt>
                <c:pt idx="20">
                  <c:v>1.8760210000000002</c:v>
                </c:pt>
                <c:pt idx="21">
                  <c:v>1.7999859999999999</c:v>
                </c:pt>
                <c:pt idx="22">
                  <c:v>1.7318699999999998</c:v>
                </c:pt>
                <c:pt idx="23">
                  <c:v>1.6715999999999998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0.10296</c:v>
                </c:pt>
                <c:pt idx="20">
                  <c:v>0.10408000000000001</c:v>
                </c:pt>
                <c:pt idx="21">
                  <c:v>0.1893</c:v>
                </c:pt>
                <c:pt idx="22">
                  <c:v>4.9667000000000003E-2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6.3472000000000001E-2</c:v>
                </c:pt>
                <c:pt idx="8">
                  <c:v>0.39472000000000002</c:v>
                </c:pt>
                <c:pt idx="9">
                  <c:v>0.66930000000000001</c:v>
                </c:pt>
                <c:pt idx="10">
                  <c:v>0.92325000000000002</c:v>
                </c:pt>
                <c:pt idx="11">
                  <c:v>1.0485</c:v>
                </c:pt>
                <c:pt idx="12">
                  <c:v>1.0570999999999999</c:v>
                </c:pt>
                <c:pt idx="13">
                  <c:v>1.0915999999999999</c:v>
                </c:pt>
                <c:pt idx="14">
                  <c:v>0.94350999999999996</c:v>
                </c:pt>
                <c:pt idx="15">
                  <c:v>0.77739000000000003</c:v>
                </c:pt>
                <c:pt idx="16">
                  <c:v>0.55498999999999998</c:v>
                </c:pt>
                <c:pt idx="17">
                  <c:v>0.13045000000000001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0.10304000000000024</c:v>
                </c:pt>
                <c:pt idx="1">
                  <c:v>3.7076000000000331E-2</c:v>
                </c:pt>
                <c:pt idx="2">
                  <c:v>2.795000000000103E-3</c:v>
                </c:pt>
                <c:pt idx="3">
                  <c:v>0</c:v>
                </c:pt>
                <c:pt idx="4">
                  <c:v>0</c:v>
                </c:pt>
                <c:pt idx="5">
                  <c:v>5.9600000000001874E-3</c:v>
                </c:pt>
                <c:pt idx="6">
                  <c:v>3.7076000000000331E-2</c:v>
                </c:pt>
                <c:pt idx="7">
                  <c:v>4.3585999999999903E-2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4.6390000000000153E-2</c:v>
                </c:pt>
                <c:pt idx="18">
                  <c:v>7.5590000000000268E-2</c:v>
                </c:pt>
                <c:pt idx="19">
                  <c:v>4.4551999999999925E-2</c:v>
                </c:pt>
                <c:pt idx="20">
                  <c:v>5.0098999999999672E-2</c:v>
                </c:pt>
                <c:pt idx="21">
                  <c:v>5.0914000000000126E-2</c:v>
                </c:pt>
                <c:pt idx="22">
                  <c:v>0.1386630000000002</c:v>
                </c:pt>
                <c:pt idx="23">
                  <c:v>0.13860000000000028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0.24804999999999999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0.49574000000000001</c:v>
                </c:pt>
                <c:pt idx="3">
                  <c:v>0.47508</c:v>
                </c:pt>
                <c:pt idx="4">
                  <c:v>0.47003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0.49923000000000001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0.23455000000000001</c:v>
                </c:pt>
                <c:pt idx="1">
                  <c:v>0.12255000000000001</c:v>
                </c:pt>
                <c:pt idx="2">
                  <c:v>7.0808999999999997E-2</c:v>
                </c:pt>
                <c:pt idx="3">
                  <c:v>5.7741000000000001E-2</c:v>
                </c:pt>
                <c:pt idx="4">
                  <c:v>5.5740999999999999E-2</c:v>
                </c:pt>
                <c:pt idx="5">
                  <c:v>0.12255000000000001</c:v>
                </c:pt>
                <c:pt idx="6">
                  <c:v>0.21854999999999999</c:v>
                </c:pt>
                <c:pt idx="7">
                  <c:v>0.31713000000000002</c:v>
                </c:pt>
                <c:pt idx="8">
                  <c:v>0.29109000000000002</c:v>
                </c:pt>
                <c:pt idx="9">
                  <c:v>0.31741999999999998</c:v>
                </c:pt>
                <c:pt idx="10">
                  <c:v>0.32401000000000002</c:v>
                </c:pt>
                <c:pt idx="11">
                  <c:v>0.31620999999999999</c:v>
                </c:pt>
                <c:pt idx="12">
                  <c:v>0.27276</c:v>
                </c:pt>
                <c:pt idx="13">
                  <c:v>0.28143000000000001</c:v>
                </c:pt>
                <c:pt idx="14">
                  <c:v>0.35204999999999997</c:v>
                </c:pt>
                <c:pt idx="15">
                  <c:v>0.40993000000000002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1.925E-2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4.2000000000000003E-2</c:v>
                </c:pt>
                <c:pt idx="13">
                  <c:v>4.2000000000000003E-2</c:v>
                </c:pt>
                <c:pt idx="14">
                  <c:v>4.2000000000000003E-2</c:v>
                </c:pt>
                <c:pt idx="15">
                  <c:v>5.7010999999999999E-2</c:v>
                </c:pt>
                <c:pt idx="16">
                  <c:v>6.9000000000000006E-2</c:v>
                </c:pt>
                <c:pt idx="17">
                  <c:v>9.6000000000000002E-2</c:v>
                </c:pt>
                <c:pt idx="18">
                  <c:v>9.6000000000000002E-2</c:v>
                </c:pt>
                <c:pt idx="19">
                  <c:v>9.6000000000000002E-2</c:v>
                </c:pt>
                <c:pt idx="20">
                  <c:v>9.6000000000000002E-2</c:v>
                </c:pt>
                <c:pt idx="21">
                  <c:v>6.9000000000000006E-2</c:v>
                </c:pt>
                <c:pt idx="22">
                  <c:v>6.9000000000000006E-2</c:v>
                </c:pt>
                <c:pt idx="23">
                  <c:v>5.4991999999999999E-2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1.779E-3</c:v>
                </c:pt>
                <c:pt idx="16">
                  <c:v>2.5559999999999999E-2</c:v>
                </c:pt>
                <c:pt idx="17">
                  <c:v>0.14055999999999999</c:v>
                </c:pt>
                <c:pt idx="18">
                  <c:v>0.32357000000000002</c:v>
                </c:pt>
                <c:pt idx="19">
                  <c:v>0.14702999999999999</c:v>
                </c:pt>
                <c:pt idx="20">
                  <c:v>0.10233</c:v>
                </c:pt>
                <c:pt idx="21">
                  <c:v>2.8129999999999999E-2</c:v>
                </c:pt>
                <c:pt idx="22">
                  <c:v>9.3233999999999997E-2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3.4854999999999997E-2</c:v>
                </c:pt>
                <c:pt idx="8">
                  <c:v>0.34684999999999999</c:v>
                </c:pt>
                <c:pt idx="9">
                  <c:v>0.57743999999999995</c:v>
                </c:pt>
                <c:pt idx="10">
                  <c:v>0.76831000000000005</c:v>
                </c:pt>
                <c:pt idx="11">
                  <c:v>0.84901000000000004</c:v>
                </c:pt>
                <c:pt idx="12">
                  <c:v>0.95357000000000003</c:v>
                </c:pt>
                <c:pt idx="13">
                  <c:v>0.86814000000000002</c:v>
                </c:pt>
                <c:pt idx="14">
                  <c:v>0.75065000000000004</c:v>
                </c:pt>
                <c:pt idx="15">
                  <c:v>0.59672999999999998</c:v>
                </c:pt>
                <c:pt idx="16">
                  <c:v>0.43733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September!$L$2:$L$24</c:f>
              <c:numCache>
                <c:formatCode>General</c:formatCode>
                <c:ptCount val="23"/>
                <c:pt idx="0">
                  <c:v>5.0250000000000128E-2</c:v>
                </c:pt>
                <c:pt idx="1">
                  <c:v>2.2250000000000325E-2</c:v>
                </c:pt>
                <c:pt idx="2">
                  <c:v>8.2510000000002304E-3</c:v>
                </c:pt>
                <c:pt idx="3">
                  <c:v>1.9790000000001751E-3</c:v>
                </c:pt>
                <c:pt idx="4">
                  <c:v>9.7900000000006315E-4</c:v>
                </c:pt>
                <c:pt idx="5">
                  <c:v>2.2250000000000325E-2</c:v>
                </c:pt>
                <c:pt idx="6">
                  <c:v>4.6250000000000124E-2</c:v>
                </c:pt>
                <c:pt idx="7">
                  <c:v>7.0315000000000127E-2</c:v>
                </c:pt>
                <c:pt idx="8">
                  <c:v>5.0110000000000099E-2</c:v>
                </c:pt>
                <c:pt idx="9">
                  <c:v>7.7840000000000131E-2</c:v>
                </c:pt>
                <c:pt idx="10">
                  <c:v>0.10037999999999947</c:v>
                </c:pt>
                <c:pt idx="11">
                  <c:v>0.11498000000000008</c:v>
                </c:pt>
                <c:pt idx="12">
                  <c:v>5.4640000000000022E-2</c:v>
                </c:pt>
                <c:pt idx="13">
                  <c:v>4.3129999999999669E-2</c:v>
                </c:pt>
                <c:pt idx="14">
                  <c:v>0.12749999999999995</c:v>
                </c:pt>
                <c:pt idx="15">
                  <c:v>0.22675000000000001</c:v>
                </c:pt>
                <c:pt idx="16">
                  <c:v>0.33031000000000033</c:v>
                </c:pt>
                <c:pt idx="17">
                  <c:v>0.5581400000000003</c:v>
                </c:pt>
                <c:pt idx="18">
                  <c:v>0.31512999999999991</c:v>
                </c:pt>
                <c:pt idx="19">
                  <c:v>0.46167000000000025</c:v>
                </c:pt>
                <c:pt idx="20">
                  <c:v>0.42637000000000036</c:v>
                </c:pt>
                <c:pt idx="21">
                  <c:v>0.37757000000000041</c:v>
                </c:pt>
                <c:pt idx="22">
                  <c:v>0.1850660000000004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1.6795499999999999</c:v>
                </c:pt>
                <c:pt idx="1">
                  <c:v>1.5675499999999998</c:v>
                </c:pt>
                <c:pt idx="2">
                  <c:v>1.5115489999999998</c:v>
                </c:pt>
                <c:pt idx="3">
                  <c:v>1.4778209999999998</c:v>
                </c:pt>
                <c:pt idx="4">
                  <c:v>1.4688209999999999</c:v>
                </c:pt>
                <c:pt idx="5">
                  <c:v>1.5675499999999998</c:v>
                </c:pt>
                <c:pt idx="6">
                  <c:v>1.6635499999999999</c:v>
                </c:pt>
                <c:pt idx="7">
                  <c:v>1.7621299999999998</c:v>
                </c:pt>
                <c:pt idx="8">
                  <c:v>1.74034</c:v>
                </c:pt>
                <c:pt idx="9">
                  <c:v>1.78942</c:v>
                </c:pt>
                <c:pt idx="10">
                  <c:v>1.7960100000000001</c:v>
                </c:pt>
                <c:pt idx="11">
                  <c:v>1.7882100000000001</c:v>
                </c:pt>
                <c:pt idx="12">
                  <c:v>1.7439899999999999</c:v>
                </c:pt>
                <c:pt idx="13">
                  <c:v>1.75343</c:v>
                </c:pt>
                <c:pt idx="14">
                  <c:v>1.8240499999999999</c:v>
                </c:pt>
                <c:pt idx="15">
                  <c:v>1.8969409999999998</c:v>
                </c:pt>
                <c:pt idx="16">
                  <c:v>1.9089999999999998</c:v>
                </c:pt>
                <c:pt idx="17">
                  <c:v>1.9359999999999999</c:v>
                </c:pt>
                <c:pt idx="18">
                  <c:v>1.9359999999999999</c:v>
                </c:pt>
                <c:pt idx="19">
                  <c:v>1.9359999999999999</c:v>
                </c:pt>
                <c:pt idx="20">
                  <c:v>1.9359999999999999</c:v>
                </c:pt>
                <c:pt idx="21">
                  <c:v>1.9089999999999998</c:v>
                </c:pt>
                <c:pt idx="22">
                  <c:v>1.9089999999999998</c:v>
                </c:pt>
                <c:pt idx="23">
                  <c:v>1.8949919999999998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1.779E-3</c:v>
                </c:pt>
                <c:pt idx="16">
                  <c:v>2.5559999999999999E-2</c:v>
                </c:pt>
                <c:pt idx="17">
                  <c:v>0.14055999999999999</c:v>
                </c:pt>
                <c:pt idx="18">
                  <c:v>0.32357000000000002</c:v>
                </c:pt>
                <c:pt idx="19">
                  <c:v>0.14702999999999999</c:v>
                </c:pt>
                <c:pt idx="20">
                  <c:v>0.10233</c:v>
                </c:pt>
                <c:pt idx="21">
                  <c:v>2.8129999999999999E-2</c:v>
                </c:pt>
                <c:pt idx="22">
                  <c:v>9.3233999999999997E-2</c:v>
                </c:pt>
                <c:pt idx="23">
                  <c:v>8.9399999999999993E-2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3.4854999999999997E-2</c:v>
                </c:pt>
                <c:pt idx="8">
                  <c:v>0.34684999999999999</c:v>
                </c:pt>
                <c:pt idx="9">
                  <c:v>0.57743999999999995</c:v>
                </c:pt>
                <c:pt idx="10">
                  <c:v>0.76831000000000005</c:v>
                </c:pt>
                <c:pt idx="11">
                  <c:v>0.84901000000000004</c:v>
                </c:pt>
                <c:pt idx="12">
                  <c:v>0.95357000000000003</c:v>
                </c:pt>
                <c:pt idx="13">
                  <c:v>0.86814000000000002</c:v>
                </c:pt>
                <c:pt idx="14">
                  <c:v>0.75065000000000004</c:v>
                </c:pt>
                <c:pt idx="15">
                  <c:v>0.59672999999999998</c:v>
                </c:pt>
                <c:pt idx="16">
                  <c:v>0.43733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5.0250000000000128E-2</c:v>
                </c:pt>
                <c:pt idx="1">
                  <c:v>2.2250000000000325E-2</c:v>
                </c:pt>
                <c:pt idx="2">
                  <c:v>8.2510000000002304E-3</c:v>
                </c:pt>
                <c:pt idx="3">
                  <c:v>1.9790000000001751E-3</c:v>
                </c:pt>
                <c:pt idx="4">
                  <c:v>9.7900000000006315E-4</c:v>
                </c:pt>
                <c:pt idx="5">
                  <c:v>2.2250000000000325E-2</c:v>
                </c:pt>
                <c:pt idx="6">
                  <c:v>4.6250000000000124E-2</c:v>
                </c:pt>
                <c:pt idx="7">
                  <c:v>7.0315000000000127E-2</c:v>
                </c:pt>
                <c:pt idx="8">
                  <c:v>5.0110000000000099E-2</c:v>
                </c:pt>
                <c:pt idx="9">
                  <c:v>7.7840000000000131E-2</c:v>
                </c:pt>
                <c:pt idx="10">
                  <c:v>0.10037999999999947</c:v>
                </c:pt>
                <c:pt idx="11">
                  <c:v>0.11498000000000008</c:v>
                </c:pt>
                <c:pt idx="12">
                  <c:v>5.4640000000000022E-2</c:v>
                </c:pt>
                <c:pt idx="13">
                  <c:v>4.3129999999999669E-2</c:v>
                </c:pt>
                <c:pt idx="14">
                  <c:v>0.12749999999999995</c:v>
                </c:pt>
                <c:pt idx="15">
                  <c:v>0.22675000000000001</c:v>
                </c:pt>
                <c:pt idx="16">
                  <c:v>0.33031000000000033</c:v>
                </c:pt>
                <c:pt idx="17">
                  <c:v>0.5581400000000003</c:v>
                </c:pt>
                <c:pt idx="18">
                  <c:v>0.31512999999999991</c:v>
                </c:pt>
                <c:pt idx="19">
                  <c:v>0.46167000000000025</c:v>
                </c:pt>
                <c:pt idx="20">
                  <c:v>0.42637000000000036</c:v>
                </c:pt>
                <c:pt idx="21">
                  <c:v>0.37757000000000041</c:v>
                </c:pt>
                <c:pt idx="22">
                  <c:v>0.1850660000000004</c:v>
                </c:pt>
                <c:pt idx="23">
                  <c:v>8.2908000000000204E-2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0.23325000000000001</c:v>
                </c:pt>
                <c:pt idx="9">
                  <c:v>0.2235</c:v>
                </c:pt>
                <c:pt idx="10">
                  <c:v>0.23472000000000001</c:v>
                </c:pt>
                <c:pt idx="11">
                  <c:v>0.24485999999999999</c:v>
                </c:pt>
                <c:pt idx="12">
                  <c:v>0.23996999999999999</c:v>
                </c:pt>
                <c:pt idx="13">
                  <c:v>0.24104</c:v>
                </c:pt>
                <c:pt idx="14">
                  <c:v>0.23777999999999999</c:v>
                </c:pt>
                <c:pt idx="15">
                  <c:v>0.23673</c:v>
                </c:pt>
                <c:pt idx="16">
                  <c:v>0.24787000000000001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0.24282000000000001</c:v>
                </c:pt>
                <c:pt idx="9">
                  <c:v>0.24698000000000001</c:v>
                </c:pt>
                <c:pt idx="10">
                  <c:v>0.25</c:v>
                </c:pt>
                <c:pt idx="11">
                  <c:v>0.24787000000000001</c:v>
                </c:pt>
                <c:pt idx="12">
                  <c:v>0.24215</c:v>
                </c:pt>
                <c:pt idx="13">
                  <c:v>0.23605000000000001</c:v>
                </c:pt>
                <c:pt idx="14">
                  <c:v>0.24215</c:v>
                </c:pt>
                <c:pt idx="15">
                  <c:v>0.24825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0.22516</c:v>
                </c:pt>
                <c:pt idx="9">
                  <c:v>0.20027</c:v>
                </c:pt>
                <c:pt idx="10">
                  <c:v>0.18742</c:v>
                </c:pt>
                <c:pt idx="11">
                  <c:v>0.18148</c:v>
                </c:pt>
                <c:pt idx="12">
                  <c:v>0.14477999999999999</c:v>
                </c:pt>
                <c:pt idx="13">
                  <c:v>0.12872</c:v>
                </c:pt>
                <c:pt idx="14">
                  <c:v>0.15748999999999999</c:v>
                </c:pt>
                <c:pt idx="15">
                  <c:v>0.19399</c:v>
                </c:pt>
                <c:pt idx="16">
                  <c:v>0.23365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0.46163999999999999</c:v>
                </c:pt>
                <c:pt idx="9">
                  <c:v>0.41283999999999998</c:v>
                </c:pt>
                <c:pt idx="10">
                  <c:v>0.3705</c:v>
                </c:pt>
                <c:pt idx="11">
                  <c:v>0.34001999999999999</c:v>
                </c:pt>
                <c:pt idx="12">
                  <c:v>0.28455999999999998</c:v>
                </c:pt>
                <c:pt idx="13">
                  <c:v>0.31680999999999998</c:v>
                </c:pt>
                <c:pt idx="14">
                  <c:v>0.37683</c:v>
                </c:pt>
                <c:pt idx="15">
                  <c:v>0.42747000000000002</c:v>
                </c:pt>
                <c:pt idx="16">
                  <c:v>0.47627000000000003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0.35741000000000001</c:v>
                </c:pt>
                <c:pt idx="1">
                  <c:v>0.22941</c:v>
                </c:pt>
                <c:pt idx="2">
                  <c:v>0.14940999999999999</c:v>
                </c:pt>
                <c:pt idx="3">
                  <c:v>9.3411999999999995E-2</c:v>
                </c:pt>
                <c:pt idx="4">
                  <c:v>9.3411999999999995E-2</c:v>
                </c:pt>
                <c:pt idx="5">
                  <c:v>0.12540999999999999</c:v>
                </c:pt>
                <c:pt idx="6">
                  <c:v>0.13341</c:v>
                </c:pt>
                <c:pt idx="7">
                  <c:v>0.13885</c:v>
                </c:pt>
                <c:pt idx="8">
                  <c:v>6.4990999999999993E-2</c:v>
                </c:pt>
                <c:pt idx="9">
                  <c:v>6.5199999999999994E-2</c:v>
                </c:pt>
                <c:pt idx="10">
                  <c:v>6.4829999999999999E-2</c:v>
                </c:pt>
                <c:pt idx="11">
                  <c:v>6.6576999999999997E-2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5.4017999999999997E-2</c:v>
                </c:pt>
                <c:pt idx="16">
                  <c:v>8.1102999999999995E-2</c:v>
                </c:pt>
                <c:pt idx="17">
                  <c:v>0.32374999999999998</c:v>
                </c:pt>
                <c:pt idx="18">
                  <c:v>0.40960000000000002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4.2647999999999998E-2</c:v>
                </c:pt>
                <c:pt idx="18">
                  <c:v>3.7089999999999998E-2</c:v>
                </c:pt>
                <c:pt idx="19">
                  <c:v>9.5100000000000004E-2</c:v>
                </c:pt>
                <c:pt idx="20">
                  <c:v>9.5100000000000004E-2</c:v>
                </c:pt>
                <c:pt idx="21">
                  <c:v>6.7100000000000007E-2</c:v>
                </c:pt>
                <c:pt idx="22">
                  <c:v>6.0595000000000003E-2</c:v>
                </c:pt>
                <c:pt idx="23">
                  <c:v>3.9491999999999999E-2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5.4009000000000001E-4</c:v>
                </c:pt>
                <c:pt idx="20">
                  <c:v>5.4009000000000001E-4</c:v>
                </c:pt>
                <c:pt idx="21">
                  <c:v>1.304E-2</c:v>
                </c:pt>
                <c:pt idx="22">
                  <c:v>1.004E-2</c:v>
                </c:pt>
                <c:pt idx="23">
                  <c:v>4.0400999999999996E-3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3.4854999999999997E-2</c:v>
                </c:pt>
                <c:pt idx="8">
                  <c:v>0.34684999999999999</c:v>
                </c:pt>
                <c:pt idx="9">
                  <c:v>0.57743999999999995</c:v>
                </c:pt>
                <c:pt idx="10">
                  <c:v>0.76831000000000005</c:v>
                </c:pt>
                <c:pt idx="11">
                  <c:v>0.84901000000000004</c:v>
                </c:pt>
                <c:pt idx="12">
                  <c:v>0.95357000000000003</c:v>
                </c:pt>
                <c:pt idx="13">
                  <c:v>0.86814000000000002</c:v>
                </c:pt>
                <c:pt idx="14">
                  <c:v>0.75065000000000004</c:v>
                </c:pt>
                <c:pt idx="15">
                  <c:v>0.59672999999999998</c:v>
                </c:pt>
                <c:pt idx="16">
                  <c:v>0.43733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7.9990000000000228E-2</c:v>
                </c:pt>
                <c:pt idx="1">
                  <c:v>4.7990000000000199E-2</c:v>
                </c:pt>
                <c:pt idx="2">
                  <c:v>2.7990000000000181E-2</c:v>
                </c:pt>
                <c:pt idx="3">
                  <c:v>1.3988000000000111E-2</c:v>
                </c:pt>
                <c:pt idx="4">
                  <c:v>1.3988000000000111E-2</c:v>
                </c:pt>
                <c:pt idx="5">
                  <c:v>2.1990000000000176E-2</c:v>
                </c:pt>
                <c:pt idx="6">
                  <c:v>2.3990000000000178E-2</c:v>
                </c:pt>
                <c:pt idx="7">
                  <c:v>2.3695000000000244E-2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9.6002000000000143E-2</c:v>
                </c:pt>
                <c:pt idx="18">
                  <c:v>0.10570999999999997</c:v>
                </c:pt>
                <c:pt idx="19">
                  <c:v>0.17675991000000013</c:v>
                </c:pt>
                <c:pt idx="20">
                  <c:v>0.17675991000000013</c:v>
                </c:pt>
                <c:pt idx="21">
                  <c:v>0.18226000000000009</c:v>
                </c:pt>
                <c:pt idx="22">
                  <c:v>0.16176500000000016</c:v>
                </c:pt>
                <c:pt idx="23">
                  <c:v>0.12886789999999992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1.8024099999999998</c:v>
                </c:pt>
                <c:pt idx="1">
                  <c:v>1.6744099999999997</c:v>
                </c:pt>
                <c:pt idx="2">
                  <c:v>1.5944099999999999</c:v>
                </c:pt>
                <c:pt idx="3">
                  <c:v>1.5384119999999999</c:v>
                </c:pt>
                <c:pt idx="4">
                  <c:v>1.5384119999999999</c:v>
                </c:pt>
                <c:pt idx="5">
                  <c:v>1.5704099999999999</c:v>
                </c:pt>
                <c:pt idx="6">
                  <c:v>1.5784099999999999</c:v>
                </c:pt>
                <c:pt idx="7">
                  <c:v>1.5838499999999998</c:v>
                </c:pt>
                <c:pt idx="8">
                  <c:v>1.4228609999999999</c:v>
                </c:pt>
                <c:pt idx="9">
                  <c:v>1.3437899999999996</c:v>
                </c:pt>
                <c:pt idx="10">
                  <c:v>1.3024699999999998</c:v>
                </c:pt>
                <c:pt idx="11">
                  <c:v>1.2758070000000001</c:v>
                </c:pt>
                <c:pt idx="12">
                  <c:v>1.1564599999999998</c:v>
                </c:pt>
                <c:pt idx="13">
                  <c:v>1.1676199999999999</c:v>
                </c:pt>
                <c:pt idx="14">
                  <c:v>1.25925</c:v>
                </c:pt>
                <c:pt idx="15">
                  <c:v>1.3554579999999998</c:v>
                </c:pt>
                <c:pt idx="16">
                  <c:v>1.4838929999999999</c:v>
                </c:pt>
                <c:pt idx="17">
                  <c:v>1.7963979999999999</c:v>
                </c:pt>
                <c:pt idx="18">
                  <c:v>1.87669</c:v>
                </c:pt>
                <c:pt idx="19">
                  <c:v>1.9350999999999998</c:v>
                </c:pt>
                <c:pt idx="20">
                  <c:v>1.9350999999999998</c:v>
                </c:pt>
                <c:pt idx="21">
                  <c:v>1.9070999999999998</c:v>
                </c:pt>
                <c:pt idx="22">
                  <c:v>1.9005949999999998</c:v>
                </c:pt>
                <c:pt idx="23">
                  <c:v>1.8794919999999999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5.4009000000000001E-4</c:v>
                </c:pt>
                <c:pt idx="20">
                  <c:v>5.4009000000000001E-4</c:v>
                </c:pt>
                <c:pt idx="21">
                  <c:v>1.304E-2</c:v>
                </c:pt>
                <c:pt idx="22">
                  <c:v>1.004E-2</c:v>
                </c:pt>
                <c:pt idx="23">
                  <c:v>4.0400999999999996E-3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3.4854999999999997E-2</c:v>
                </c:pt>
                <c:pt idx="8">
                  <c:v>0.34684999999999999</c:v>
                </c:pt>
                <c:pt idx="9">
                  <c:v>0.57743999999999995</c:v>
                </c:pt>
                <c:pt idx="10">
                  <c:v>0.76831000000000005</c:v>
                </c:pt>
                <c:pt idx="11">
                  <c:v>0.84901000000000004</c:v>
                </c:pt>
                <c:pt idx="12">
                  <c:v>0.95357000000000003</c:v>
                </c:pt>
                <c:pt idx="13">
                  <c:v>0.86814000000000002</c:v>
                </c:pt>
                <c:pt idx="14">
                  <c:v>0.75065000000000004</c:v>
                </c:pt>
                <c:pt idx="15">
                  <c:v>0.59672999999999998</c:v>
                </c:pt>
                <c:pt idx="16">
                  <c:v>0.43733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7.9990000000000228E-2</c:v>
                </c:pt>
                <c:pt idx="1">
                  <c:v>4.7990000000000199E-2</c:v>
                </c:pt>
                <c:pt idx="2">
                  <c:v>2.7990000000000181E-2</c:v>
                </c:pt>
                <c:pt idx="3">
                  <c:v>1.3988000000000111E-2</c:v>
                </c:pt>
                <c:pt idx="4">
                  <c:v>1.3988000000000111E-2</c:v>
                </c:pt>
                <c:pt idx="5">
                  <c:v>2.1990000000000176E-2</c:v>
                </c:pt>
                <c:pt idx="6">
                  <c:v>2.3990000000000178E-2</c:v>
                </c:pt>
                <c:pt idx="7">
                  <c:v>2.3695000000000244E-2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9.6002000000000143E-2</c:v>
                </c:pt>
                <c:pt idx="18">
                  <c:v>0.10570999999999997</c:v>
                </c:pt>
                <c:pt idx="19">
                  <c:v>0.17675991000000013</c:v>
                </c:pt>
                <c:pt idx="20">
                  <c:v>0.17675991000000013</c:v>
                </c:pt>
                <c:pt idx="21">
                  <c:v>0.18226000000000009</c:v>
                </c:pt>
                <c:pt idx="22">
                  <c:v>0.16176500000000016</c:v>
                </c:pt>
                <c:pt idx="23">
                  <c:v>0.12886789999999992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0.49390000000000001</c:v>
                </c:pt>
                <c:pt idx="3">
                  <c:v>0.48780000000000001</c:v>
                </c:pt>
                <c:pt idx="4">
                  <c:v>0.49071999999999999</c:v>
                </c:pt>
                <c:pt idx="5">
                  <c:v>0.49681999999999998</c:v>
                </c:pt>
                <c:pt idx="6">
                  <c:v>0.5</c:v>
                </c:pt>
                <c:pt idx="7">
                  <c:v>0.49675000000000002</c:v>
                </c:pt>
                <c:pt idx="8">
                  <c:v>0.5</c:v>
                </c:pt>
                <c:pt idx="9">
                  <c:v>0.49390000000000001</c:v>
                </c:pt>
                <c:pt idx="10">
                  <c:v>0.5</c:v>
                </c:pt>
                <c:pt idx="11">
                  <c:v>0.49564999999999998</c:v>
                </c:pt>
                <c:pt idx="12">
                  <c:v>0.49564999999999998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0.21612999999999999</c:v>
                </c:pt>
                <c:pt idx="1">
                  <c:v>0.17518</c:v>
                </c:pt>
                <c:pt idx="2">
                  <c:v>9.6238000000000004E-2</c:v>
                </c:pt>
                <c:pt idx="3">
                  <c:v>8.4237999999999993E-2</c:v>
                </c:pt>
                <c:pt idx="4">
                  <c:v>0.11284</c:v>
                </c:pt>
                <c:pt idx="5">
                  <c:v>0.10804999999999999</c:v>
                </c:pt>
                <c:pt idx="6">
                  <c:v>0.13328999999999999</c:v>
                </c:pt>
                <c:pt idx="7">
                  <c:v>0.12112000000000001</c:v>
                </c:pt>
                <c:pt idx="8">
                  <c:v>8.4502999999999995E-2</c:v>
                </c:pt>
                <c:pt idx="9">
                  <c:v>0.14638999999999999</c:v>
                </c:pt>
                <c:pt idx="10">
                  <c:v>0.23846999999999999</c:v>
                </c:pt>
                <c:pt idx="11">
                  <c:v>0.14296</c:v>
                </c:pt>
                <c:pt idx="12">
                  <c:v>0.13325000000000001</c:v>
                </c:pt>
                <c:pt idx="13">
                  <c:v>0.16425999999999999</c:v>
                </c:pt>
                <c:pt idx="14">
                  <c:v>0.18937999999999999</c:v>
                </c:pt>
                <c:pt idx="15">
                  <c:v>0.26715</c:v>
                </c:pt>
                <c:pt idx="16">
                  <c:v>0.36225000000000002</c:v>
                </c:pt>
                <c:pt idx="17">
                  <c:v>0.36499999999999999</c:v>
                </c:pt>
                <c:pt idx="18">
                  <c:v>0.36499999999999999</c:v>
                </c:pt>
                <c:pt idx="19">
                  <c:v>0.36499999999999999</c:v>
                </c:pt>
                <c:pt idx="20">
                  <c:v>0.36499999999999999</c:v>
                </c:pt>
                <c:pt idx="21">
                  <c:v>0.35115000000000002</c:v>
                </c:pt>
                <c:pt idx="22">
                  <c:v>0.30176999999999998</c:v>
                </c:pt>
                <c:pt idx="23">
                  <c:v>0.24904000000000001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2.1835E-2</c:v>
                </c:pt>
                <c:pt idx="16">
                  <c:v>4.4803999999999997E-2</c:v>
                </c:pt>
                <c:pt idx="17">
                  <c:v>9.6000000000000002E-2</c:v>
                </c:pt>
                <c:pt idx="18">
                  <c:v>9.6000000000000002E-2</c:v>
                </c:pt>
                <c:pt idx="19">
                  <c:v>9.6000000000000002E-2</c:v>
                </c:pt>
                <c:pt idx="20">
                  <c:v>9.6000000000000002E-2</c:v>
                </c:pt>
                <c:pt idx="21">
                  <c:v>3.6381999999999998E-2</c:v>
                </c:pt>
                <c:pt idx="22">
                  <c:v>1.9845999999999999E-2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0.29259000000000002</c:v>
                </c:pt>
                <c:pt idx="1">
                  <c:v>0.14354</c:v>
                </c:pt>
                <c:pt idx="2">
                  <c:v>0.12584000000000001</c:v>
                </c:pt>
                <c:pt idx="3">
                  <c:v>7.5548000000000004E-2</c:v>
                </c:pt>
                <c:pt idx="4">
                  <c:v>4.4660999999999999E-2</c:v>
                </c:pt>
                <c:pt idx="5">
                  <c:v>0.15386</c:v>
                </c:pt>
                <c:pt idx="6">
                  <c:v>0.25131999999999999</c:v>
                </c:pt>
                <c:pt idx="7">
                  <c:v>0.37197999999999998</c:v>
                </c:pt>
                <c:pt idx="8">
                  <c:v>0.31908999999999998</c:v>
                </c:pt>
                <c:pt idx="9">
                  <c:v>0.23846000000000001</c:v>
                </c:pt>
                <c:pt idx="10">
                  <c:v>0.15704000000000001</c:v>
                </c:pt>
                <c:pt idx="11">
                  <c:v>0.18234</c:v>
                </c:pt>
                <c:pt idx="12">
                  <c:v>0.18758</c:v>
                </c:pt>
                <c:pt idx="13">
                  <c:v>0.19519</c:v>
                </c:pt>
                <c:pt idx="14">
                  <c:v>0.39734000000000003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0.44700000000000001</c:v>
                </c:pt>
                <c:pt idx="22">
                  <c:v>0.44700000000000001</c:v>
                </c:pt>
                <c:pt idx="23">
                  <c:v>0.39307999999999998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2.3841000000000001E-2</c:v>
                </c:pt>
                <c:pt idx="8">
                  <c:v>0.43985999999999997</c:v>
                </c:pt>
                <c:pt idx="9">
                  <c:v>0.78469</c:v>
                </c:pt>
                <c:pt idx="10">
                  <c:v>1.0092000000000001</c:v>
                </c:pt>
                <c:pt idx="11">
                  <c:v>1.1416999999999999</c:v>
                </c:pt>
                <c:pt idx="12">
                  <c:v>1.1373</c:v>
                </c:pt>
                <c:pt idx="13">
                  <c:v>0.94452999999999998</c:v>
                </c:pt>
                <c:pt idx="14">
                  <c:v>0.7954</c:v>
                </c:pt>
                <c:pt idx="15">
                  <c:v>0.59424999999999994</c:v>
                </c:pt>
                <c:pt idx="16">
                  <c:v>0.34550999999999998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2.2000000000188535E-5</c:v>
                </c:pt>
                <c:pt idx="3">
                  <c:v>8.4140000000001436E-3</c:v>
                </c:pt>
                <c:pt idx="4">
                  <c:v>7.7789999999999804E-3</c:v>
                </c:pt>
                <c:pt idx="5">
                  <c:v>0</c:v>
                </c:pt>
                <c:pt idx="6">
                  <c:v>3.4090000000000176E-2</c:v>
                </c:pt>
                <c:pt idx="7">
                  <c:v>4.5008999999999855E-2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2.8965000000000352E-2</c:v>
                </c:pt>
                <c:pt idx="16">
                  <c:v>0.13963600000000032</c:v>
                </c:pt>
                <c:pt idx="17">
                  <c:v>0.37119999999999997</c:v>
                </c:pt>
                <c:pt idx="18">
                  <c:v>0.40119999999999978</c:v>
                </c:pt>
                <c:pt idx="19">
                  <c:v>0.4211999999999998</c:v>
                </c:pt>
                <c:pt idx="20">
                  <c:v>0.2911999999999999</c:v>
                </c:pt>
                <c:pt idx="21">
                  <c:v>0.13196800000000009</c:v>
                </c:pt>
                <c:pt idx="22">
                  <c:v>8.7884000000000295E-2</c:v>
                </c:pt>
                <c:pt idx="23">
                  <c:v>8.9380000000000237E-2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1.6611299999999998</c:v>
                </c:pt>
                <c:pt idx="1">
                  <c:v>1.6201799999999997</c:v>
                </c:pt>
                <c:pt idx="2">
                  <c:v>1.5351379999999999</c:v>
                </c:pt>
                <c:pt idx="3">
                  <c:v>1.5170379999999999</c:v>
                </c:pt>
                <c:pt idx="4">
                  <c:v>1.5485599999999999</c:v>
                </c:pt>
                <c:pt idx="5">
                  <c:v>1.5498699999999999</c:v>
                </c:pt>
                <c:pt idx="6">
                  <c:v>1.5782899999999997</c:v>
                </c:pt>
                <c:pt idx="7">
                  <c:v>1.56287</c:v>
                </c:pt>
                <c:pt idx="8">
                  <c:v>1.5295029999999998</c:v>
                </c:pt>
                <c:pt idx="9">
                  <c:v>1.5852899999999999</c:v>
                </c:pt>
                <c:pt idx="10">
                  <c:v>1.6834699999999998</c:v>
                </c:pt>
                <c:pt idx="11">
                  <c:v>1.5836099999999997</c:v>
                </c:pt>
                <c:pt idx="12">
                  <c:v>1.5738999999999999</c:v>
                </c:pt>
                <c:pt idx="13">
                  <c:v>1.6092599999999999</c:v>
                </c:pt>
                <c:pt idx="14">
                  <c:v>1.6343799999999999</c:v>
                </c:pt>
                <c:pt idx="15">
                  <c:v>1.718985</c:v>
                </c:pt>
                <c:pt idx="16">
                  <c:v>1.837054</c:v>
                </c:pt>
                <c:pt idx="17">
                  <c:v>1.891</c:v>
                </c:pt>
                <c:pt idx="18">
                  <c:v>1.891</c:v>
                </c:pt>
                <c:pt idx="19">
                  <c:v>1.891</c:v>
                </c:pt>
                <c:pt idx="20">
                  <c:v>1.891</c:v>
                </c:pt>
                <c:pt idx="21">
                  <c:v>1.8175319999999999</c:v>
                </c:pt>
                <c:pt idx="22">
                  <c:v>1.7516160000000001</c:v>
                </c:pt>
                <c:pt idx="23">
                  <c:v>1.6940399999999998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0.29259000000000002</c:v>
                </c:pt>
                <c:pt idx="1">
                  <c:v>0.14354</c:v>
                </c:pt>
                <c:pt idx="2">
                  <c:v>0.12584000000000001</c:v>
                </c:pt>
                <c:pt idx="3">
                  <c:v>7.5548000000000004E-2</c:v>
                </c:pt>
                <c:pt idx="4">
                  <c:v>4.4660999999999999E-2</c:v>
                </c:pt>
                <c:pt idx="5">
                  <c:v>0.15386</c:v>
                </c:pt>
                <c:pt idx="6">
                  <c:v>0.25131999999999999</c:v>
                </c:pt>
                <c:pt idx="7">
                  <c:v>0.37197999999999998</c:v>
                </c:pt>
                <c:pt idx="8">
                  <c:v>0.31908999999999998</c:v>
                </c:pt>
                <c:pt idx="9">
                  <c:v>0.23846000000000001</c:v>
                </c:pt>
                <c:pt idx="10">
                  <c:v>0.15704000000000001</c:v>
                </c:pt>
                <c:pt idx="11">
                  <c:v>0.18234</c:v>
                </c:pt>
                <c:pt idx="12">
                  <c:v>0.18758</c:v>
                </c:pt>
                <c:pt idx="13">
                  <c:v>0.19519</c:v>
                </c:pt>
                <c:pt idx="14">
                  <c:v>0.39734000000000003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0.44700000000000001</c:v>
                </c:pt>
                <c:pt idx="22">
                  <c:v>0.44700000000000001</c:v>
                </c:pt>
                <c:pt idx="23">
                  <c:v>0.39307999999999998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2.3841000000000001E-2</c:v>
                </c:pt>
                <c:pt idx="8">
                  <c:v>0.43985999999999997</c:v>
                </c:pt>
                <c:pt idx="9">
                  <c:v>0.78469</c:v>
                </c:pt>
                <c:pt idx="10">
                  <c:v>1.0092000000000001</c:v>
                </c:pt>
                <c:pt idx="11">
                  <c:v>1.1416999999999999</c:v>
                </c:pt>
                <c:pt idx="12">
                  <c:v>1.1373</c:v>
                </c:pt>
                <c:pt idx="13">
                  <c:v>0.94452999999999998</c:v>
                </c:pt>
                <c:pt idx="14">
                  <c:v>0.7954</c:v>
                </c:pt>
                <c:pt idx="15">
                  <c:v>0.59424999999999994</c:v>
                </c:pt>
                <c:pt idx="16">
                  <c:v>0.34550999999999998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2.2000000000188535E-5</c:v>
                </c:pt>
                <c:pt idx="3">
                  <c:v>8.4140000000001436E-3</c:v>
                </c:pt>
                <c:pt idx="4">
                  <c:v>7.7789999999999804E-3</c:v>
                </c:pt>
                <c:pt idx="5">
                  <c:v>0</c:v>
                </c:pt>
                <c:pt idx="6">
                  <c:v>3.4090000000000176E-2</c:v>
                </c:pt>
                <c:pt idx="7">
                  <c:v>4.5008999999999855E-2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2.8965000000000352E-2</c:v>
                </c:pt>
                <c:pt idx="16">
                  <c:v>0.13963600000000032</c:v>
                </c:pt>
                <c:pt idx="17">
                  <c:v>0.37119999999999997</c:v>
                </c:pt>
                <c:pt idx="18">
                  <c:v>0.40119999999999978</c:v>
                </c:pt>
                <c:pt idx="19">
                  <c:v>0.4211999999999998</c:v>
                </c:pt>
                <c:pt idx="20">
                  <c:v>0.2911999999999999</c:v>
                </c:pt>
                <c:pt idx="21">
                  <c:v>0.13196800000000009</c:v>
                </c:pt>
                <c:pt idx="22">
                  <c:v>8.7884000000000295E-2</c:v>
                </c:pt>
                <c:pt idx="23">
                  <c:v>8.9380000000000237E-2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0.17937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0.21892</c:v>
                </c:pt>
                <c:pt idx="10">
                  <c:v>0.22631000000000001</c:v>
                </c:pt>
                <c:pt idx="11">
                  <c:v>0.23019000000000001</c:v>
                </c:pt>
                <c:pt idx="12">
                  <c:v>0.20587</c:v>
                </c:pt>
                <c:pt idx="13">
                  <c:v>0.22653999999999999</c:v>
                </c:pt>
                <c:pt idx="14">
                  <c:v>0.24393000000000001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0.23179</c:v>
                </c:pt>
                <c:pt idx="10">
                  <c:v>0.24667</c:v>
                </c:pt>
                <c:pt idx="11">
                  <c:v>0.24390000000000001</c:v>
                </c:pt>
                <c:pt idx="12">
                  <c:v>0.23399</c:v>
                </c:pt>
                <c:pt idx="13">
                  <c:v>0.24376</c:v>
                </c:pt>
                <c:pt idx="14">
                  <c:v>0.24897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0.23655000000000001</c:v>
                </c:pt>
                <c:pt idx="9">
                  <c:v>0.18775</c:v>
                </c:pt>
                <c:pt idx="10">
                  <c:v>0.14280999999999999</c:v>
                </c:pt>
                <c:pt idx="11">
                  <c:v>0.11996999999999999</c:v>
                </c:pt>
                <c:pt idx="12">
                  <c:v>0.11192000000000001</c:v>
                </c:pt>
                <c:pt idx="13">
                  <c:v>0.15792</c:v>
                </c:pt>
                <c:pt idx="14">
                  <c:v>0.20660000000000001</c:v>
                </c:pt>
                <c:pt idx="15">
                  <c:v>0.2397</c:v>
                </c:pt>
                <c:pt idx="16">
                  <c:v>0.24579999999999999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0.49639</c:v>
                </c:pt>
                <c:pt idx="2">
                  <c:v>0.49029</c:v>
                </c:pt>
                <c:pt idx="3">
                  <c:v>0.48419000000000001</c:v>
                </c:pt>
                <c:pt idx="4">
                  <c:v>0.47809000000000001</c:v>
                </c:pt>
                <c:pt idx="5">
                  <c:v>0.47443999999999997</c:v>
                </c:pt>
                <c:pt idx="6">
                  <c:v>0.47443999999999997</c:v>
                </c:pt>
                <c:pt idx="7">
                  <c:v>0.47360999999999998</c:v>
                </c:pt>
                <c:pt idx="8">
                  <c:v>0.43626999999999999</c:v>
                </c:pt>
                <c:pt idx="9">
                  <c:v>0.38440000000000002</c:v>
                </c:pt>
                <c:pt idx="10">
                  <c:v>0.33040999999999998</c:v>
                </c:pt>
                <c:pt idx="11">
                  <c:v>0.29011999999999999</c:v>
                </c:pt>
                <c:pt idx="12">
                  <c:v>0.33717000000000003</c:v>
                </c:pt>
                <c:pt idx="13">
                  <c:v>0.39206999999999997</c:v>
                </c:pt>
                <c:pt idx="14">
                  <c:v>0.44386999999999999</c:v>
                </c:pt>
                <c:pt idx="15">
                  <c:v>0.48563000000000001</c:v>
                </c:pt>
                <c:pt idx="16">
                  <c:v>0.49390000000000001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0.26040999999999997</c:v>
                </c:pt>
                <c:pt idx="1">
                  <c:v>0.13657</c:v>
                </c:pt>
                <c:pt idx="2">
                  <c:v>0.10729</c:v>
                </c:pt>
                <c:pt idx="3">
                  <c:v>6.2198000000000003E-2</c:v>
                </c:pt>
                <c:pt idx="4">
                  <c:v>5.2528999999999999E-2</c:v>
                </c:pt>
                <c:pt idx="5">
                  <c:v>5.5529000000000002E-2</c:v>
                </c:pt>
                <c:pt idx="6">
                  <c:v>5.5529000000000002E-2</c:v>
                </c:pt>
                <c:pt idx="7">
                  <c:v>5.5641999999999997E-2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0.17043</c:v>
                </c:pt>
                <c:pt idx="17">
                  <c:v>0.36499999999999999</c:v>
                </c:pt>
                <c:pt idx="18">
                  <c:v>0.36499999999999999</c:v>
                </c:pt>
                <c:pt idx="19">
                  <c:v>0.36499999999999999</c:v>
                </c:pt>
                <c:pt idx="20">
                  <c:v>0.36499999999999999</c:v>
                </c:pt>
                <c:pt idx="21">
                  <c:v>0.31857999999999997</c:v>
                </c:pt>
                <c:pt idx="22">
                  <c:v>0.31857999999999997</c:v>
                </c:pt>
                <c:pt idx="23">
                  <c:v>0.28405999999999998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2.3210999999999999E-2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2.8500000000000001E-2</c:v>
                </c:pt>
                <c:pt idx="18">
                  <c:v>4.1063000000000002E-2</c:v>
                </c:pt>
                <c:pt idx="19">
                  <c:v>5.6004999999999999E-2</c:v>
                </c:pt>
                <c:pt idx="20">
                  <c:v>5.4004999999999997E-2</c:v>
                </c:pt>
                <c:pt idx="21">
                  <c:v>2.8983999999999999E-2</c:v>
                </c:pt>
                <c:pt idx="22">
                  <c:v>2.8983999999999999E-2</c:v>
                </c:pt>
                <c:pt idx="23">
                  <c:v>2.7210999999999999E-2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0.40229999999999999</c:v>
                </c:pt>
                <c:pt idx="1">
                  <c:v>0.44155</c:v>
                </c:pt>
                <c:pt idx="2">
                  <c:v>0.34937000000000001</c:v>
                </c:pt>
                <c:pt idx="3">
                  <c:v>0.32056000000000001</c:v>
                </c:pt>
                <c:pt idx="4">
                  <c:v>0.28632999999999997</c:v>
                </c:pt>
                <c:pt idx="5">
                  <c:v>0.31698999999999999</c:v>
                </c:pt>
                <c:pt idx="6">
                  <c:v>0.31698999999999999</c:v>
                </c:pt>
                <c:pt idx="7">
                  <c:v>0.31505</c:v>
                </c:pt>
                <c:pt idx="8">
                  <c:v>5.6264000000000002E-2</c:v>
                </c:pt>
                <c:pt idx="9">
                  <c:v>1.1387E-2</c:v>
                </c:pt>
                <c:pt idx="10">
                  <c:v>7.5379000000000002E-3</c:v>
                </c:pt>
                <c:pt idx="11">
                  <c:v>3.6212000000000002E-3</c:v>
                </c:pt>
                <c:pt idx="12">
                  <c:v>3.6432000000000001E-3</c:v>
                </c:pt>
                <c:pt idx="13">
                  <c:v>1.4851E-2</c:v>
                </c:pt>
                <c:pt idx="14">
                  <c:v>4.3436000000000002E-2</c:v>
                </c:pt>
                <c:pt idx="15">
                  <c:v>0.13256999999999999</c:v>
                </c:pt>
                <c:pt idx="16">
                  <c:v>0.18648000000000001</c:v>
                </c:pt>
                <c:pt idx="17">
                  <c:v>0.21792</c:v>
                </c:pt>
                <c:pt idx="18">
                  <c:v>0.35255999999999998</c:v>
                </c:pt>
                <c:pt idx="19">
                  <c:v>0.40056999999999998</c:v>
                </c:pt>
                <c:pt idx="20">
                  <c:v>0.39656999999999998</c:v>
                </c:pt>
                <c:pt idx="21">
                  <c:v>0.44700000000000001</c:v>
                </c:pt>
                <c:pt idx="22">
                  <c:v>0.40229999999999999</c:v>
                </c:pt>
                <c:pt idx="23">
                  <c:v>0.44700000000000001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2.3841000000000001E-2</c:v>
                </c:pt>
                <c:pt idx="8">
                  <c:v>0.43985999999999997</c:v>
                </c:pt>
                <c:pt idx="9">
                  <c:v>0.78469</c:v>
                </c:pt>
                <c:pt idx="10">
                  <c:v>1.0092000000000001</c:v>
                </c:pt>
                <c:pt idx="11">
                  <c:v>1.1416999999999999</c:v>
                </c:pt>
                <c:pt idx="12">
                  <c:v>1.1373</c:v>
                </c:pt>
                <c:pt idx="13">
                  <c:v>0.94452999999999998</c:v>
                </c:pt>
                <c:pt idx="14">
                  <c:v>0.7954</c:v>
                </c:pt>
                <c:pt idx="15">
                  <c:v>0.59424999999999994</c:v>
                </c:pt>
                <c:pt idx="16">
                  <c:v>0.34550999999999998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0.10147899999999987</c:v>
                </c:pt>
                <c:pt idx="1">
                  <c:v>5.19000000000025E-3</c:v>
                </c:pt>
                <c:pt idx="2">
                  <c:v>5.0000000000105516E-5</c:v>
                </c:pt>
                <c:pt idx="3">
                  <c:v>5.2000000000163027E-5</c:v>
                </c:pt>
                <c:pt idx="4">
                  <c:v>5.1000000000023249E-5</c:v>
                </c:pt>
                <c:pt idx="5">
                  <c:v>4.1000000000179782E-5</c:v>
                </c:pt>
                <c:pt idx="6">
                  <c:v>4.1000000000179782E-5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1.0280000000000289E-2</c:v>
                </c:pt>
                <c:pt idx="17">
                  <c:v>7.3280000000000012E-2</c:v>
                </c:pt>
                <c:pt idx="18">
                  <c:v>6.877700000000031E-2</c:v>
                </c:pt>
                <c:pt idx="19">
                  <c:v>0.10862499999999997</c:v>
                </c:pt>
                <c:pt idx="20">
                  <c:v>0.10462499999999997</c:v>
                </c:pt>
                <c:pt idx="21">
                  <c:v>0.10283599999999993</c:v>
                </c:pt>
                <c:pt idx="22">
                  <c:v>0.14753600000000011</c:v>
                </c:pt>
                <c:pt idx="23">
                  <c:v>6.9129000000000218E-2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1.3747099999999999</c:v>
                </c:pt>
                <c:pt idx="1">
                  <c:v>1.2452099999999999</c:v>
                </c:pt>
                <c:pt idx="2">
                  <c:v>1.1854399999999998</c:v>
                </c:pt>
                <c:pt idx="3">
                  <c:v>1.1555499999999999</c:v>
                </c:pt>
                <c:pt idx="4">
                  <c:v>1.1555499999999999</c:v>
                </c:pt>
                <c:pt idx="5">
                  <c:v>1.2451999999999999</c:v>
                </c:pt>
                <c:pt idx="6">
                  <c:v>1.3348599999999999</c:v>
                </c:pt>
                <c:pt idx="7">
                  <c:v>1.3601809999999999</c:v>
                </c:pt>
                <c:pt idx="8">
                  <c:v>1.1308149999999999</c:v>
                </c:pt>
                <c:pt idx="9">
                  <c:v>0.72659400000000007</c:v>
                </c:pt>
                <c:pt idx="10">
                  <c:v>0.44907800000000003</c:v>
                </c:pt>
                <c:pt idx="11">
                  <c:v>0.40423400000000004</c:v>
                </c:pt>
                <c:pt idx="12">
                  <c:v>0.50108900000000001</c:v>
                </c:pt>
                <c:pt idx="13">
                  <c:v>0.64078100000000016</c:v>
                </c:pt>
                <c:pt idx="14">
                  <c:v>0.79895000000000005</c:v>
                </c:pt>
                <c:pt idx="15">
                  <c:v>0.95520400000000005</c:v>
                </c:pt>
                <c:pt idx="16">
                  <c:v>1.2853999999999999</c:v>
                </c:pt>
                <c:pt idx="17">
                  <c:v>1.5241399999999998</c:v>
                </c:pt>
                <c:pt idx="18">
                  <c:v>1.7034499999999999</c:v>
                </c:pt>
                <c:pt idx="19">
                  <c:v>1.8229899999999999</c:v>
                </c:pt>
                <c:pt idx="20">
                  <c:v>1.8229899999999999</c:v>
                </c:pt>
                <c:pt idx="21">
                  <c:v>1.6309099999999999</c:v>
                </c:pt>
                <c:pt idx="22">
                  <c:v>1.5401029999999998</c:v>
                </c:pt>
                <c:pt idx="23">
                  <c:v>1.3547799999999999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2.3947999999999999E-3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6.4144000000000007E-2</c:v>
                </c:pt>
                <c:pt idx="22">
                  <c:v>1.0580000000000001E-2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0.31204999999999999</c:v>
                </c:pt>
                <c:pt idx="9">
                  <c:v>0.89193999999999996</c:v>
                </c:pt>
                <c:pt idx="10">
                  <c:v>1.2470000000000001</c:v>
                </c:pt>
                <c:pt idx="11">
                  <c:v>1.3047</c:v>
                </c:pt>
                <c:pt idx="12">
                  <c:v>1.2027000000000001</c:v>
                </c:pt>
                <c:pt idx="13">
                  <c:v>0.98228000000000004</c:v>
                </c:pt>
                <c:pt idx="14">
                  <c:v>0.76334999999999997</c:v>
                </c:pt>
                <c:pt idx="15">
                  <c:v>0.55693000000000004</c:v>
                </c:pt>
                <c:pt idx="16">
                  <c:v>0.20935999999999999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5.0000000000000002E-5</c:v>
                </c:pt>
                <c:pt idx="4">
                  <c:v>5.0000000000000002E-5</c:v>
                </c:pt>
                <c:pt idx="5">
                  <c:v>0</c:v>
                </c:pt>
                <c:pt idx="6">
                  <c:v>4.0000000000000003E-5</c:v>
                </c:pt>
                <c:pt idx="7">
                  <c:v>1.4519000000000001E-2</c:v>
                </c:pt>
                <c:pt idx="8">
                  <c:v>9.1400000000000006E-3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1.0000000000000001E-5</c:v>
                </c:pt>
                <c:pt idx="20">
                  <c:v>1.0000000000000001E-5</c:v>
                </c:pt>
                <c:pt idx="21">
                  <c:v>6.8145999999999998E-2</c:v>
                </c:pt>
                <c:pt idx="22">
                  <c:v>1.3317000000000001E-2</c:v>
                </c:pt>
                <c:pt idx="23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1.7136210000000001</c:v>
                </c:pt>
                <c:pt idx="1">
                  <c:v>1.57796</c:v>
                </c:pt>
                <c:pt idx="2">
                  <c:v>1.5425799999999998</c:v>
                </c:pt>
                <c:pt idx="3">
                  <c:v>1.4913879999999999</c:v>
                </c:pt>
                <c:pt idx="4">
                  <c:v>1.475619</c:v>
                </c:pt>
                <c:pt idx="5">
                  <c:v>1.4749689999999998</c:v>
                </c:pt>
                <c:pt idx="6">
                  <c:v>1.4749689999999998</c:v>
                </c:pt>
                <c:pt idx="7">
                  <c:v>1.4742519999999999</c:v>
                </c:pt>
                <c:pt idx="8">
                  <c:v>1.4178199999999999</c:v>
                </c:pt>
                <c:pt idx="9">
                  <c:v>1.26786</c:v>
                </c:pt>
                <c:pt idx="10">
                  <c:v>1.1911999999999998</c:v>
                </c:pt>
                <c:pt idx="11">
                  <c:v>1.1291800000000001</c:v>
                </c:pt>
                <c:pt idx="12">
                  <c:v>1.1333200000000001</c:v>
                </c:pt>
                <c:pt idx="13">
                  <c:v>1.2652899999999998</c:v>
                </c:pt>
                <c:pt idx="14">
                  <c:v>1.3883700000000001</c:v>
                </c:pt>
                <c:pt idx="15">
                  <c:v>1.4703299999999999</c:v>
                </c:pt>
                <c:pt idx="16">
                  <c:v>1.6051299999999999</c:v>
                </c:pt>
                <c:pt idx="17">
                  <c:v>1.8234999999999999</c:v>
                </c:pt>
                <c:pt idx="18">
                  <c:v>1.836063</c:v>
                </c:pt>
                <c:pt idx="19">
                  <c:v>1.851005</c:v>
                </c:pt>
                <c:pt idx="20">
                  <c:v>1.849005</c:v>
                </c:pt>
                <c:pt idx="21">
                  <c:v>1.7775639999999999</c:v>
                </c:pt>
                <c:pt idx="22">
                  <c:v>1.7775639999999999</c:v>
                </c:pt>
                <c:pt idx="23">
                  <c:v>1.741271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0.40229999999999999</c:v>
                </c:pt>
                <c:pt idx="1">
                  <c:v>0.44155</c:v>
                </c:pt>
                <c:pt idx="2">
                  <c:v>0.34937000000000001</c:v>
                </c:pt>
                <c:pt idx="3">
                  <c:v>0.32056000000000001</c:v>
                </c:pt>
                <c:pt idx="4">
                  <c:v>0.28632999999999997</c:v>
                </c:pt>
                <c:pt idx="5">
                  <c:v>0.31698999999999999</c:v>
                </c:pt>
                <c:pt idx="6">
                  <c:v>0.31698999999999999</c:v>
                </c:pt>
                <c:pt idx="7">
                  <c:v>0.31505</c:v>
                </c:pt>
                <c:pt idx="8">
                  <c:v>5.6264000000000002E-2</c:v>
                </c:pt>
                <c:pt idx="9">
                  <c:v>1.1387E-2</c:v>
                </c:pt>
                <c:pt idx="10">
                  <c:v>7.5379000000000002E-3</c:v>
                </c:pt>
                <c:pt idx="11">
                  <c:v>3.6212000000000002E-3</c:v>
                </c:pt>
                <c:pt idx="12">
                  <c:v>3.6432000000000001E-3</c:v>
                </c:pt>
                <c:pt idx="13">
                  <c:v>1.4851E-2</c:v>
                </c:pt>
                <c:pt idx="14">
                  <c:v>4.3436000000000002E-2</c:v>
                </c:pt>
                <c:pt idx="15">
                  <c:v>0.13256999999999999</c:v>
                </c:pt>
                <c:pt idx="16">
                  <c:v>0.18648000000000001</c:v>
                </c:pt>
                <c:pt idx="17">
                  <c:v>0.21792</c:v>
                </c:pt>
                <c:pt idx="18">
                  <c:v>0.35255999999999998</c:v>
                </c:pt>
                <c:pt idx="19">
                  <c:v>0.40056999999999998</c:v>
                </c:pt>
                <c:pt idx="20">
                  <c:v>0.39656999999999998</c:v>
                </c:pt>
                <c:pt idx="21">
                  <c:v>0.44700000000000001</c:v>
                </c:pt>
                <c:pt idx="22">
                  <c:v>0.40229999999999999</c:v>
                </c:pt>
                <c:pt idx="23">
                  <c:v>0.44700000000000001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2.3841000000000001E-2</c:v>
                </c:pt>
                <c:pt idx="8">
                  <c:v>0.43985999999999997</c:v>
                </c:pt>
                <c:pt idx="9">
                  <c:v>0.78469</c:v>
                </c:pt>
                <c:pt idx="10">
                  <c:v>1.0092000000000001</c:v>
                </c:pt>
                <c:pt idx="11">
                  <c:v>1.1416999999999999</c:v>
                </c:pt>
                <c:pt idx="12">
                  <c:v>1.1373</c:v>
                </c:pt>
                <c:pt idx="13">
                  <c:v>0.94452999999999998</c:v>
                </c:pt>
                <c:pt idx="14">
                  <c:v>0.7954</c:v>
                </c:pt>
                <c:pt idx="15">
                  <c:v>0.59424999999999994</c:v>
                </c:pt>
                <c:pt idx="16">
                  <c:v>0.34550999999999998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0.10147899999999987</c:v>
                </c:pt>
                <c:pt idx="1">
                  <c:v>5.19000000000025E-3</c:v>
                </c:pt>
                <c:pt idx="2">
                  <c:v>5.0000000000105516E-5</c:v>
                </c:pt>
                <c:pt idx="3">
                  <c:v>5.2000000000163027E-5</c:v>
                </c:pt>
                <c:pt idx="4">
                  <c:v>5.1000000000023249E-5</c:v>
                </c:pt>
                <c:pt idx="5">
                  <c:v>4.1000000000179782E-5</c:v>
                </c:pt>
                <c:pt idx="6">
                  <c:v>4.1000000000179782E-5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1.0280000000000289E-2</c:v>
                </c:pt>
                <c:pt idx="17">
                  <c:v>7.3280000000000012E-2</c:v>
                </c:pt>
                <c:pt idx="18">
                  <c:v>6.877700000000031E-2</c:v>
                </c:pt>
                <c:pt idx="19">
                  <c:v>0.10862499999999997</c:v>
                </c:pt>
                <c:pt idx="20">
                  <c:v>0.10462499999999997</c:v>
                </c:pt>
                <c:pt idx="21">
                  <c:v>0.10283599999999993</c:v>
                </c:pt>
                <c:pt idx="22">
                  <c:v>0.14753600000000011</c:v>
                </c:pt>
                <c:pt idx="23">
                  <c:v>6.9129000000000218E-2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0.24829999999999999</c:v>
                </c:pt>
                <c:pt idx="9">
                  <c:v>0.23674000000000001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0.24948000000000001</c:v>
                </c:pt>
                <c:pt idx="13">
                  <c:v>0.24879000000000001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0.24970000000000001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0.22750000000000001</c:v>
                </c:pt>
                <c:pt idx="1">
                  <c:v>0.22750000000000001</c:v>
                </c:pt>
                <c:pt idx="2">
                  <c:v>0.22750000000000001</c:v>
                </c:pt>
                <c:pt idx="3">
                  <c:v>0.22750000000000001</c:v>
                </c:pt>
                <c:pt idx="4">
                  <c:v>0.22216</c:v>
                </c:pt>
                <c:pt idx="5">
                  <c:v>0.22750000000000001</c:v>
                </c:pt>
                <c:pt idx="6">
                  <c:v>0.22750000000000001</c:v>
                </c:pt>
                <c:pt idx="7">
                  <c:v>0.22750000000000001</c:v>
                </c:pt>
                <c:pt idx="8">
                  <c:v>0.21767</c:v>
                </c:pt>
                <c:pt idx="9">
                  <c:v>0.19327</c:v>
                </c:pt>
                <c:pt idx="10">
                  <c:v>0.20605999999999999</c:v>
                </c:pt>
                <c:pt idx="11">
                  <c:v>0.18185999999999999</c:v>
                </c:pt>
                <c:pt idx="12">
                  <c:v>0.19972999999999999</c:v>
                </c:pt>
                <c:pt idx="13">
                  <c:v>0.21948000000000001</c:v>
                </c:pt>
                <c:pt idx="14">
                  <c:v>0.22750000000000001</c:v>
                </c:pt>
                <c:pt idx="15">
                  <c:v>0.22750000000000001</c:v>
                </c:pt>
                <c:pt idx="16">
                  <c:v>0.22750000000000001</c:v>
                </c:pt>
                <c:pt idx="17">
                  <c:v>0.22750000000000001</c:v>
                </c:pt>
                <c:pt idx="18">
                  <c:v>0.22750000000000001</c:v>
                </c:pt>
                <c:pt idx="19">
                  <c:v>0.22750000000000001</c:v>
                </c:pt>
                <c:pt idx="20">
                  <c:v>0.22750000000000001</c:v>
                </c:pt>
                <c:pt idx="21">
                  <c:v>0.22750000000000001</c:v>
                </c:pt>
                <c:pt idx="22">
                  <c:v>0.22750000000000001</c:v>
                </c:pt>
                <c:pt idx="23">
                  <c:v>0.22750000000000001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0.45500000000000002</c:v>
                </c:pt>
                <c:pt idx="2">
                  <c:v>0.44490000000000002</c:v>
                </c:pt>
                <c:pt idx="3">
                  <c:v>0.42786999999999997</c:v>
                </c:pt>
                <c:pt idx="4">
                  <c:v>0.43320999999999998</c:v>
                </c:pt>
                <c:pt idx="5">
                  <c:v>0.45354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0.43209999999999998</c:v>
                </c:pt>
                <c:pt idx="9">
                  <c:v>0.40770000000000001</c:v>
                </c:pt>
                <c:pt idx="10">
                  <c:v>0.38888</c:v>
                </c:pt>
                <c:pt idx="11">
                  <c:v>0.38951000000000002</c:v>
                </c:pt>
                <c:pt idx="12">
                  <c:v>0.41391</c:v>
                </c:pt>
                <c:pt idx="13">
                  <c:v>0.43830999999999998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0.45500000000000002</c:v>
                </c:pt>
                <c:pt idx="21">
                  <c:v>0.45500000000000002</c:v>
                </c:pt>
                <c:pt idx="22">
                  <c:v>0.45500000000000002</c:v>
                </c:pt>
                <c:pt idx="23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0.20533999999999999</c:v>
                </c:pt>
                <c:pt idx="1">
                  <c:v>0.11586</c:v>
                </c:pt>
                <c:pt idx="2">
                  <c:v>7.7964000000000006E-2</c:v>
                </c:pt>
                <c:pt idx="3">
                  <c:v>6.4990999999999993E-2</c:v>
                </c:pt>
                <c:pt idx="4">
                  <c:v>6.4990999999999993E-2</c:v>
                </c:pt>
                <c:pt idx="5">
                  <c:v>8.7318999999999994E-2</c:v>
                </c:pt>
                <c:pt idx="6">
                  <c:v>0.13386000000000001</c:v>
                </c:pt>
                <c:pt idx="7">
                  <c:v>0.20233999999999999</c:v>
                </c:pt>
                <c:pt idx="8">
                  <c:v>0.10201</c:v>
                </c:pt>
                <c:pt idx="9">
                  <c:v>9.6042000000000002E-2</c:v>
                </c:pt>
                <c:pt idx="10">
                  <c:v>0.10920000000000001</c:v>
                </c:pt>
                <c:pt idx="11">
                  <c:v>0.10095999999999999</c:v>
                </c:pt>
                <c:pt idx="12">
                  <c:v>0.11592</c:v>
                </c:pt>
                <c:pt idx="13">
                  <c:v>0.12820999999999999</c:v>
                </c:pt>
                <c:pt idx="14">
                  <c:v>0.20638999999999999</c:v>
                </c:pt>
                <c:pt idx="15">
                  <c:v>0.30392999999999998</c:v>
                </c:pt>
                <c:pt idx="16">
                  <c:v>0.33450000000000002</c:v>
                </c:pt>
                <c:pt idx="17">
                  <c:v>0.39550000000000002</c:v>
                </c:pt>
                <c:pt idx="18">
                  <c:v>0.41</c:v>
                </c:pt>
                <c:pt idx="19">
                  <c:v>0.41</c:v>
                </c:pt>
                <c:pt idx="20">
                  <c:v>0.39550000000000002</c:v>
                </c:pt>
                <c:pt idx="21">
                  <c:v>0.33450000000000002</c:v>
                </c:pt>
                <c:pt idx="22">
                  <c:v>0.32</c:v>
                </c:pt>
                <c:pt idx="23">
                  <c:v>0.28982000000000002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3.9666E-2</c:v>
                </c:pt>
                <c:pt idx="15">
                  <c:v>4.5016E-2</c:v>
                </c:pt>
                <c:pt idx="16">
                  <c:v>5.5500000000000001E-2</c:v>
                </c:pt>
                <c:pt idx="17">
                  <c:v>8.2500000000000004E-2</c:v>
                </c:pt>
                <c:pt idx="18">
                  <c:v>8.2500000000000004E-2</c:v>
                </c:pt>
                <c:pt idx="19">
                  <c:v>8.2500000000000004E-2</c:v>
                </c:pt>
                <c:pt idx="20">
                  <c:v>8.2500000000000004E-2</c:v>
                </c:pt>
                <c:pt idx="21">
                  <c:v>5.5500000000000001E-2</c:v>
                </c:pt>
                <c:pt idx="22">
                  <c:v>5.4796999999999998E-2</c:v>
                </c:pt>
                <c:pt idx="23">
                  <c:v>3.7987E-2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5.6252000000000003E-3</c:v>
                </c:pt>
                <c:pt idx="20">
                  <c:v>2.8126000000000002E-2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5.3271000000000004E-3</c:v>
                </c:pt>
                <c:pt idx="8">
                  <c:v>0.52905000000000002</c:v>
                </c:pt>
                <c:pt idx="9">
                  <c:v>0.99497999999999998</c:v>
                </c:pt>
                <c:pt idx="10">
                  <c:v>1.1794</c:v>
                </c:pt>
                <c:pt idx="11">
                  <c:v>1.2883</c:v>
                </c:pt>
                <c:pt idx="12">
                  <c:v>1.1775</c:v>
                </c:pt>
                <c:pt idx="13">
                  <c:v>0.98372999999999999</c:v>
                </c:pt>
                <c:pt idx="14">
                  <c:v>0.76707999999999998</c:v>
                </c:pt>
                <c:pt idx="15">
                  <c:v>0.52454000000000001</c:v>
                </c:pt>
                <c:pt idx="16">
                  <c:v>0.18715000000000001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0.20726</c:v>
                </c:pt>
                <c:pt idx="1">
                  <c:v>0.1424399999999999</c:v>
                </c:pt>
                <c:pt idx="2">
                  <c:v>0.1104360000000002</c:v>
                </c:pt>
                <c:pt idx="3">
                  <c:v>9.0439000000000158E-2</c:v>
                </c:pt>
                <c:pt idx="4">
                  <c:v>9.0439000000000158E-2</c:v>
                </c:pt>
                <c:pt idx="5">
                  <c:v>0.12244100000000024</c:v>
                </c:pt>
                <c:pt idx="6">
                  <c:v>0.15443999999999991</c:v>
                </c:pt>
                <c:pt idx="7">
                  <c:v>0.2049329000000002</c:v>
                </c:pt>
                <c:pt idx="8">
                  <c:v>9.0270000000000072E-2</c:v>
                </c:pt>
                <c:pt idx="9">
                  <c:v>2.5268000000000068E-2</c:v>
                </c:pt>
                <c:pt idx="10">
                  <c:v>3.4460000000000157E-2</c:v>
                </c:pt>
                <c:pt idx="11">
                  <c:v>7.3699999999998766E-3</c:v>
                </c:pt>
                <c:pt idx="12">
                  <c:v>5.1460000000000061E-2</c:v>
                </c:pt>
                <c:pt idx="13">
                  <c:v>9.9480000000000235E-2</c:v>
                </c:pt>
                <c:pt idx="14">
                  <c:v>0.19736399999999987</c:v>
                </c:pt>
                <c:pt idx="15">
                  <c:v>0.33701399999999992</c:v>
                </c:pt>
                <c:pt idx="16">
                  <c:v>0.63334999999999986</c:v>
                </c:pt>
                <c:pt idx="17">
                  <c:v>0.72250000000000014</c:v>
                </c:pt>
                <c:pt idx="18">
                  <c:v>0.75800000000000001</c:v>
                </c:pt>
                <c:pt idx="19">
                  <c:v>0.70237480000000008</c:v>
                </c:pt>
                <c:pt idx="20">
                  <c:v>0.59007399999999977</c:v>
                </c:pt>
                <c:pt idx="21">
                  <c:v>0.47619999999999973</c:v>
                </c:pt>
                <c:pt idx="22">
                  <c:v>0.37710299999999974</c:v>
                </c:pt>
                <c:pt idx="23">
                  <c:v>0.28409299999999993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1.58284</c:v>
                </c:pt>
                <c:pt idx="1">
                  <c:v>1.49336</c:v>
                </c:pt>
                <c:pt idx="2">
                  <c:v>1.4453639999999999</c:v>
                </c:pt>
                <c:pt idx="3">
                  <c:v>1.4153609999999999</c:v>
                </c:pt>
                <c:pt idx="4">
                  <c:v>1.4153609999999999</c:v>
                </c:pt>
                <c:pt idx="5">
                  <c:v>1.4633589999999999</c:v>
                </c:pt>
                <c:pt idx="6">
                  <c:v>1.51136</c:v>
                </c:pt>
                <c:pt idx="7">
                  <c:v>1.5798399999999999</c:v>
                </c:pt>
                <c:pt idx="8">
                  <c:v>1.4450799999999999</c:v>
                </c:pt>
                <c:pt idx="9">
                  <c:v>1.3784519999999998</c:v>
                </c:pt>
                <c:pt idx="10">
                  <c:v>1.3991399999999998</c:v>
                </c:pt>
                <c:pt idx="11">
                  <c:v>1.3673299999999999</c:v>
                </c:pt>
                <c:pt idx="12">
                  <c:v>1.42404</c:v>
                </c:pt>
                <c:pt idx="13">
                  <c:v>1.4797899999999999</c:v>
                </c:pt>
                <c:pt idx="14">
                  <c:v>1.6085560000000001</c:v>
                </c:pt>
                <c:pt idx="15">
                  <c:v>1.711446</c:v>
                </c:pt>
                <c:pt idx="16">
                  <c:v>1.7525000000000002</c:v>
                </c:pt>
                <c:pt idx="17">
                  <c:v>1.8405</c:v>
                </c:pt>
                <c:pt idx="18">
                  <c:v>1.855</c:v>
                </c:pt>
                <c:pt idx="19">
                  <c:v>1.855</c:v>
                </c:pt>
                <c:pt idx="20">
                  <c:v>1.8405</c:v>
                </c:pt>
                <c:pt idx="21">
                  <c:v>1.7525000000000002</c:v>
                </c:pt>
                <c:pt idx="22">
                  <c:v>1.7372970000000001</c:v>
                </c:pt>
                <c:pt idx="23">
                  <c:v>1.690307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5.6252000000000003E-3</c:v>
                </c:pt>
                <c:pt idx="20">
                  <c:v>2.8126000000000002E-2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5.3271000000000004E-3</c:v>
                </c:pt>
                <c:pt idx="8">
                  <c:v>0.52905000000000002</c:v>
                </c:pt>
                <c:pt idx="9">
                  <c:v>0.99497999999999998</c:v>
                </c:pt>
                <c:pt idx="10">
                  <c:v>1.1794</c:v>
                </c:pt>
                <c:pt idx="11">
                  <c:v>1.2883</c:v>
                </c:pt>
                <c:pt idx="12">
                  <c:v>1.1775</c:v>
                </c:pt>
                <c:pt idx="13">
                  <c:v>0.98372999999999999</c:v>
                </c:pt>
                <c:pt idx="14">
                  <c:v>0.76707999999999998</c:v>
                </c:pt>
                <c:pt idx="15">
                  <c:v>0.52454000000000001</c:v>
                </c:pt>
                <c:pt idx="16">
                  <c:v>0.18715000000000001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0.20726</c:v>
                </c:pt>
                <c:pt idx="1">
                  <c:v>0.1424399999999999</c:v>
                </c:pt>
                <c:pt idx="2">
                  <c:v>0.1104360000000002</c:v>
                </c:pt>
                <c:pt idx="3">
                  <c:v>9.0439000000000158E-2</c:v>
                </c:pt>
                <c:pt idx="4">
                  <c:v>9.0439000000000158E-2</c:v>
                </c:pt>
                <c:pt idx="5">
                  <c:v>0.12244100000000024</c:v>
                </c:pt>
                <c:pt idx="6">
                  <c:v>0.15443999999999991</c:v>
                </c:pt>
                <c:pt idx="7">
                  <c:v>0.2049329000000002</c:v>
                </c:pt>
                <c:pt idx="8">
                  <c:v>9.0270000000000072E-2</c:v>
                </c:pt>
                <c:pt idx="9">
                  <c:v>2.5268000000000068E-2</c:v>
                </c:pt>
                <c:pt idx="10">
                  <c:v>3.4460000000000157E-2</c:v>
                </c:pt>
                <c:pt idx="11">
                  <c:v>7.3699999999998766E-3</c:v>
                </c:pt>
                <c:pt idx="12">
                  <c:v>5.1460000000000061E-2</c:v>
                </c:pt>
                <c:pt idx="13">
                  <c:v>9.9480000000000235E-2</c:v>
                </c:pt>
                <c:pt idx="14">
                  <c:v>0.19736399999999987</c:v>
                </c:pt>
                <c:pt idx="15">
                  <c:v>0.33701399999999992</c:v>
                </c:pt>
                <c:pt idx="16">
                  <c:v>0.63334999999999986</c:v>
                </c:pt>
                <c:pt idx="17">
                  <c:v>0.72250000000000014</c:v>
                </c:pt>
                <c:pt idx="18">
                  <c:v>0.75800000000000001</c:v>
                </c:pt>
                <c:pt idx="19">
                  <c:v>0.70237480000000008</c:v>
                </c:pt>
                <c:pt idx="20">
                  <c:v>0.59007399999999977</c:v>
                </c:pt>
                <c:pt idx="21">
                  <c:v>0.47619999999999973</c:v>
                </c:pt>
                <c:pt idx="22">
                  <c:v>0.37710299999999974</c:v>
                </c:pt>
                <c:pt idx="23">
                  <c:v>0.28409299999999993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0.16627</c:v>
                </c:pt>
                <c:pt idx="9">
                  <c:v>9.3187000000000006E-2</c:v>
                </c:pt>
                <c:pt idx="10">
                  <c:v>0.16819999999999999</c:v>
                </c:pt>
                <c:pt idx="11">
                  <c:v>0.16173000000000001</c:v>
                </c:pt>
                <c:pt idx="12">
                  <c:v>0.18</c:v>
                </c:pt>
                <c:pt idx="13">
                  <c:v>0.18</c:v>
                </c:pt>
                <c:pt idx="14">
                  <c:v>0.17734</c:v>
                </c:pt>
                <c:pt idx="15">
                  <c:v>0.17466000000000001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0.23904</c:v>
                </c:pt>
                <c:pt idx="8">
                  <c:v>0.1993</c:v>
                </c:pt>
                <c:pt idx="9">
                  <c:v>0.1444</c:v>
                </c:pt>
                <c:pt idx="10">
                  <c:v>0.11112</c:v>
                </c:pt>
                <c:pt idx="11">
                  <c:v>0.12747</c:v>
                </c:pt>
                <c:pt idx="12">
                  <c:v>0.16270000000000001</c:v>
                </c:pt>
                <c:pt idx="13">
                  <c:v>0.17771999999999999</c:v>
                </c:pt>
                <c:pt idx="14">
                  <c:v>0.21107000000000001</c:v>
                </c:pt>
                <c:pt idx="15">
                  <c:v>0.23238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0.2422</c:v>
                </c:pt>
                <c:pt idx="8">
                  <c:v>0.20523</c:v>
                </c:pt>
                <c:pt idx="9">
                  <c:v>0.14793999999999999</c:v>
                </c:pt>
                <c:pt idx="10">
                  <c:v>0.12465</c:v>
                </c:pt>
                <c:pt idx="11">
                  <c:v>0.11089</c:v>
                </c:pt>
                <c:pt idx="12">
                  <c:v>0.13295000000000001</c:v>
                </c:pt>
                <c:pt idx="13">
                  <c:v>0.15567</c:v>
                </c:pt>
                <c:pt idx="14">
                  <c:v>0.18973999999999999</c:v>
                </c:pt>
                <c:pt idx="15">
                  <c:v>0.22592000000000001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0.22750000000000001</c:v>
                </c:pt>
                <c:pt idx="1">
                  <c:v>0.22750000000000001</c:v>
                </c:pt>
                <c:pt idx="2">
                  <c:v>0.22750000000000001</c:v>
                </c:pt>
                <c:pt idx="3">
                  <c:v>0.22750000000000001</c:v>
                </c:pt>
                <c:pt idx="4">
                  <c:v>0.22750000000000001</c:v>
                </c:pt>
                <c:pt idx="5">
                  <c:v>0.22750000000000001</c:v>
                </c:pt>
                <c:pt idx="6">
                  <c:v>0.22750000000000001</c:v>
                </c:pt>
                <c:pt idx="7">
                  <c:v>0.20454</c:v>
                </c:pt>
                <c:pt idx="8">
                  <c:v>0.15204999999999999</c:v>
                </c:pt>
                <c:pt idx="9">
                  <c:v>9.7147999999999998E-2</c:v>
                </c:pt>
                <c:pt idx="10">
                  <c:v>4.8411999999999997E-2</c:v>
                </c:pt>
                <c:pt idx="11">
                  <c:v>3.3399999999999999E-2</c:v>
                </c:pt>
                <c:pt idx="12">
                  <c:v>5.8200000000000002E-2</c:v>
                </c:pt>
                <c:pt idx="13">
                  <c:v>0.1055</c:v>
                </c:pt>
                <c:pt idx="14">
                  <c:v>0.16039999999999999</c:v>
                </c:pt>
                <c:pt idx="15">
                  <c:v>0.2031</c:v>
                </c:pt>
                <c:pt idx="16">
                  <c:v>0.22750000000000001</c:v>
                </c:pt>
                <c:pt idx="17">
                  <c:v>0.22750000000000001</c:v>
                </c:pt>
                <c:pt idx="18">
                  <c:v>0.22750000000000001</c:v>
                </c:pt>
                <c:pt idx="19">
                  <c:v>0.22750000000000001</c:v>
                </c:pt>
                <c:pt idx="20">
                  <c:v>0.22750000000000001</c:v>
                </c:pt>
                <c:pt idx="21">
                  <c:v>0.22750000000000001</c:v>
                </c:pt>
                <c:pt idx="22">
                  <c:v>0.22750000000000001</c:v>
                </c:pt>
                <c:pt idx="23">
                  <c:v>0.22750000000000001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0.45500000000000002</c:v>
                </c:pt>
                <c:pt idx="2">
                  <c:v>0.45500000000000002</c:v>
                </c:pt>
                <c:pt idx="3">
                  <c:v>0.45500000000000002</c:v>
                </c:pt>
                <c:pt idx="4">
                  <c:v>0.44402999999999998</c:v>
                </c:pt>
                <c:pt idx="5">
                  <c:v>0.45272000000000001</c:v>
                </c:pt>
                <c:pt idx="6">
                  <c:v>0.45002999999999999</c:v>
                </c:pt>
                <c:pt idx="7">
                  <c:v>0.42563000000000001</c:v>
                </c:pt>
                <c:pt idx="8">
                  <c:v>0.37073</c:v>
                </c:pt>
                <c:pt idx="9">
                  <c:v>0.31583</c:v>
                </c:pt>
                <c:pt idx="10">
                  <c:v>0.26093</c:v>
                </c:pt>
                <c:pt idx="11">
                  <c:v>0.21065999999999999</c:v>
                </c:pt>
                <c:pt idx="12">
                  <c:v>0.26556000000000002</c:v>
                </c:pt>
                <c:pt idx="13">
                  <c:v>0.32046000000000002</c:v>
                </c:pt>
                <c:pt idx="14">
                  <c:v>0.37536000000000003</c:v>
                </c:pt>
                <c:pt idx="15">
                  <c:v>0.42938999999999999</c:v>
                </c:pt>
                <c:pt idx="16">
                  <c:v>0.45379000000000003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0.45500000000000002</c:v>
                </c:pt>
                <c:pt idx="21">
                  <c:v>0.45500000000000002</c:v>
                </c:pt>
                <c:pt idx="22">
                  <c:v>0.45500000000000002</c:v>
                </c:pt>
                <c:pt idx="23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0.25878000000000001</c:v>
                </c:pt>
                <c:pt idx="1">
                  <c:v>0.18629000000000001</c:v>
                </c:pt>
                <c:pt idx="2">
                  <c:v>0.12681000000000001</c:v>
                </c:pt>
                <c:pt idx="3">
                  <c:v>0.10881</c:v>
                </c:pt>
                <c:pt idx="4">
                  <c:v>8.9785000000000004E-2</c:v>
                </c:pt>
                <c:pt idx="5">
                  <c:v>9.9092E-2</c:v>
                </c:pt>
                <c:pt idx="6">
                  <c:v>9.5784999999999995E-2</c:v>
                </c:pt>
                <c:pt idx="7">
                  <c:v>0.15292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6.9344000000000003E-2</c:v>
                </c:pt>
                <c:pt idx="16">
                  <c:v>0.14391000000000001</c:v>
                </c:pt>
                <c:pt idx="17">
                  <c:v>0.30314999999999998</c:v>
                </c:pt>
                <c:pt idx="18">
                  <c:v>0.38016</c:v>
                </c:pt>
                <c:pt idx="19">
                  <c:v>0.40116000000000002</c:v>
                </c:pt>
                <c:pt idx="20">
                  <c:v>0.38966000000000001</c:v>
                </c:pt>
                <c:pt idx="21">
                  <c:v>0.32566000000000001</c:v>
                </c:pt>
                <c:pt idx="22">
                  <c:v>0.30515999999999999</c:v>
                </c:pt>
                <c:pt idx="23">
                  <c:v>0.29015999999999997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3.1983999999999999E-2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1.5635E-2</c:v>
                </c:pt>
                <c:pt idx="18">
                  <c:v>4.2622E-2</c:v>
                </c:pt>
                <c:pt idx="19">
                  <c:v>4.9621999999999999E-2</c:v>
                </c:pt>
                <c:pt idx="20">
                  <c:v>5.0622E-2</c:v>
                </c:pt>
                <c:pt idx="21">
                  <c:v>4.9621999999999999E-2</c:v>
                </c:pt>
                <c:pt idx="22">
                  <c:v>4.7621999999999998E-2</c:v>
                </c:pt>
                <c:pt idx="23">
                  <c:v>4.2622E-2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2.8126000000000002E-2</c:v>
                </c:pt>
                <c:pt idx="23">
                  <c:v>8.4378999999999996E-2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5.3271000000000004E-3</c:v>
                </c:pt>
                <c:pt idx="8">
                  <c:v>0.52905000000000002</c:v>
                </c:pt>
                <c:pt idx="9">
                  <c:v>0.99497999999999998</c:v>
                </c:pt>
                <c:pt idx="10">
                  <c:v>1.1794</c:v>
                </c:pt>
                <c:pt idx="11">
                  <c:v>1.2883</c:v>
                </c:pt>
                <c:pt idx="12">
                  <c:v>1.1775</c:v>
                </c:pt>
                <c:pt idx="13">
                  <c:v>0.98372999999999999</c:v>
                </c:pt>
                <c:pt idx="14">
                  <c:v>0.76707999999999998</c:v>
                </c:pt>
                <c:pt idx="15">
                  <c:v>0.52454000000000001</c:v>
                </c:pt>
                <c:pt idx="16">
                  <c:v>0.18715000000000001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0.26973599999999998</c:v>
                </c:pt>
                <c:pt idx="1">
                  <c:v>0.20490999999999993</c:v>
                </c:pt>
                <c:pt idx="2">
                  <c:v>0.16009000000000007</c:v>
                </c:pt>
                <c:pt idx="3">
                  <c:v>0.14809000000000005</c:v>
                </c:pt>
                <c:pt idx="4">
                  <c:v>0.12808500000000023</c:v>
                </c:pt>
                <c:pt idx="5">
                  <c:v>0.14008800000000021</c:v>
                </c:pt>
                <c:pt idx="6">
                  <c:v>0.13608500000000023</c:v>
                </c:pt>
                <c:pt idx="7">
                  <c:v>0.12974290000000033</c:v>
                </c:pt>
                <c:pt idx="8">
                  <c:v>6.7699999999999427E-3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3.8666000000000089E-2</c:v>
                </c:pt>
                <c:pt idx="16">
                  <c:v>0.14135000000000031</c:v>
                </c:pt>
                <c:pt idx="17">
                  <c:v>0.15741499999999986</c:v>
                </c:pt>
                <c:pt idx="18">
                  <c:v>0.21771800000000008</c:v>
                </c:pt>
                <c:pt idx="19">
                  <c:v>0.25971799999999989</c:v>
                </c:pt>
                <c:pt idx="20">
                  <c:v>0.2802180000000003</c:v>
                </c:pt>
                <c:pt idx="21">
                  <c:v>0.33521799999999979</c:v>
                </c:pt>
                <c:pt idx="22">
                  <c:v>0.30959199999999965</c:v>
                </c:pt>
                <c:pt idx="23">
                  <c:v>0.22333900000000018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1.6532640000000001</c:v>
                </c:pt>
                <c:pt idx="1">
                  <c:v>1.56379</c:v>
                </c:pt>
                <c:pt idx="2">
                  <c:v>1.50431</c:v>
                </c:pt>
                <c:pt idx="3">
                  <c:v>1.48631</c:v>
                </c:pt>
                <c:pt idx="4">
                  <c:v>1.4563149999999998</c:v>
                </c:pt>
                <c:pt idx="5">
                  <c:v>1.4743119999999998</c:v>
                </c:pt>
                <c:pt idx="6">
                  <c:v>1.4683149999999998</c:v>
                </c:pt>
                <c:pt idx="7">
                  <c:v>1.4593299999999998</c:v>
                </c:pt>
                <c:pt idx="8">
                  <c:v>1.1585799999999999</c:v>
                </c:pt>
                <c:pt idx="9">
                  <c:v>0.86350500000000008</c:v>
                </c:pt>
                <c:pt idx="10">
                  <c:v>0.778312</c:v>
                </c:pt>
                <c:pt idx="11">
                  <c:v>0.70915000000000006</c:v>
                </c:pt>
                <c:pt idx="12">
                  <c:v>0.86441000000000012</c:v>
                </c:pt>
                <c:pt idx="13">
                  <c:v>1.0043500000000001</c:v>
                </c:pt>
                <c:pt idx="14">
                  <c:v>1.1789100000000001</c:v>
                </c:pt>
                <c:pt idx="15">
                  <c:v>1.3497939999999999</c:v>
                </c:pt>
                <c:pt idx="16">
                  <c:v>1.5201999999999998</c:v>
                </c:pt>
                <c:pt idx="17">
                  <c:v>1.6812850000000001</c:v>
                </c:pt>
                <c:pt idx="18">
                  <c:v>1.785282</c:v>
                </c:pt>
                <c:pt idx="19">
                  <c:v>1.8132820000000001</c:v>
                </c:pt>
                <c:pt idx="20">
                  <c:v>1.8027819999999999</c:v>
                </c:pt>
                <c:pt idx="21">
                  <c:v>1.7377820000000002</c:v>
                </c:pt>
                <c:pt idx="22">
                  <c:v>1.7152820000000002</c:v>
                </c:pt>
                <c:pt idx="23">
                  <c:v>1.695282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2.8126000000000002E-2</c:v>
                </c:pt>
                <c:pt idx="23">
                  <c:v>8.4378999999999996E-2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5.3271000000000004E-3</c:v>
                </c:pt>
                <c:pt idx="8">
                  <c:v>0.52905000000000002</c:v>
                </c:pt>
                <c:pt idx="9">
                  <c:v>0.99497999999999998</c:v>
                </c:pt>
                <c:pt idx="10">
                  <c:v>1.1794</c:v>
                </c:pt>
                <c:pt idx="11">
                  <c:v>1.2883</c:v>
                </c:pt>
                <c:pt idx="12">
                  <c:v>1.1775</c:v>
                </c:pt>
                <c:pt idx="13">
                  <c:v>0.98372999999999999</c:v>
                </c:pt>
                <c:pt idx="14">
                  <c:v>0.76707999999999998</c:v>
                </c:pt>
                <c:pt idx="15">
                  <c:v>0.52454000000000001</c:v>
                </c:pt>
                <c:pt idx="16">
                  <c:v>0.18715000000000001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0.26973599999999998</c:v>
                </c:pt>
                <c:pt idx="1">
                  <c:v>0.20490999999999993</c:v>
                </c:pt>
                <c:pt idx="2">
                  <c:v>0.16009000000000007</c:v>
                </c:pt>
                <c:pt idx="3">
                  <c:v>0.14809000000000005</c:v>
                </c:pt>
                <c:pt idx="4">
                  <c:v>0.12808500000000023</c:v>
                </c:pt>
                <c:pt idx="5">
                  <c:v>0.14008800000000021</c:v>
                </c:pt>
                <c:pt idx="6">
                  <c:v>0.13608500000000023</c:v>
                </c:pt>
                <c:pt idx="7">
                  <c:v>0.12974290000000033</c:v>
                </c:pt>
                <c:pt idx="8">
                  <c:v>6.7699999999999427E-3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3.8666000000000089E-2</c:v>
                </c:pt>
                <c:pt idx="16">
                  <c:v>0.14135000000000031</c:v>
                </c:pt>
                <c:pt idx="17">
                  <c:v>0.15741499999999986</c:v>
                </c:pt>
                <c:pt idx="18">
                  <c:v>0.21771800000000008</c:v>
                </c:pt>
                <c:pt idx="19">
                  <c:v>0.25971799999999989</c:v>
                </c:pt>
                <c:pt idx="20">
                  <c:v>0.2802180000000003</c:v>
                </c:pt>
                <c:pt idx="21">
                  <c:v>0.33521799999999979</c:v>
                </c:pt>
                <c:pt idx="22">
                  <c:v>0.30959199999999965</c:v>
                </c:pt>
                <c:pt idx="23">
                  <c:v>0.22333900000000018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0.15099000000000001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0.16944000000000001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0.24801000000000001</c:v>
                </c:pt>
                <c:pt idx="5">
                  <c:v>0.23854</c:v>
                </c:pt>
                <c:pt idx="6">
                  <c:v>0.25</c:v>
                </c:pt>
                <c:pt idx="7">
                  <c:v>0.25</c:v>
                </c:pt>
                <c:pt idx="8">
                  <c:v>0.23683999999999999</c:v>
                </c:pt>
                <c:pt idx="9">
                  <c:v>0.18940000000000001</c:v>
                </c:pt>
                <c:pt idx="10">
                  <c:v>0.15084</c:v>
                </c:pt>
                <c:pt idx="11">
                  <c:v>0.18693000000000001</c:v>
                </c:pt>
                <c:pt idx="12">
                  <c:v>0.20229</c:v>
                </c:pt>
                <c:pt idx="13">
                  <c:v>0.22914000000000001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0.24346999999999999</c:v>
                </c:pt>
                <c:pt idx="9">
                  <c:v>0.19769</c:v>
                </c:pt>
                <c:pt idx="10">
                  <c:v>0.20075999999999999</c:v>
                </c:pt>
                <c:pt idx="11">
                  <c:v>0.23080000000000001</c:v>
                </c:pt>
                <c:pt idx="12">
                  <c:v>0.23286999999999999</c:v>
                </c:pt>
                <c:pt idx="13">
                  <c:v>0.23441000000000001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0.23227999999999999</c:v>
                </c:pt>
                <c:pt idx="2">
                  <c:v>0.22428000000000001</c:v>
                </c:pt>
                <c:pt idx="3">
                  <c:v>0.22345000000000001</c:v>
                </c:pt>
                <c:pt idx="4">
                  <c:v>0.18340000000000001</c:v>
                </c:pt>
                <c:pt idx="5">
                  <c:v>0.22644</c:v>
                </c:pt>
                <c:pt idx="6">
                  <c:v>0.25</c:v>
                </c:pt>
                <c:pt idx="7">
                  <c:v>0.25</c:v>
                </c:pt>
                <c:pt idx="8">
                  <c:v>0.23585999999999999</c:v>
                </c:pt>
                <c:pt idx="9">
                  <c:v>0.18490999999999999</c:v>
                </c:pt>
                <c:pt idx="10">
                  <c:v>0.12391000000000001</c:v>
                </c:pt>
                <c:pt idx="11">
                  <c:v>0.10168000000000001</c:v>
                </c:pt>
                <c:pt idx="12">
                  <c:v>0.16259000000000001</c:v>
                </c:pt>
                <c:pt idx="13">
                  <c:v>0.21584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0.48670000000000002</c:v>
                </c:pt>
                <c:pt idx="1">
                  <c:v>0.44008000000000003</c:v>
                </c:pt>
                <c:pt idx="2">
                  <c:v>0.38529999999999998</c:v>
                </c:pt>
                <c:pt idx="3">
                  <c:v>0.33567000000000002</c:v>
                </c:pt>
                <c:pt idx="4">
                  <c:v>0.38772000000000001</c:v>
                </c:pt>
                <c:pt idx="5">
                  <c:v>0.44849</c:v>
                </c:pt>
                <c:pt idx="6">
                  <c:v>0.49807000000000001</c:v>
                </c:pt>
                <c:pt idx="7">
                  <c:v>0.5</c:v>
                </c:pt>
                <c:pt idx="8">
                  <c:v>0.46777000000000002</c:v>
                </c:pt>
                <c:pt idx="9">
                  <c:v>0.41147</c:v>
                </c:pt>
                <c:pt idx="10">
                  <c:v>0.35047</c:v>
                </c:pt>
                <c:pt idx="11">
                  <c:v>0.32862999999999998</c:v>
                </c:pt>
                <c:pt idx="12">
                  <c:v>0.38962999999999998</c:v>
                </c:pt>
                <c:pt idx="13">
                  <c:v>0.44442999999999999</c:v>
                </c:pt>
                <c:pt idx="14">
                  <c:v>0.49769000000000002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0.10332</c:v>
                </c:pt>
                <c:pt idx="1">
                  <c:v>5.7223999999999997E-2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5.6113000000000003E-2</c:v>
                </c:pt>
                <c:pt idx="6">
                  <c:v>0.12751000000000001</c:v>
                </c:pt>
                <c:pt idx="7">
                  <c:v>0.21973999999999999</c:v>
                </c:pt>
                <c:pt idx="8">
                  <c:v>8.0458000000000002E-2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6.4052999999999999E-2</c:v>
                </c:pt>
                <c:pt idx="14">
                  <c:v>0.1915</c:v>
                </c:pt>
                <c:pt idx="15">
                  <c:v>0.33923999999999999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0.39900999999999998</c:v>
                </c:pt>
                <c:pt idx="22">
                  <c:v>0.31484000000000001</c:v>
                </c:pt>
                <c:pt idx="23">
                  <c:v>0.26006000000000001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0.03</c:v>
                </c:pt>
                <c:pt idx="16">
                  <c:v>0.105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7.8691999999999998E-2</c:v>
                </c:pt>
                <c:pt idx="22">
                  <c:v>2.2447000000000002E-2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2.6313E-3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8.4864999999999995E-4</c:v>
                </c:pt>
                <c:pt idx="8">
                  <c:v>0.48107</c:v>
                </c:pt>
                <c:pt idx="9">
                  <c:v>1.0504</c:v>
                </c:pt>
                <c:pt idx="10">
                  <c:v>1.3966000000000001</c:v>
                </c:pt>
                <c:pt idx="11">
                  <c:v>1.4155</c:v>
                </c:pt>
                <c:pt idx="12">
                  <c:v>1.2583</c:v>
                </c:pt>
                <c:pt idx="13">
                  <c:v>1.0163</c:v>
                </c:pt>
                <c:pt idx="14">
                  <c:v>0.75773000000000001</c:v>
                </c:pt>
                <c:pt idx="15">
                  <c:v>0.52981999999999996</c:v>
                </c:pt>
                <c:pt idx="16">
                  <c:v>0.14418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9.9799999999998779E-3</c:v>
                </c:pt>
                <c:pt idx="1">
                  <c:v>1.6000000000238046E-5</c:v>
                </c:pt>
                <c:pt idx="2">
                  <c:v>2.0000000000131024E-5</c:v>
                </c:pt>
                <c:pt idx="3">
                  <c:v>0</c:v>
                </c:pt>
                <c:pt idx="4">
                  <c:v>0</c:v>
                </c:pt>
                <c:pt idx="5">
                  <c:v>1.7000000000155779E-5</c:v>
                </c:pt>
                <c:pt idx="6">
                  <c:v>1.4420000000000099E-2</c:v>
                </c:pt>
                <c:pt idx="7">
                  <c:v>3.9911350000000123E-2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4.8740000000000006E-2</c:v>
                </c:pt>
                <c:pt idx="16">
                  <c:v>0.31862000000000013</c:v>
                </c:pt>
                <c:pt idx="17">
                  <c:v>0.43779999999999974</c:v>
                </c:pt>
                <c:pt idx="18">
                  <c:v>0.48780000000000001</c:v>
                </c:pt>
                <c:pt idx="19">
                  <c:v>0.47779999999999978</c:v>
                </c:pt>
                <c:pt idx="20">
                  <c:v>0.29466869999999989</c:v>
                </c:pt>
                <c:pt idx="21">
                  <c:v>0.1691980000000004</c:v>
                </c:pt>
                <c:pt idx="22">
                  <c:v>6.8713000000000024E-2</c:v>
                </c:pt>
                <c:pt idx="23">
                  <c:v>5.0940000000000207E-2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1.5350200000000001</c:v>
                </c:pt>
                <c:pt idx="1">
                  <c:v>1.4245839999999999</c:v>
                </c:pt>
                <c:pt idx="2">
                  <c:v>1.3545799999999999</c:v>
                </c:pt>
                <c:pt idx="3">
                  <c:v>1.3041199999999999</c:v>
                </c:pt>
                <c:pt idx="4">
                  <c:v>1.31413</c:v>
                </c:pt>
                <c:pt idx="5">
                  <c:v>1.4145829999999999</c:v>
                </c:pt>
                <c:pt idx="6">
                  <c:v>1.5705799999999999</c:v>
                </c:pt>
                <c:pt idx="7">
                  <c:v>1.6647399999999999</c:v>
                </c:pt>
                <c:pt idx="8">
                  <c:v>1.4593979999999998</c:v>
                </c:pt>
                <c:pt idx="9">
                  <c:v>1.19946</c:v>
                </c:pt>
                <c:pt idx="10">
                  <c:v>1.07098</c:v>
                </c:pt>
                <c:pt idx="11">
                  <c:v>1.0930399999999998</c:v>
                </c:pt>
                <c:pt idx="12">
                  <c:v>1.23238</c:v>
                </c:pt>
                <c:pt idx="13">
                  <c:v>1.3723129999999999</c:v>
                </c:pt>
                <c:pt idx="14">
                  <c:v>1.6341899999999998</c:v>
                </c:pt>
                <c:pt idx="15">
                  <c:v>1.79924</c:v>
                </c:pt>
                <c:pt idx="16">
                  <c:v>1.9350000000000001</c:v>
                </c:pt>
                <c:pt idx="17">
                  <c:v>1.9500000000000002</c:v>
                </c:pt>
                <c:pt idx="18">
                  <c:v>1.9500000000000002</c:v>
                </c:pt>
                <c:pt idx="19">
                  <c:v>1.9500000000000002</c:v>
                </c:pt>
                <c:pt idx="20">
                  <c:v>1.9500000000000002</c:v>
                </c:pt>
                <c:pt idx="21">
                  <c:v>1.9077019999999998</c:v>
                </c:pt>
                <c:pt idx="22">
                  <c:v>1.7672870000000001</c:v>
                </c:pt>
                <c:pt idx="23">
                  <c:v>1.7050599999999998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2.6313E-3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8.4864999999999995E-4</c:v>
                </c:pt>
                <c:pt idx="8">
                  <c:v>0.48107</c:v>
                </c:pt>
                <c:pt idx="9">
                  <c:v>1.0504</c:v>
                </c:pt>
                <c:pt idx="10">
                  <c:v>1.3966000000000001</c:v>
                </c:pt>
                <c:pt idx="11">
                  <c:v>1.4155</c:v>
                </c:pt>
                <c:pt idx="12">
                  <c:v>1.2583</c:v>
                </c:pt>
                <c:pt idx="13">
                  <c:v>1.0163</c:v>
                </c:pt>
                <c:pt idx="14">
                  <c:v>0.75773000000000001</c:v>
                </c:pt>
                <c:pt idx="15">
                  <c:v>0.52981999999999996</c:v>
                </c:pt>
                <c:pt idx="16">
                  <c:v>0.14418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9.9799999999998779E-3</c:v>
                </c:pt>
                <c:pt idx="1">
                  <c:v>1.6000000000238046E-5</c:v>
                </c:pt>
                <c:pt idx="2">
                  <c:v>2.0000000000131024E-5</c:v>
                </c:pt>
                <c:pt idx="3">
                  <c:v>0</c:v>
                </c:pt>
                <c:pt idx="4">
                  <c:v>0</c:v>
                </c:pt>
                <c:pt idx="5">
                  <c:v>1.7000000000155779E-5</c:v>
                </c:pt>
                <c:pt idx="6">
                  <c:v>1.4420000000000099E-2</c:v>
                </c:pt>
                <c:pt idx="7">
                  <c:v>3.9911350000000123E-2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4.8740000000000006E-2</c:v>
                </c:pt>
                <c:pt idx="16">
                  <c:v>0.31862000000000013</c:v>
                </c:pt>
                <c:pt idx="17">
                  <c:v>0.43779999999999974</c:v>
                </c:pt>
                <c:pt idx="18">
                  <c:v>0.48780000000000001</c:v>
                </c:pt>
                <c:pt idx="19">
                  <c:v>0.47779999999999978</c:v>
                </c:pt>
                <c:pt idx="20">
                  <c:v>0.29466869999999989</c:v>
                </c:pt>
                <c:pt idx="21">
                  <c:v>0.1691980000000004</c:v>
                </c:pt>
                <c:pt idx="22">
                  <c:v>6.8713000000000024E-2</c:v>
                </c:pt>
                <c:pt idx="23">
                  <c:v>5.0940000000000207E-2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0.17732000000000001</c:v>
                </c:pt>
                <c:pt idx="9">
                  <c:v>2.7886000000000001E-2</c:v>
                </c:pt>
                <c:pt idx="10">
                  <c:v>5.1173000000000003E-2</c:v>
                </c:pt>
                <c:pt idx="11">
                  <c:v>0.11462</c:v>
                </c:pt>
                <c:pt idx="12">
                  <c:v>0.18</c:v>
                </c:pt>
                <c:pt idx="13">
                  <c:v>0.17857000000000001</c:v>
                </c:pt>
                <c:pt idx="14">
                  <c:v>0.16713</c:v>
                </c:pt>
                <c:pt idx="15">
                  <c:v>0.13844999999999999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0.24540000000000001</c:v>
                </c:pt>
                <c:pt idx="8">
                  <c:v>0.19275</c:v>
                </c:pt>
                <c:pt idx="9">
                  <c:v>0.13175000000000001</c:v>
                </c:pt>
                <c:pt idx="10">
                  <c:v>7.0752999999999996E-2</c:v>
                </c:pt>
                <c:pt idx="11">
                  <c:v>7.8695000000000001E-2</c:v>
                </c:pt>
                <c:pt idx="12">
                  <c:v>0.13292000000000001</c:v>
                </c:pt>
                <c:pt idx="13">
                  <c:v>0.11347</c:v>
                </c:pt>
                <c:pt idx="14">
                  <c:v>0.15903999999999999</c:v>
                </c:pt>
                <c:pt idx="15">
                  <c:v>0.19624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0.19578000000000001</c:v>
                </c:pt>
                <c:pt idx="9">
                  <c:v>0.13478000000000001</c:v>
                </c:pt>
                <c:pt idx="10">
                  <c:v>7.3777999999999996E-2</c:v>
                </c:pt>
                <c:pt idx="11">
                  <c:v>5.3658999999999998E-2</c:v>
                </c:pt>
                <c:pt idx="12">
                  <c:v>0.11013000000000001</c:v>
                </c:pt>
                <c:pt idx="13">
                  <c:v>0.11681999999999999</c:v>
                </c:pt>
                <c:pt idx="14">
                  <c:v>0.15617</c:v>
                </c:pt>
                <c:pt idx="15">
                  <c:v>0.20204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0.24515999999999999</c:v>
                </c:pt>
                <c:pt idx="3">
                  <c:v>0.24654000000000001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0.23333999999999999</c:v>
                </c:pt>
                <c:pt idx="8">
                  <c:v>0.17233999999999999</c:v>
                </c:pt>
                <c:pt idx="9">
                  <c:v>0.11133999999999999</c:v>
                </c:pt>
                <c:pt idx="10">
                  <c:v>5.2451999999999999E-2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6.769E-2</c:v>
                </c:pt>
                <c:pt idx="14">
                  <c:v>0.12869</c:v>
                </c:pt>
                <c:pt idx="15">
                  <c:v>0.18969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0.49451000000000001</c:v>
                </c:pt>
                <c:pt idx="2">
                  <c:v>0.47332000000000002</c:v>
                </c:pt>
                <c:pt idx="3">
                  <c:v>0.42629</c:v>
                </c:pt>
                <c:pt idx="4">
                  <c:v>0.41399999999999998</c:v>
                </c:pt>
                <c:pt idx="5">
                  <c:v>0.44896000000000003</c:v>
                </c:pt>
                <c:pt idx="6">
                  <c:v>0.42720999999999998</c:v>
                </c:pt>
                <c:pt idx="7">
                  <c:v>0.39876</c:v>
                </c:pt>
                <c:pt idx="8">
                  <c:v>0.33776</c:v>
                </c:pt>
                <c:pt idx="9">
                  <c:v>0.27676000000000001</c:v>
                </c:pt>
                <c:pt idx="10">
                  <c:v>0.21576000000000001</c:v>
                </c:pt>
                <c:pt idx="11">
                  <c:v>0.19406999999999999</c:v>
                </c:pt>
                <c:pt idx="12">
                  <c:v>0.23755999999999999</c:v>
                </c:pt>
                <c:pt idx="13">
                  <c:v>0.29855999999999999</c:v>
                </c:pt>
                <c:pt idx="14">
                  <c:v>0.35955999999999999</c:v>
                </c:pt>
                <c:pt idx="15">
                  <c:v>0.42055999999999999</c:v>
                </c:pt>
                <c:pt idx="16">
                  <c:v>0.48155999999999999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0.21981000000000001</c:v>
                </c:pt>
                <c:pt idx="1">
                  <c:v>0.11329</c:v>
                </c:pt>
                <c:pt idx="2">
                  <c:v>6.8199999999999997E-2</c:v>
                </c:pt>
                <c:pt idx="3">
                  <c:v>5.6554E-2</c:v>
                </c:pt>
                <c:pt idx="4">
                  <c:v>5.5363999999999997E-2</c:v>
                </c:pt>
                <c:pt idx="5">
                  <c:v>6.0521999999999999E-2</c:v>
                </c:pt>
                <c:pt idx="6">
                  <c:v>5.7783000000000001E-2</c:v>
                </c:pt>
                <c:pt idx="7">
                  <c:v>0.15890000000000001</c:v>
                </c:pt>
                <c:pt idx="8">
                  <c:v>6.4392000000000005E-2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0.12770000000000001</c:v>
                </c:pt>
                <c:pt idx="17">
                  <c:v>0.25119999999999998</c:v>
                </c:pt>
                <c:pt idx="18">
                  <c:v>0.37691999999999998</c:v>
                </c:pt>
                <c:pt idx="19">
                  <c:v>0.38963999999999999</c:v>
                </c:pt>
                <c:pt idx="20">
                  <c:v>0.38749</c:v>
                </c:pt>
                <c:pt idx="21">
                  <c:v>0.377</c:v>
                </c:pt>
                <c:pt idx="22">
                  <c:v>0.30861</c:v>
                </c:pt>
                <c:pt idx="23">
                  <c:v>0.23551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4.1162999999999998E-2</c:v>
                </c:pt>
                <c:pt idx="19">
                  <c:v>6.8204000000000001E-2</c:v>
                </c:pt>
                <c:pt idx="20">
                  <c:v>6.3714999999999994E-2</c:v>
                </c:pt>
                <c:pt idx="21">
                  <c:v>4.0207E-2</c:v>
                </c:pt>
                <c:pt idx="22">
                  <c:v>2.0292999999999999E-2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1.8273E-3</c:v>
                </c:pt>
                <c:pt idx="21">
                  <c:v>0</c:v>
                </c:pt>
                <c:pt idx="22">
                  <c:v>0</c:v>
                </c:pt>
                <c:pt idx="23">
                  <c:v>3.6546E-3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8.4864999999999995E-4</c:v>
                </c:pt>
                <c:pt idx="8">
                  <c:v>0.48107</c:v>
                </c:pt>
                <c:pt idx="9">
                  <c:v>1.0504</c:v>
                </c:pt>
                <c:pt idx="10">
                  <c:v>1.3966000000000001</c:v>
                </c:pt>
                <c:pt idx="11">
                  <c:v>1.4155</c:v>
                </c:pt>
                <c:pt idx="12">
                  <c:v>1.2583</c:v>
                </c:pt>
                <c:pt idx="13">
                  <c:v>1.0163</c:v>
                </c:pt>
                <c:pt idx="14">
                  <c:v>0.75773000000000001</c:v>
                </c:pt>
                <c:pt idx="15">
                  <c:v>0.52981999999999996</c:v>
                </c:pt>
                <c:pt idx="16">
                  <c:v>0.14418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4.0490000000000137E-2</c:v>
                </c:pt>
                <c:pt idx="1">
                  <c:v>1.2000000000000233E-2</c:v>
                </c:pt>
                <c:pt idx="2">
                  <c:v>2.9200000000000337E-3</c:v>
                </c:pt>
                <c:pt idx="3">
                  <c:v>1.6000000000238046E-5</c:v>
                </c:pt>
                <c:pt idx="4">
                  <c:v>3.600000000036907E-5</c:v>
                </c:pt>
                <c:pt idx="5">
                  <c:v>1.8000000000073513E-5</c:v>
                </c:pt>
                <c:pt idx="6">
                  <c:v>4.4070000000002718E-3</c:v>
                </c:pt>
                <c:pt idx="7">
                  <c:v>5.2451349999999897E-2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1.6860000000000319E-2</c:v>
                </c:pt>
                <c:pt idx="17">
                  <c:v>4.9200000000000133E-2</c:v>
                </c:pt>
                <c:pt idx="18">
                  <c:v>9.7917000000000032E-2</c:v>
                </c:pt>
                <c:pt idx="19">
                  <c:v>0.11835600000000035</c:v>
                </c:pt>
                <c:pt idx="20">
                  <c:v>0.1131677000000002</c:v>
                </c:pt>
                <c:pt idx="21">
                  <c:v>9.8792999999999909E-2</c:v>
                </c:pt>
                <c:pt idx="22">
                  <c:v>6.6697000000000006E-2</c:v>
                </c:pt>
                <c:pt idx="23">
                  <c:v>4.1135400000000377E-2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1.6648099999999999</c:v>
                </c:pt>
                <c:pt idx="1">
                  <c:v>1.5527999999999997</c:v>
                </c:pt>
                <c:pt idx="2">
                  <c:v>1.4816799999999999</c:v>
                </c:pt>
                <c:pt idx="3">
                  <c:v>1.4243839999999999</c:v>
                </c:pt>
                <c:pt idx="4">
                  <c:v>1.4143639999999997</c:v>
                </c:pt>
                <c:pt idx="5">
                  <c:v>1.4544819999999998</c:v>
                </c:pt>
                <c:pt idx="6">
                  <c:v>1.4299929999999996</c:v>
                </c:pt>
                <c:pt idx="7">
                  <c:v>1.4814000000000001</c:v>
                </c:pt>
                <c:pt idx="8">
                  <c:v>1.1553419999999999</c:v>
                </c:pt>
                <c:pt idx="9">
                  <c:v>0.74751600000000007</c:v>
                </c:pt>
                <c:pt idx="10">
                  <c:v>0.52891600000000005</c:v>
                </c:pt>
                <c:pt idx="11">
                  <c:v>0.53104400000000007</c:v>
                </c:pt>
                <c:pt idx="12">
                  <c:v>0.75061000000000011</c:v>
                </c:pt>
                <c:pt idx="13">
                  <c:v>0.84011000000000002</c:v>
                </c:pt>
                <c:pt idx="14">
                  <c:v>1.0355899999999998</c:v>
                </c:pt>
                <c:pt idx="15">
                  <c:v>1.2119799999999998</c:v>
                </c:pt>
                <c:pt idx="16">
                  <c:v>1.5542599999999998</c:v>
                </c:pt>
                <c:pt idx="17">
                  <c:v>1.6961999999999999</c:v>
                </c:pt>
                <c:pt idx="18">
                  <c:v>1.8480829999999999</c:v>
                </c:pt>
                <c:pt idx="19">
                  <c:v>1.8878439999999999</c:v>
                </c:pt>
                <c:pt idx="20">
                  <c:v>1.8812049999999998</c:v>
                </c:pt>
                <c:pt idx="21">
                  <c:v>1.847207</c:v>
                </c:pt>
                <c:pt idx="22">
                  <c:v>1.7589029999999999</c:v>
                </c:pt>
                <c:pt idx="23">
                  <c:v>1.6805099999999997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1.8273E-3</c:v>
                </c:pt>
                <c:pt idx="21">
                  <c:v>0</c:v>
                </c:pt>
                <c:pt idx="22">
                  <c:v>0</c:v>
                </c:pt>
                <c:pt idx="23">
                  <c:v>3.6546E-3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8.4864999999999995E-4</c:v>
                </c:pt>
                <c:pt idx="8">
                  <c:v>0.48107</c:v>
                </c:pt>
                <c:pt idx="9">
                  <c:v>1.0504</c:v>
                </c:pt>
                <c:pt idx="10">
                  <c:v>1.3966000000000001</c:v>
                </c:pt>
                <c:pt idx="11">
                  <c:v>1.4155</c:v>
                </c:pt>
                <c:pt idx="12">
                  <c:v>1.2583</c:v>
                </c:pt>
                <c:pt idx="13">
                  <c:v>1.0163</c:v>
                </c:pt>
                <c:pt idx="14">
                  <c:v>0.75773000000000001</c:v>
                </c:pt>
                <c:pt idx="15">
                  <c:v>0.52981999999999996</c:v>
                </c:pt>
                <c:pt idx="16">
                  <c:v>0.14418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4.0490000000000137E-2</c:v>
                </c:pt>
                <c:pt idx="1">
                  <c:v>1.2000000000000233E-2</c:v>
                </c:pt>
                <c:pt idx="2">
                  <c:v>2.9200000000000337E-3</c:v>
                </c:pt>
                <c:pt idx="3">
                  <c:v>1.6000000000238046E-5</c:v>
                </c:pt>
                <c:pt idx="4">
                  <c:v>3.600000000036907E-5</c:v>
                </c:pt>
                <c:pt idx="5">
                  <c:v>1.8000000000073513E-5</c:v>
                </c:pt>
                <c:pt idx="6">
                  <c:v>4.4070000000002718E-3</c:v>
                </c:pt>
                <c:pt idx="7">
                  <c:v>5.2451349999999897E-2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1.6860000000000319E-2</c:v>
                </c:pt>
                <c:pt idx="17">
                  <c:v>4.9200000000000133E-2</c:v>
                </c:pt>
                <c:pt idx="18">
                  <c:v>9.7917000000000032E-2</c:v>
                </c:pt>
                <c:pt idx="19">
                  <c:v>0.11835600000000035</c:v>
                </c:pt>
                <c:pt idx="20">
                  <c:v>0.1131677000000002</c:v>
                </c:pt>
                <c:pt idx="21">
                  <c:v>9.8792999999999909E-2</c:v>
                </c:pt>
                <c:pt idx="22">
                  <c:v>6.6697000000000006E-2</c:v>
                </c:pt>
                <c:pt idx="23">
                  <c:v>4.1135400000000377E-2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0.11402</c:v>
                </c:pt>
                <c:pt idx="10">
                  <c:v>0.15706000000000001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0.24893000000000001</c:v>
                </c:pt>
                <c:pt idx="9">
                  <c:v>0.19403000000000001</c:v>
                </c:pt>
                <c:pt idx="10">
                  <c:v>0.16502</c:v>
                </c:pt>
                <c:pt idx="11">
                  <c:v>0.21992</c:v>
                </c:pt>
                <c:pt idx="12">
                  <c:v>0.22017999999999999</c:v>
                </c:pt>
                <c:pt idx="13">
                  <c:v>0.23644000000000001</c:v>
                </c:pt>
                <c:pt idx="14">
                  <c:v>0.25</c:v>
                </c:pt>
                <c:pt idx="15">
                  <c:v>0.24859999999999999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0.24496000000000001</c:v>
                </c:pt>
                <c:pt idx="9">
                  <c:v>0.19774</c:v>
                </c:pt>
                <c:pt idx="10">
                  <c:v>0.1769</c:v>
                </c:pt>
                <c:pt idx="11">
                  <c:v>0.22072</c:v>
                </c:pt>
                <c:pt idx="12">
                  <c:v>0.23754</c:v>
                </c:pt>
                <c:pt idx="13">
                  <c:v>0.24973999999999999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0.24709999999999999</c:v>
                </c:pt>
                <c:pt idx="3">
                  <c:v>0.24951000000000001</c:v>
                </c:pt>
                <c:pt idx="4">
                  <c:v>0.24772</c:v>
                </c:pt>
                <c:pt idx="5">
                  <c:v>0.24809</c:v>
                </c:pt>
                <c:pt idx="6">
                  <c:v>0.25</c:v>
                </c:pt>
                <c:pt idx="7">
                  <c:v>0.24717</c:v>
                </c:pt>
                <c:pt idx="8">
                  <c:v>0.22796</c:v>
                </c:pt>
                <c:pt idx="9">
                  <c:v>0.16696</c:v>
                </c:pt>
                <c:pt idx="10">
                  <c:v>0.10596</c:v>
                </c:pt>
                <c:pt idx="11">
                  <c:v>6.6965999999999998E-2</c:v>
                </c:pt>
                <c:pt idx="12">
                  <c:v>9.1129000000000002E-2</c:v>
                </c:pt>
                <c:pt idx="13">
                  <c:v>0.14641000000000001</c:v>
                </c:pt>
                <c:pt idx="14">
                  <c:v>0.20338999999999999</c:v>
                </c:pt>
                <c:pt idx="15">
                  <c:v>0.23233000000000001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0.49998999999999999</c:v>
                </c:pt>
                <c:pt idx="2">
                  <c:v>0.48393999999999998</c:v>
                </c:pt>
                <c:pt idx="3">
                  <c:v>0.46081</c:v>
                </c:pt>
                <c:pt idx="4">
                  <c:v>0.4556</c:v>
                </c:pt>
                <c:pt idx="5">
                  <c:v>0.47626000000000002</c:v>
                </c:pt>
                <c:pt idx="6">
                  <c:v>0.47939999999999999</c:v>
                </c:pt>
                <c:pt idx="7">
                  <c:v>0.4733</c:v>
                </c:pt>
                <c:pt idx="8">
                  <c:v>0.44890000000000002</c:v>
                </c:pt>
                <c:pt idx="9">
                  <c:v>0.38790000000000002</c:v>
                </c:pt>
                <c:pt idx="10">
                  <c:v>0.32690000000000002</c:v>
                </c:pt>
                <c:pt idx="11">
                  <c:v>0.27723999999999999</c:v>
                </c:pt>
                <c:pt idx="12">
                  <c:v>0.28277999999999998</c:v>
                </c:pt>
                <c:pt idx="13">
                  <c:v>0.34377999999999997</c:v>
                </c:pt>
                <c:pt idx="14">
                  <c:v>0.40477999999999997</c:v>
                </c:pt>
                <c:pt idx="15">
                  <c:v>0.46078999999999998</c:v>
                </c:pt>
                <c:pt idx="16">
                  <c:v>0.48541000000000001</c:v>
                </c:pt>
                <c:pt idx="17">
                  <c:v>0.49684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0.49998999999999999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0.25136999999999998</c:v>
                </c:pt>
                <c:pt idx="1">
                  <c:v>0.12376</c:v>
                </c:pt>
                <c:pt idx="2">
                  <c:v>7.8756999999999994E-2</c:v>
                </c:pt>
                <c:pt idx="3">
                  <c:v>5.4937E-2</c:v>
                </c:pt>
                <c:pt idx="4">
                  <c:v>5.2936999999999998E-2</c:v>
                </c:pt>
                <c:pt idx="5">
                  <c:v>8.3756999999999998E-2</c:v>
                </c:pt>
                <c:pt idx="6">
                  <c:v>0.13375999999999999</c:v>
                </c:pt>
                <c:pt idx="7">
                  <c:v>0.18939</c:v>
                </c:pt>
                <c:pt idx="8">
                  <c:v>6.8556000000000006E-2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6.5024999999999999E-2</c:v>
                </c:pt>
                <c:pt idx="16">
                  <c:v>0.20521</c:v>
                </c:pt>
                <c:pt idx="17">
                  <c:v>0.43278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0.43955</c:v>
                </c:pt>
                <c:pt idx="21">
                  <c:v>0.35743999999999998</c:v>
                </c:pt>
                <c:pt idx="22">
                  <c:v>0.23835000000000001</c:v>
                </c:pt>
                <c:pt idx="23">
                  <c:v>0.13139000000000001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6.2280000000000002E-2</c:v>
                </c:pt>
                <c:pt idx="18">
                  <c:v>6.4679E-2</c:v>
                </c:pt>
                <c:pt idx="19">
                  <c:v>4.2000000000000003E-2</c:v>
                </c:pt>
                <c:pt idx="20">
                  <c:v>6.5058000000000005E-2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1.5167999999999999E-2</c:v>
                </c:pt>
                <c:pt idx="1">
                  <c:v>7.6328999999999998E-3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1.1624000000000001E-2</c:v>
                </c:pt>
                <c:pt idx="7">
                  <c:v>3.1952000000000001E-2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8.5844000000000004E-2</c:v>
                </c:pt>
                <c:pt idx="18">
                  <c:v>3.703E-2</c:v>
                </c:pt>
                <c:pt idx="19">
                  <c:v>0.14777000000000001</c:v>
                </c:pt>
                <c:pt idx="20">
                  <c:v>5.6228E-2</c:v>
                </c:pt>
                <c:pt idx="21">
                  <c:v>8.4262000000000004E-2</c:v>
                </c:pt>
                <c:pt idx="22">
                  <c:v>4.2587E-2</c:v>
                </c:pt>
                <c:pt idx="23">
                  <c:v>5.2306000000000002E-3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0.47161999999999998</c:v>
                </c:pt>
                <c:pt idx="9">
                  <c:v>1.1042000000000001</c:v>
                </c:pt>
                <c:pt idx="10">
                  <c:v>1.4431</c:v>
                </c:pt>
                <c:pt idx="11">
                  <c:v>1.4504999999999999</c:v>
                </c:pt>
                <c:pt idx="12">
                  <c:v>1.3696999999999999</c:v>
                </c:pt>
                <c:pt idx="13">
                  <c:v>1.0646</c:v>
                </c:pt>
                <c:pt idx="14">
                  <c:v>0.91259000000000001</c:v>
                </c:pt>
                <c:pt idx="15">
                  <c:v>0.69628000000000001</c:v>
                </c:pt>
                <c:pt idx="16">
                  <c:v>0.44103999999999999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6.4362000000000252E-2</c:v>
                </c:pt>
                <c:pt idx="1">
                  <c:v>2.8817100000000151E-2</c:v>
                </c:pt>
                <c:pt idx="2">
                  <c:v>1.0403000000000384E-2</c:v>
                </c:pt>
                <c:pt idx="3">
                  <c:v>4.3429999999999858E-3</c:v>
                </c:pt>
                <c:pt idx="4">
                  <c:v>3.3430000000000959E-3</c:v>
                </c:pt>
                <c:pt idx="5">
                  <c:v>2.2092999999999918E-2</c:v>
                </c:pt>
                <c:pt idx="6">
                  <c:v>5.5416000000000132E-2</c:v>
                </c:pt>
                <c:pt idx="7">
                  <c:v>9.9088000000000287E-2</c:v>
                </c:pt>
                <c:pt idx="8">
                  <c:v>1.0574000000000083E-2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2.0540000000000003E-2</c:v>
                </c:pt>
                <c:pt idx="17">
                  <c:v>7.9456000000000415E-2</c:v>
                </c:pt>
                <c:pt idx="18">
                  <c:v>0.11049100000000012</c:v>
                </c:pt>
                <c:pt idx="19">
                  <c:v>0.13242999999999983</c:v>
                </c:pt>
                <c:pt idx="20">
                  <c:v>9.6364000000000338E-2</c:v>
                </c:pt>
                <c:pt idx="21">
                  <c:v>5.9798000000000018E-2</c:v>
                </c:pt>
                <c:pt idx="22">
                  <c:v>5.9963000000000211E-2</c:v>
                </c:pt>
                <c:pt idx="23">
                  <c:v>2.3589400000000316E-2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1.6963699999999997</c:v>
                </c:pt>
                <c:pt idx="1">
                  <c:v>1.5687499999999999</c:v>
                </c:pt>
                <c:pt idx="2">
                  <c:v>1.5047969999999997</c:v>
                </c:pt>
                <c:pt idx="3">
                  <c:v>1.4602569999999999</c:v>
                </c:pt>
                <c:pt idx="4">
                  <c:v>1.4512569999999998</c:v>
                </c:pt>
                <c:pt idx="5">
                  <c:v>1.503107</c:v>
                </c:pt>
                <c:pt idx="6">
                  <c:v>1.5581599999999998</c:v>
                </c:pt>
                <c:pt idx="7">
                  <c:v>1.6048599999999997</c:v>
                </c:pt>
                <c:pt idx="8">
                  <c:v>1.4343060000000001</c:v>
                </c:pt>
                <c:pt idx="9">
                  <c:v>1.1256499999999998</c:v>
                </c:pt>
                <c:pt idx="10">
                  <c:v>0.99684000000000006</c:v>
                </c:pt>
                <c:pt idx="11">
                  <c:v>1.0298459999999998</c:v>
                </c:pt>
                <c:pt idx="12">
                  <c:v>1.0766289999999998</c:v>
                </c:pt>
                <c:pt idx="13">
                  <c:v>1.2213699999999998</c:v>
                </c:pt>
                <c:pt idx="14">
                  <c:v>1.3531699999999998</c:v>
                </c:pt>
                <c:pt idx="15">
                  <c:v>1.4517450000000001</c:v>
                </c:pt>
                <c:pt idx="16">
                  <c:v>1.6356200000000001</c:v>
                </c:pt>
                <c:pt idx="17">
                  <c:v>1.9218999999999999</c:v>
                </c:pt>
                <c:pt idx="18">
                  <c:v>1.9496789999999999</c:v>
                </c:pt>
                <c:pt idx="19">
                  <c:v>1.927</c:v>
                </c:pt>
                <c:pt idx="20">
                  <c:v>1.9346079999999999</c:v>
                </c:pt>
                <c:pt idx="21">
                  <c:v>1.8024399999999998</c:v>
                </c:pt>
                <c:pt idx="22">
                  <c:v>1.6833499999999999</c:v>
                </c:pt>
                <c:pt idx="23">
                  <c:v>1.5763799999999997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1.5167999999999999E-2</c:v>
                </c:pt>
                <c:pt idx="1">
                  <c:v>7.6328999999999998E-3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1.1624000000000001E-2</c:v>
                </c:pt>
                <c:pt idx="7">
                  <c:v>3.1952000000000001E-2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8.5844000000000004E-2</c:v>
                </c:pt>
                <c:pt idx="18">
                  <c:v>3.703E-2</c:v>
                </c:pt>
                <c:pt idx="19">
                  <c:v>0.14777000000000001</c:v>
                </c:pt>
                <c:pt idx="20">
                  <c:v>5.6228E-2</c:v>
                </c:pt>
                <c:pt idx="21">
                  <c:v>8.4262000000000004E-2</c:v>
                </c:pt>
                <c:pt idx="22">
                  <c:v>4.2587E-2</c:v>
                </c:pt>
                <c:pt idx="23">
                  <c:v>5.2306000000000002E-3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0.47161999999999998</c:v>
                </c:pt>
                <c:pt idx="9">
                  <c:v>1.1042000000000001</c:v>
                </c:pt>
                <c:pt idx="10">
                  <c:v>1.4431</c:v>
                </c:pt>
                <c:pt idx="11">
                  <c:v>1.4504999999999999</c:v>
                </c:pt>
                <c:pt idx="12">
                  <c:v>1.3696999999999999</c:v>
                </c:pt>
                <c:pt idx="13">
                  <c:v>1.0646</c:v>
                </c:pt>
                <c:pt idx="14">
                  <c:v>0.91259000000000001</c:v>
                </c:pt>
                <c:pt idx="15">
                  <c:v>0.69628000000000001</c:v>
                </c:pt>
                <c:pt idx="16">
                  <c:v>0.44103999999999999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6.4362000000000252E-2</c:v>
                </c:pt>
                <c:pt idx="1">
                  <c:v>2.8817100000000151E-2</c:v>
                </c:pt>
                <c:pt idx="2">
                  <c:v>1.0403000000000384E-2</c:v>
                </c:pt>
                <c:pt idx="3">
                  <c:v>4.3429999999999858E-3</c:v>
                </c:pt>
                <c:pt idx="4">
                  <c:v>3.3430000000000959E-3</c:v>
                </c:pt>
                <c:pt idx="5">
                  <c:v>2.2092999999999918E-2</c:v>
                </c:pt>
                <c:pt idx="6">
                  <c:v>5.5416000000000132E-2</c:v>
                </c:pt>
                <c:pt idx="7">
                  <c:v>9.9088000000000287E-2</c:v>
                </c:pt>
                <c:pt idx="8">
                  <c:v>1.0574000000000083E-2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2.0540000000000003E-2</c:v>
                </c:pt>
                <c:pt idx="17">
                  <c:v>7.9456000000000415E-2</c:v>
                </c:pt>
                <c:pt idx="18">
                  <c:v>0.11049100000000012</c:v>
                </c:pt>
                <c:pt idx="19">
                  <c:v>0.13242999999999983</c:v>
                </c:pt>
                <c:pt idx="20">
                  <c:v>9.6364000000000338E-2</c:v>
                </c:pt>
                <c:pt idx="21">
                  <c:v>5.9798000000000018E-2</c:v>
                </c:pt>
                <c:pt idx="22">
                  <c:v>5.9963000000000211E-2</c:v>
                </c:pt>
                <c:pt idx="23">
                  <c:v>2.3589400000000316E-2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3.3120999999999998E-2</c:v>
                </c:pt>
                <c:pt idx="10">
                  <c:v>2.2915999999999999E-2</c:v>
                </c:pt>
                <c:pt idx="11">
                  <c:v>0.13722000000000001</c:v>
                </c:pt>
                <c:pt idx="12">
                  <c:v>0.12873000000000001</c:v>
                </c:pt>
                <c:pt idx="13">
                  <c:v>0.18</c:v>
                </c:pt>
                <c:pt idx="14">
                  <c:v>0.18</c:v>
                </c:pt>
                <c:pt idx="15">
                  <c:v>0.15867000000000001</c:v>
                </c:pt>
                <c:pt idx="16">
                  <c:v>0.1477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0.23579</c:v>
                </c:pt>
                <c:pt idx="8">
                  <c:v>0.17479</c:v>
                </c:pt>
                <c:pt idx="9">
                  <c:v>0.11379</c:v>
                </c:pt>
                <c:pt idx="10">
                  <c:v>5.2787000000000001E-2</c:v>
                </c:pt>
                <c:pt idx="11">
                  <c:v>2.8178000000000002E-2</c:v>
                </c:pt>
                <c:pt idx="12">
                  <c:v>4.6599000000000002E-2</c:v>
                </c:pt>
                <c:pt idx="13">
                  <c:v>0.1076</c:v>
                </c:pt>
                <c:pt idx="14">
                  <c:v>0.13672999999999999</c:v>
                </c:pt>
                <c:pt idx="15">
                  <c:v>0.1341</c:v>
                </c:pt>
                <c:pt idx="16">
                  <c:v>0.1951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0.23738999999999999</c:v>
                </c:pt>
                <c:pt idx="8">
                  <c:v>0.17666999999999999</c:v>
                </c:pt>
                <c:pt idx="9">
                  <c:v>0.11567</c:v>
                </c:pt>
                <c:pt idx="10">
                  <c:v>5.4665999999999999E-2</c:v>
                </c:pt>
                <c:pt idx="11">
                  <c:v>3.1856000000000002E-2</c:v>
                </c:pt>
                <c:pt idx="12">
                  <c:v>5.0934E-2</c:v>
                </c:pt>
                <c:pt idx="13">
                  <c:v>0.11128</c:v>
                </c:pt>
                <c:pt idx="14">
                  <c:v>7.7742000000000006E-2</c:v>
                </c:pt>
                <c:pt idx="15">
                  <c:v>0.13464000000000001</c:v>
                </c:pt>
                <c:pt idx="16">
                  <c:v>0.1951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0.1958</c:v>
                </c:pt>
                <c:pt idx="2">
                  <c:v>0.20680000000000001</c:v>
                </c:pt>
                <c:pt idx="3">
                  <c:v>0.2167</c:v>
                </c:pt>
                <c:pt idx="4">
                  <c:v>0.21351999999999999</c:v>
                </c:pt>
                <c:pt idx="5">
                  <c:v>0.25</c:v>
                </c:pt>
                <c:pt idx="6">
                  <c:v>0.24579999999999999</c:v>
                </c:pt>
                <c:pt idx="7">
                  <c:v>0.2145</c:v>
                </c:pt>
                <c:pt idx="8">
                  <c:v>0.1535</c:v>
                </c:pt>
                <c:pt idx="9">
                  <c:v>9.2499999999999999E-2</c:v>
                </c:pt>
                <c:pt idx="10">
                  <c:v>3.7600000000000001E-2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6.2799999999999995E-2</c:v>
                </c:pt>
                <c:pt idx="15">
                  <c:v>0.1237</c:v>
                </c:pt>
                <c:pt idx="16">
                  <c:v>0.1847</c:v>
                </c:pt>
                <c:pt idx="17">
                  <c:v>0.2457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0.45150000000000001</c:v>
                </c:pt>
                <c:pt idx="1">
                  <c:v>0.39050000000000001</c:v>
                </c:pt>
                <c:pt idx="2">
                  <c:v>0.32950000000000002</c:v>
                </c:pt>
                <c:pt idx="3">
                  <c:v>0.26960000000000001</c:v>
                </c:pt>
                <c:pt idx="4">
                  <c:v>0.27278000000000002</c:v>
                </c:pt>
                <c:pt idx="5">
                  <c:v>0.33378000000000002</c:v>
                </c:pt>
                <c:pt idx="6">
                  <c:v>0.36889</c:v>
                </c:pt>
                <c:pt idx="7">
                  <c:v>0.32491999999999999</c:v>
                </c:pt>
                <c:pt idx="8">
                  <c:v>0.26391999999999999</c:v>
                </c:pt>
                <c:pt idx="9">
                  <c:v>0.20291999999999999</c:v>
                </c:pt>
                <c:pt idx="10">
                  <c:v>0.14802000000000001</c:v>
                </c:pt>
                <c:pt idx="11">
                  <c:v>9.6740999999999994E-2</c:v>
                </c:pt>
                <c:pt idx="12">
                  <c:v>0.14451</c:v>
                </c:pt>
                <c:pt idx="13">
                  <c:v>0.20171</c:v>
                </c:pt>
                <c:pt idx="14">
                  <c:v>0.26271</c:v>
                </c:pt>
                <c:pt idx="15">
                  <c:v>0.32371</c:v>
                </c:pt>
                <c:pt idx="16">
                  <c:v>0.38471</c:v>
                </c:pt>
                <c:pt idx="17">
                  <c:v>0.44571</c:v>
                </c:pt>
                <c:pt idx="18">
                  <c:v>0.48780000000000001</c:v>
                </c:pt>
                <c:pt idx="19">
                  <c:v>0.49390000000000001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5.3788000000000002E-2</c:v>
                </c:pt>
                <c:pt idx="7">
                  <c:v>0.14713000000000001</c:v>
                </c:pt>
                <c:pt idx="8">
                  <c:v>8.1062999999999996E-2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0.17437</c:v>
                </c:pt>
                <c:pt idx="18">
                  <c:v>0.27482000000000001</c:v>
                </c:pt>
                <c:pt idx="19">
                  <c:v>0.36481999999999998</c:v>
                </c:pt>
                <c:pt idx="20">
                  <c:v>0.3548</c:v>
                </c:pt>
                <c:pt idx="21">
                  <c:v>0.26579999999999998</c:v>
                </c:pt>
                <c:pt idx="22">
                  <c:v>0.19789999999999999</c:v>
                </c:pt>
                <c:pt idx="23">
                  <c:v>0.14702999999999999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4.1033E-2</c:v>
                </c:pt>
                <c:pt idx="8">
                  <c:v>1.9255999999999999E-2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8.2538999999999998E-3</c:v>
                </c:pt>
                <c:pt idx="21">
                  <c:v>5.4655000000000002E-2</c:v>
                </c:pt>
                <c:pt idx="22">
                  <c:v>6.2213999999999998E-2</c:v>
                </c:pt>
                <c:pt idx="23">
                  <c:v>4.1079999999999998E-2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0.47161999999999998</c:v>
                </c:pt>
                <c:pt idx="9">
                  <c:v>1.1042000000000001</c:v>
                </c:pt>
                <c:pt idx="10">
                  <c:v>1.4431</c:v>
                </c:pt>
                <c:pt idx="11">
                  <c:v>1.4504999999999999</c:v>
                </c:pt>
                <c:pt idx="12">
                  <c:v>1.3696999999999999</c:v>
                </c:pt>
                <c:pt idx="13">
                  <c:v>1.0646</c:v>
                </c:pt>
                <c:pt idx="14">
                  <c:v>0.91259000000000001</c:v>
                </c:pt>
                <c:pt idx="15">
                  <c:v>0.69628000000000001</c:v>
                </c:pt>
                <c:pt idx="16">
                  <c:v>0.44103999999999999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4.8000000000001375E-3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2.5200000000000777E-3</c:v>
                </c:pt>
                <c:pt idx="6">
                  <c:v>1.7822000000000227E-2</c:v>
                </c:pt>
                <c:pt idx="7">
                  <c:v>5.5536999999999948E-2</c:v>
                </c:pt>
                <c:pt idx="8">
                  <c:v>1.54810000000003E-2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3.0520000000000103E-2</c:v>
                </c:pt>
                <c:pt idx="18">
                  <c:v>3.4380000000000077E-2</c:v>
                </c:pt>
                <c:pt idx="19">
                  <c:v>3.8280000000000314E-2</c:v>
                </c:pt>
                <c:pt idx="20">
                  <c:v>2.3946100000000303E-2</c:v>
                </c:pt>
                <c:pt idx="21">
                  <c:v>2.6545000000000263E-2</c:v>
                </c:pt>
                <c:pt idx="22">
                  <c:v>2.6886000000000188E-2</c:v>
                </c:pt>
                <c:pt idx="23">
                  <c:v>1.8890000000000073E-2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1.4464999999999999</c:v>
                </c:pt>
                <c:pt idx="1">
                  <c:v>1.3312999999999999</c:v>
                </c:pt>
                <c:pt idx="2">
                  <c:v>1.2812999999999999</c:v>
                </c:pt>
                <c:pt idx="3">
                  <c:v>1.2312999999999998</c:v>
                </c:pt>
                <c:pt idx="4">
                  <c:v>1.2312999999999998</c:v>
                </c:pt>
                <c:pt idx="5">
                  <c:v>1.3287799999999999</c:v>
                </c:pt>
                <c:pt idx="6">
                  <c:v>1.3634779999999997</c:v>
                </c:pt>
                <c:pt idx="7">
                  <c:v>1.35473</c:v>
                </c:pt>
                <c:pt idx="8">
                  <c:v>1.0449429999999997</c:v>
                </c:pt>
                <c:pt idx="9">
                  <c:v>0.62300100000000003</c:v>
                </c:pt>
                <c:pt idx="10">
                  <c:v>0.38098899999999997</c:v>
                </c:pt>
                <c:pt idx="11">
                  <c:v>0.38399500000000003</c:v>
                </c:pt>
                <c:pt idx="12">
                  <c:v>0.46077300000000004</c:v>
                </c:pt>
                <c:pt idx="13">
                  <c:v>0.69059000000000004</c:v>
                </c:pt>
                <c:pt idx="14">
                  <c:v>0.78498199999999996</c:v>
                </c:pt>
                <c:pt idx="15">
                  <c:v>0.93981999999999999</c:v>
                </c:pt>
                <c:pt idx="16">
                  <c:v>1.17231</c:v>
                </c:pt>
                <c:pt idx="17">
                  <c:v>1.5607799999999998</c:v>
                </c:pt>
                <c:pt idx="18">
                  <c:v>1.7076199999999999</c:v>
                </c:pt>
                <c:pt idx="19">
                  <c:v>1.8037199999999998</c:v>
                </c:pt>
                <c:pt idx="20">
                  <c:v>1.7997999999999998</c:v>
                </c:pt>
                <c:pt idx="21">
                  <c:v>1.7107999999999999</c:v>
                </c:pt>
                <c:pt idx="22">
                  <c:v>1.6428999999999998</c:v>
                </c:pt>
                <c:pt idx="23">
                  <c:v>1.5920299999999998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4.1033E-2</c:v>
                </c:pt>
                <c:pt idx="8">
                  <c:v>1.9255999999999999E-2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8.2538999999999998E-3</c:v>
                </c:pt>
                <c:pt idx="21">
                  <c:v>5.4655000000000002E-2</c:v>
                </c:pt>
                <c:pt idx="22">
                  <c:v>6.2213999999999998E-2</c:v>
                </c:pt>
                <c:pt idx="23">
                  <c:v>4.1079999999999998E-2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0.47161999999999998</c:v>
                </c:pt>
                <c:pt idx="9">
                  <c:v>1.1042000000000001</c:v>
                </c:pt>
                <c:pt idx="10">
                  <c:v>1.4431</c:v>
                </c:pt>
                <c:pt idx="11">
                  <c:v>1.4504999999999999</c:v>
                </c:pt>
                <c:pt idx="12">
                  <c:v>1.3696999999999999</c:v>
                </c:pt>
                <c:pt idx="13">
                  <c:v>1.0646</c:v>
                </c:pt>
                <c:pt idx="14">
                  <c:v>0.91259000000000001</c:v>
                </c:pt>
                <c:pt idx="15">
                  <c:v>0.69628000000000001</c:v>
                </c:pt>
                <c:pt idx="16">
                  <c:v>0.44103999999999999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4.8000000000001375E-3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2.5200000000000777E-3</c:v>
                </c:pt>
                <c:pt idx="6">
                  <c:v>1.7822000000000227E-2</c:v>
                </c:pt>
                <c:pt idx="7">
                  <c:v>5.5536999999999948E-2</c:v>
                </c:pt>
                <c:pt idx="8">
                  <c:v>1.54810000000003E-2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3.0520000000000103E-2</c:v>
                </c:pt>
                <c:pt idx="18">
                  <c:v>3.4380000000000077E-2</c:v>
                </c:pt>
                <c:pt idx="19">
                  <c:v>3.8280000000000314E-2</c:v>
                </c:pt>
                <c:pt idx="20">
                  <c:v>2.3946100000000303E-2</c:v>
                </c:pt>
                <c:pt idx="21">
                  <c:v>2.6545000000000263E-2</c:v>
                </c:pt>
                <c:pt idx="22">
                  <c:v>2.6886000000000188E-2</c:v>
                </c:pt>
                <c:pt idx="23">
                  <c:v>1.8890000000000073E-2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0.24027999999999999</c:v>
                </c:pt>
                <c:pt idx="10">
                  <c:v>0.25</c:v>
                </c:pt>
                <c:pt idx="11">
                  <c:v>0.25</c:v>
                </c:pt>
                <c:pt idx="12">
                  <c:v>0.24981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0.22750000000000001</c:v>
                </c:pt>
                <c:pt idx="1">
                  <c:v>0.22750000000000001</c:v>
                </c:pt>
                <c:pt idx="2">
                  <c:v>0.22750000000000001</c:v>
                </c:pt>
                <c:pt idx="3">
                  <c:v>0.22750000000000001</c:v>
                </c:pt>
                <c:pt idx="4">
                  <c:v>0.22650999999999999</c:v>
                </c:pt>
                <c:pt idx="5">
                  <c:v>0.22750000000000001</c:v>
                </c:pt>
                <c:pt idx="6">
                  <c:v>0.22750000000000001</c:v>
                </c:pt>
                <c:pt idx="7">
                  <c:v>0.22750000000000001</c:v>
                </c:pt>
                <c:pt idx="8">
                  <c:v>0.21920999999999999</c:v>
                </c:pt>
                <c:pt idx="9">
                  <c:v>0.19058</c:v>
                </c:pt>
                <c:pt idx="10">
                  <c:v>0.20141999999999999</c:v>
                </c:pt>
                <c:pt idx="11">
                  <c:v>0.21823999999999999</c:v>
                </c:pt>
                <c:pt idx="12">
                  <c:v>0.19886000000000001</c:v>
                </c:pt>
                <c:pt idx="13">
                  <c:v>0.21657000000000001</c:v>
                </c:pt>
                <c:pt idx="14">
                  <c:v>0.22750000000000001</c:v>
                </c:pt>
                <c:pt idx="15">
                  <c:v>0.22750000000000001</c:v>
                </c:pt>
                <c:pt idx="16">
                  <c:v>0.22750000000000001</c:v>
                </c:pt>
                <c:pt idx="17">
                  <c:v>0.2336</c:v>
                </c:pt>
                <c:pt idx="18">
                  <c:v>0.2397</c:v>
                </c:pt>
                <c:pt idx="19">
                  <c:v>0.2397</c:v>
                </c:pt>
                <c:pt idx="20">
                  <c:v>0.2336</c:v>
                </c:pt>
                <c:pt idx="21">
                  <c:v>0.22750000000000001</c:v>
                </c:pt>
                <c:pt idx="22">
                  <c:v>0.22750000000000001</c:v>
                </c:pt>
                <c:pt idx="23">
                  <c:v>0.22750000000000001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0.45500000000000002</c:v>
                </c:pt>
                <c:pt idx="2">
                  <c:v>0.45294000000000001</c:v>
                </c:pt>
                <c:pt idx="3">
                  <c:v>0.43868000000000001</c:v>
                </c:pt>
                <c:pt idx="4">
                  <c:v>0.43186000000000002</c:v>
                </c:pt>
                <c:pt idx="5">
                  <c:v>0.45294000000000001</c:v>
                </c:pt>
                <c:pt idx="6">
                  <c:v>0.45500000000000002</c:v>
                </c:pt>
                <c:pt idx="7">
                  <c:v>0.45495000000000002</c:v>
                </c:pt>
                <c:pt idx="8">
                  <c:v>0.43970999999999999</c:v>
                </c:pt>
                <c:pt idx="9">
                  <c:v>0.39326</c:v>
                </c:pt>
                <c:pt idx="10">
                  <c:v>0.36085</c:v>
                </c:pt>
                <c:pt idx="11">
                  <c:v>0.38191000000000003</c:v>
                </c:pt>
                <c:pt idx="12">
                  <c:v>0.39795999999999998</c:v>
                </c:pt>
                <c:pt idx="13">
                  <c:v>0.43669999999999998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0.46110000000000001</c:v>
                </c:pt>
                <c:pt idx="18">
                  <c:v>0.4672</c:v>
                </c:pt>
                <c:pt idx="19">
                  <c:v>0.4672</c:v>
                </c:pt>
                <c:pt idx="20">
                  <c:v>0.46110000000000001</c:v>
                </c:pt>
                <c:pt idx="21">
                  <c:v>0.45500000000000002</c:v>
                </c:pt>
                <c:pt idx="22">
                  <c:v>0.45500000000000002</c:v>
                </c:pt>
                <c:pt idx="23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0.18887000000000001</c:v>
                </c:pt>
                <c:pt idx="1">
                  <c:v>0.11387</c:v>
                </c:pt>
                <c:pt idx="2">
                  <c:v>8.4060999999999997E-2</c:v>
                </c:pt>
                <c:pt idx="3">
                  <c:v>6.8316000000000002E-2</c:v>
                </c:pt>
                <c:pt idx="4">
                  <c:v>5.8969000000000001E-2</c:v>
                </c:pt>
                <c:pt idx="5">
                  <c:v>8.4060999999999997E-2</c:v>
                </c:pt>
                <c:pt idx="6">
                  <c:v>0.14387</c:v>
                </c:pt>
                <c:pt idx="7">
                  <c:v>0.20923</c:v>
                </c:pt>
                <c:pt idx="8">
                  <c:v>8.6150000000000004E-2</c:v>
                </c:pt>
                <c:pt idx="9">
                  <c:v>5.7756000000000002E-2</c:v>
                </c:pt>
                <c:pt idx="10">
                  <c:v>5.8561000000000002E-2</c:v>
                </c:pt>
                <c:pt idx="11">
                  <c:v>6.3236000000000001E-2</c:v>
                </c:pt>
                <c:pt idx="12">
                  <c:v>6.0544000000000001E-2</c:v>
                </c:pt>
                <c:pt idx="13">
                  <c:v>7.6394000000000004E-2</c:v>
                </c:pt>
                <c:pt idx="14">
                  <c:v>0.14013</c:v>
                </c:pt>
                <c:pt idx="15">
                  <c:v>0.22073999999999999</c:v>
                </c:pt>
                <c:pt idx="16">
                  <c:v>0.27013999999999999</c:v>
                </c:pt>
                <c:pt idx="17">
                  <c:v>0.30549999999999999</c:v>
                </c:pt>
                <c:pt idx="18">
                  <c:v>0.32</c:v>
                </c:pt>
                <c:pt idx="19">
                  <c:v>0.32</c:v>
                </c:pt>
                <c:pt idx="20">
                  <c:v>0.30549999999999999</c:v>
                </c:pt>
                <c:pt idx="21">
                  <c:v>0.27500000000000002</c:v>
                </c:pt>
                <c:pt idx="22">
                  <c:v>0.27500000000000002</c:v>
                </c:pt>
                <c:pt idx="23">
                  <c:v>0.23551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1.6272999999999999E-2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2.4385E-2</c:v>
                </c:pt>
                <c:pt idx="16">
                  <c:v>3.9393999999999998E-2</c:v>
                </c:pt>
                <c:pt idx="17">
                  <c:v>6.9000000000000006E-2</c:v>
                </c:pt>
                <c:pt idx="18">
                  <c:v>6.9000000000000006E-2</c:v>
                </c:pt>
                <c:pt idx="19">
                  <c:v>6.9000000000000006E-2</c:v>
                </c:pt>
                <c:pt idx="20">
                  <c:v>6.9000000000000006E-2</c:v>
                </c:pt>
                <c:pt idx="21">
                  <c:v>4.2000000000000003E-2</c:v>
                </c:pt>
                <c:pt idx="22">
                  <c:v>3.8727999999999999E-2</c:v>
                </c:pt>
                <c:pt idx="23">
                  <c:v>2.2756999999999999E-2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2.7212E-2</c:v>
                </c:pt>
                <c:pt idx="17">
                  <c:v>6.9664000000000004E-2</c:v>
                </c:pt>
                <c:pt idx="18">
                  <c:v>0.12225</c:v>
                </c:pt>
                <c:pt idx="19">
                  <c:v>3.9675999999999999E-3</c:v>
                </c:pt>
                <c:pt idx="20">
                  <c:v>3.5586E-2</c:v>
                </c:pt>
                <c:pt idx="21">
                  <c:v>5.6390000000000003E-2</c:v>
                </c:pt>
                <c:pt idx="22">
                  <c:v>4.1507999999999996E-3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1.6407999999999999E-2</c:v>
                </c:pt>
                <c:pt idx="8">
                  <c:v>0.55408000000000002</c:v>
                </c:pt>
                <c:pt idx="9">
                  <c:v>1.0487</c:v>
                </c:pt>
                <c:pt idx="10">
                  <c:v>1.3023</c:v>
                </c:pt>
                <c:pt idx="11">
                  <c:v>1.2944</c:v>
                </c:pt>
                <c:pt idx="12">
                  <c:v>1.2401</c:v>
                </c:pt>
                <c:pt idx="13">
                  <c:v>1.0919000000000001</c:v>
                </c:pt>
                <c:pt idx="14">
                  <c:v>0.95247000000000004</c:v>
                </c:pt>
                <c:pt idx="15">
                  <c:v>0.76217000000000001</c:v>
                </c:pt>
                <c:pt idx="16">
                  <c:v>0.55027999999999999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0.20283000000000007</c:v>
                </c:pt>
                <c:pt idx="1">
                  <c:v>0.12783000000000011</c:v>
                </c:pt>
                <c:pt idx="2">
                  <c:v>9.9698999999999982E-2</c:v>
                </c:pt>
                <c:pt idx="3">
                  <c:v>7.9704000000000219E-2</c:v>
                </c:pt>
                <c:pt idx="4">
                  <c:v>6.8661000000000305E-2</c:v>
                </c:pt>
                <c:pt idx="5">
                  <c:v>9.9698999999999982E-2</c:v>
                </c:pt>
                <c:pt idx="6">
                  <c:v>0.15783000000000014</c:v>
                </c:pt>
                <c:pt idx="7">
                  <c:v>0.22303899999999999</c:v>
                </c:pt>
                <c:pt idx="8">
                  <c:v>7.1450000000000014E-2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2.723600000000026E-2</c:v>
                </c:pt>
                <c:pt idx="14">
                  <c:v>0.1036999999999999</c:v>
                </c:pt>
                <c:pt idx="15">
                  <c:v>0.20400499999999999</c:v>
                </c:pt>
                <c:pt idx="16">
                  <c:v>0.29427400000000015</c:v>
                </c:pt>
                <c:pt idx="17">
                  <c:v>0.65493600000000018</c:v>
                </c:pt>
                <c:pt idx="18">
                  <c:v>0.48564999999999992</c:v>
                </c:pt>
                <c:pt idx="19">
                  <c:v>0.66393239999999998</c:v>
                </c:pt>
                <c:pt idx="20">
                  <c:v>0.5590139999999999</c:v>
                </c:pt>
                <c:pt idx="21">
                  <c:v>0.44970999999999983</c:v>
                </c:pt>
                <c:pt idx="22">
                  <c:v>0.35702119999999971</c:v>
                </c:pt>
                <c:pt idx="23">
                  <c:v>0.25663300000000011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zoomScaleNormal="100" workbookViewId="0">
      <selection activeCell="K42" sqref="K42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0.18</v>
      </c>
      <c r="C2">
        <v>0.25</v>
      </c>
      <c r="D2">
        <v>0.25</v>
      </c>
      <c r="E2">
        <v>0.25</v>
      </c>
      <c r="F2">
        <v>0.36869000000000002</v>
      </c>
      <c r="G2">
        <v>0.05</v>
      </c>
      <c r="H2">
        <v>1.4999999999999999E-2</v>
      </c>
      <c r="I2">
        <f>SUM(B2:H2)</f>
        <v>1.3636899999999998</v>
      </c>
      <c r="J2">
        <v>0</v>
      </c>
      <c r="K2">
        <v>0</v>
      </c>
      <c r="L2">
        <v>1.0000000000000001E-5</v>
      </c>
      <c r="M2">
        <v>0.18</v>
      </c>
      <c r="N2">
        <v>0.25</v>
      </c>
      <c r="O2">
        <v>0.25</v>
      </c>
      <c r="P2">
        <v>0.25</v>
      </c>
      <c r="Q2">
        <v>0.37970999999999999</v>
      </c>
      <c r="R2">
        <v>0.05</v>
      </c>
      <c r="S2">
        <v>1.4999999999999999E-2</v>
      </c>
      <c r="T2">
        <f t="shared" ref="T2:T25" si="0">SUM(M2:S2)</f>
        <v>1.3747099999999999</v>
      </c>
      <c r="U2">
        <v>0</v>
      </c>
      <c r="V2">
        <f>(K2)</f>
        <v>0</v>
      </c>
      <c r="W2">
        <v>0</v>
      </c>
    </row>
    <row r="3" spans="1:23" x14ac:dyDescent="0.3">
      <c r="A3" s="3">
        <v>2</v>
      </c>
      <c r="B3">
        <v>0.18</v>
      </c>
      <c r="C3">
        <v>0.24199999999999999</v>
      </c>
      <c r="D3">
        <v>0.25</v>
      </c>
      <c r="E3">
        <v>0.189</v>
      </c>
      <c r="F3">
        <v>0.30769000000000002</v>
      </c>
      <c r="G3">
        <v>0.05</v>
      </c>
      <c r="H3">
        <v>1.4999999999999999E-2</v>
      </c>
      <c r="I3">
        <f t="shared" ref="I3:I25" si="1">SUM(B3:H3)</f>
        <v>1.23369</v>
      </c>
      <c r="J3">
        <v>0</v>
      </c>
      <c r="K3">
        <v>0</v>
      </c>
      <c r="L3">
        <v>1.0000000000000001E-5</v>
      </c>
      <c r="M3">
        <v>0.18</v>
      </c>
      <c r="N3">
        <v>0.24249999999999999</v>
      </c>
      <c r="O3">
        <v>0.25</v>
      </c>
      <c r="P3">
        <v>0.189</v>
      </c>
      <c r="Q3">
        <v>0.31870999999999999</v>
      </c>
      <c r="R3">
        <v>0.05</v>
      </c>
      <c r="S3">
        <v>1.4999999999999999E-2</v>
      </c>
      <c r="T3">
        <f t="shared" si="0"/>
        <v>1.2452099999999999</v>
      </c>
      <c r="U3">
        <v>0</v>
      </c>
      <c r="V3">
        <f t="shared" ref="V3:V25" si="2">(K3)</f>
        <v>0</v>
      </c>
      <c r="W3">
        <v>0</v>
      </c>
    </row>
    <row r="4" spans="1:23" x14ac:dyDescent="0.3">
      <c r="A4" s="3">
        <v>3</v>
      </c>
      <c r="B4">
        <v>0.18</v>
      </c>
      <c r="C4">
        <v>0.25</v>
      </c>
      <c r="D4">
        <v>0.25</v>
      </c>
      <c r="E4">
        <v>0.17252999999999999</v>
      </c>
      <c r="F4">
        <v>0.25741000000000003</v>
      </c>
      <c r="G4">
        <v>0.05</v>
      </c>
      <c r="H4">
        <v>1.4999999999999999E-2</v>
      </c>
      <c r="I4">
        <f t="shared" si="1"/>
        <v>1.1749399999999999</v>
      </c>
      <c r="J4">
        <v>0</v>
      </c>
      <c r="K4">
        <v>0</v>
      </c>
      <c r="L4">
        <v>0</v>
      </c>
      <c r="M4">
        <v>0.18</v>
      </c>
      <c r="N4">
        <v>0.25</v>
      </c>
      <c r="O4">
        <v>0.25</v>
      </c>
      <c r="P4">
        <v>0.18273</v>
      </c>
      <c r="Q4">
        <v>0.25770999999999999</v>
      </c>
      <c r="R4">
        <v>0.05</v>
      </c>
      <c r="S4">
        <v>1.4999999999999999E-2</v>
      </c>
      <c r="T4">
        <f t="shared" si="0"/>
        <v>1.1854399999999998</v>
      </c>
      <c r="U4">
        <v>0</v>
      </c>
      <c r="V4">
        <f t="shared" si="2"/>
        <v>0</v>
      </c>
      <c r="W4">
        <v>0</v>
      </c>
    </row>
    <row r="5" spans="1:23" x14ac:dyDescent="0.3">
      <c r="A5" s="3">
        <v>4</v>
      </c>
      <c r="B5">
        <v>0.18</v>
      </c>
      <c r="C5">
        <v>0.25</v>
      </c>
      <c r="D5">
        <v>0.25</v>
      </c>
      <c r="E5">
        <v>0.11940000000000001</v>
      </c>
      <c r="F5">
        <v>0.28055000000000002</v>
      </c>
      <c r="G5">
        <v>0.05</v>
      </c>
      <c r="H5">
        <v>1.4999999999999999E-2</v>
      </c>
      <c r="I5">
        <f t="shared" si="1"/>
        <v>1.1449499999999999</v>
      </c>
      <c r="J5">
        <v>0</v>
      </c>
      <c r="K5">
        <v>0</v>
      </c>
      <c r="L5">
        <v>0</v>
      </c>
      <c r="M5">
        <v>0.18</v>
      </c>
      <c r="N5">
        <v>0.25</v>
      </c>
      <c r="O5">
        <v>0.25</v>
      </c>
      <c r="P5">
        <v>0.21384</v>
      </c>
      <c r="Q5">
        <v>0.19671</v>
      </c>
      <c r="R5">
        <v>0.05</v>
      </c>
      <c r="S5">
        <v>1.4999999999999999E-2</v>
      </c>
      <c r="T5">
        <f t="shared" si="0"/>
        <v>1.1555499999999999</v>
      </c>
      <c r="U5">
        <v>0</v>
      </c>
      <c r="V5">
        <f t="shared" si="2"/>
        <v>0</v>
      </c>
      <c r="W5">
        <v>5.0000000000000002E-5</v>
      </c>
    </row>
    <row r="6" spans="1:23" x14ac:dyDescent="0.3">
      <c r="A6" s="3">
        <v>5</v>
      </c>
      <c r="B6">
        <v>0.18</v>
      </c>
      <c r="C6">
        <v>0.21151</v>
      </c>
      <c r="D6">
        <v>0.24390000000000001</v>
      </c>
      <c r="E6">
        <v>0.12299</v>
      </c>
      <c r="F6">
        <v>0.34155000000000002</v>
      </c>
      <c r="G6">
        <v>0.05</v>
      </c>
      <c r="H6">
        <v>1.4999999999999999E-2</v>
      </c>
      <c r="I6">
        <f t="shared" si="1"/>
        <v>1.1649500000000002</v>
      </c>
      <c r="J6">
        <v>0</v>
      </c>
      <c r="K6">
        <v>0</v>
      </c>
      <c r="L6">
        <v>0</v>
      </c>
      <c r="M6">
        <v>0.18</v>
      </c>
      <c r="N6">
        <v>0.25</v>
      </c>
      <c r="O6">
        <v>0.25</v>
      </c>
      <c r="P6">
        <v>0.19269</v>
      </c>
      <c r="Q6">
        <v>0.21786</v>
      </c>
      <c r="R6">
        <v>0.05</v>
      </c>
      <c r="S6">
        <v>1.4999999999999999E-2</v>
      </c>
      <c r="T6">
        <f t="shared" si="0"/>
        <v>1.1555499999999999</v>
      </c>
      <c r="U6">
        <v>0</v>
      </c>
      <c r="V6">
        <f t="shared" si="2"/>
        <v>0</v>
      </c>
      <c r="W6">
        <v>5.0000000000000002E-5</v>
      </c>
    </row>
    <row r="7" spans="1:23" x14ac:dyDescent="0.3">
      <c r="A7" s="3">
        <v>6</v>
      </c>
      <c r="B7">
        <v>0.18</v>
      </c>
      <c r="C7">
        <v>0.20485999999999999</v>
      </c>
      <c r="D7">
        <v>0.23729</v>
      </c>
      <c r="E7">
        <v>0.18398999999999999</v>
      </c>
      <c r="F7">
        <v>0.40255000000000002</v>
      </c>
      <c r="G7">
        <v>0.05</v>
      </c>
      <c r="H7">
        <v>1.4999999999999999E-2</v>
      </c>
      <c r="I7">
        <f t="shared" si="1"/>
        <v>1.27369</v>
      </c>
      <c r="J7">
        <v>0</v>
      </c>
      <c r="K7">
        <v>0</v>
      </c>
      <c r="L7">
        <v>1.0000000000000001E-5</v>
      </c>
      <c r="M7">
        <v>0.18</v>
      </c>
      <c r="N7">
        <v>0.25</v>
      </c>
      <c r="O7">
        <v>0.25</v>
      </c>
      <c r="P7">
        <v>0.22134000000000001</v>
      </c>
      <c r="Q7">
        <v>0.27886</v>
      </c>
      <c r="R7">
        <v>0.05</v>
      </c>
      <c r="S7">
        <v>1.4999999999999999E-2</v>
      </c>
      <c r="T7">
        <f t="shared" si="0"/>
        <v>1.2451999999999999</v>
      </c>
      <c r="U7">
        <v>0</v>
      </c>
      <c r="V7">
        <f t="shared" si="2"/>
        <v>0</v>
      </c>
      <c r="W7">
        <v>0</v>
      </c>
    </row>
    <row r="8" spans="1:23" x14ac:dyDescent="0.3">
      <c r="A8" s="3">
        <v>7</v>
      </c>
      <c r="B8">
        <v>0.18</v>
      </c>
      <c r="C8">
        <v>0.25</v>
      </c>
      <c r="D8">
        <v>0.25</v>
      </c>
      <c r="E8">
        <v>0.24499000000000001</v>
      </c>
      <c r="F8">
        <v>0.46355000000000002</v>
      </c>
      <c r="G8">
        <v>6.0149000000000001E-2</v>
      </c>
      <c r="H8">
        <v>1.4999999999999999E-2</v>
      </c>
      <c r="I8">
        <f t="shared" si="1"/>
        <v>1.4636889999999998</v>
      </c>
      <c r="J8">
        <v>0</v>
      </c>
      <c r="K8">
        <v>0</v>
      </c>
      <c r="L8">
        <v>1.1E-5</v>
      </c>
      <c r="M8">
        <v>0.18</v>
      </c>
      <c r="N8">
        <v>0.25</v>
      </c>
      <c r="O8">
        <v>0.25</v>
      </c>
      <c r="P8">
        <v>0.25</v>
      </c>
      <c r="Q8">
        <v>0.33986</v>
      </c>
      <c r="R8">
        <v>0.05</v>
      </c>
      <c r="S8">
        <v>1.4999999999999999E-2</v>
      </c>
      <c r="T8">
        <f t="shared" si="0"/>
        <v>1.3348599999999999</v>
      </c>
      <c r="U8">
        <v>0</v>
      </c>
      <c r="V8">
        <f t="shared" si="2"/>
        <v>0</v>
      </c>
      <c r="W8">
        <v>4.0000000000000003E-5</v>
      </c>
    </row>
    <row r="9" spans="1:23" x14ac:dyDescent="0.3">
      <c r="A9" s="3">
        <v>8</v>
      </c>
      <c r="B9">
        <v>0.18</v>
      </c>
      <c r="C9">
        <v>0.25</v>
      </c>
      <c r="D9">
        <v>0.25</v>
      </c>
      <c r="E9">
        <v>0.25</v>
      </c>
      <c r="F9">
        <v>0.5</v>
      </c>
      <c r="G9">
        <v>0.12981000000000001</v>
      </c>
      <c r="H9">
        <v>1.4999999999999999E-2</v>
      </c>
      <c r="I9">
        <f t="shared" si="1"/>
        <v>1.5748099999999998</v>
      </c>
      <c r="J9">
        <v>3.0195E-2</v>
      </c>
      <c r="K9">
        <v>0</v>
      </c>
      <c r="L9">
        <v>1.7395000000000001E-2</v>
      </c>
      <c r="M9">
        <v>0.18</v>
      </c>
      <c r="N9">
        <v>0.25</v>
      </c>
      <c r="O9">
        <v>0.24565999999999999</v>
      </c>
      <c r="P9">
        <v>0.24399999999999999</v>
      </c>
      <c r="Q9">
        <v>0.34057999999999999</v>
      </c>
      <c r="R9">
        <v>8.4941000000000003E-2</v>
      </c>
      <c r="S9">
        <v>1.4999999999999999E-2</v>
      </c>
      <c r="T9">
        <f t="shared" si="0"/>
        <v>1.3601809999999999</v>
      </c>
      <c r="U9">
        <v>0</v>
      </c>
      <c r="V9">
        <f t="shared" si="2"/>
        <v>0</v>
      </c>
      <c r="W9">
        <v>1.4519000000000001E-2</v>
      </c>
    </row>
    <row r="10" spans="1:23" x14ac:dyDescent="0.3">
      <c r="A10" s="3">
        <v>9</v>
      </c>
      <c r="B10">
        <v>0.18</v>
      </c>
      <c r="C10">
        <v>0.25</v>
      </c>
      <c r="D10">
        <v>0.25</v>
      </c>
      <c r="E10">
        <v>0.25</v>
      </c>
      <c r="F10">
        <v>0.49159000000000003</v>
      </c>
      <c r="G10">
        <v>8.7568999999999994E-2</v>
      </c>
      <c r="H10">
        <v>1.4999999999999999E-2</v>
      </c>
      <c r="I10">
        <f t="shared" si="1"/>
        <v>1.5241589999999998</v>
      </c>
      <c r="J10">
        <v>1.0579E-2</v>
      </c>
      <c r="K10">
        <v>0.31204999999999999</v>
      </c>
      <c r="L10">
        <v>0</v>
      </c>
      <c r="M10">
        <v>0.18</v>
      </c>
      <c r="N10">
        <v>0.19771</v>
      </c>
      <c r="O10">
        <v>0.19378000000000001</v>
      </c>
      <c r="P10">
        <v>0.183</v>
      </c>
      <c r="Q10">
        <v>0.27958</v>
      </c>
      <c r="R10">
        <v>8.1744999999999998E-2</v>
      </c>
      <c r="S10">
        <v>1.4999999999999999E-2</v>
      </c>
      <c r="T10">
        <f t="shared" si="0"/>
        <v>1.1308149999999999</v>
      </c>
      <c r="U10">
        <v>2.3947999999999999E-3</v>
      </c>
      <c r="V10">
        <f t="shared" si="2"/>
        <v>0.31204999999999999</v>
      </c>
      <c r="W10">
        <v>9.1400000000000006E-3</v>
      </c>
    </row>
    <row r="11" spans="1:23" x14ac:dyDescent="0.3">
      <c r="A11" s="3">
        <v>10</v>
      </c>
      <c r="B11">
        <v>0.16122</v>
      </c>
      <c r="C11">
        <v>0.18981999999999999</v>
      </c>
      <c r="D11">
        <v>0.21693000000000001</v>
      </c>
      <c r="E11">
        <v>0.189</v>
      </c>
      <c r="F11">
        <v>0.43058999999999997</v>
      </c>
      <c r="G11">
        <v>0.05</v>
      </c>
      <c r="H11">
        <v>1.4999999999999999E-2</v>
      </c>
      <c r="I11">
        <f t="shared" si="1"/>
        <v>1.2525600000000001</v>
      </c>
      <c r="J11">
        <v>0</v>
      </c>
      <c r="K11">
        <v>0.89193999999999996</v>
      </c>
      <c r="L11">
        <v>0</v>
      </c>
      <c r="M11">
        <v>5.1524E-2</v>
      </c>
      <c r="N11">
        <v>0.13671</v>
      </c>
      <c r="O11">
        <v>0.13278000000000001</v>
      </c>
      <c r="P11">
        <v>0.122</v>
      </c>
      <c r="Q11">
        <v>0.21858</v>
      </c>
      <c r="R11">
        <v>0.05</v>
      </c>
      <c r="S11">
        <v>1.4999999999999999E-2</v>
      </c>
      <c r="T11">
        <f t="shared" si="0"/>
        <v>0.72659400000000007</v>
      </c>
      <c r="U11">
        <v>0</v>
      </c>
      <c r="V11">
        <f t="shared" si="2"/>
        <v>0.89193999999999996</v>
      </c>
      <c r="W11">
        <v>0</v>
      </c>
    </row>
    <row r="12" spans="1:23" x14ac:dyDescent="0.3">
      <c r="A12" s="3">
        <v>11</v>
      </c>
      <c r="B12">
        <v>0.17654</v>
      </c>
      <c r="C12">
        <v>0.15478</v>
      </c>
      <c r="D12">
        <v>0.18135999999999999</v>
      </c>
      <c r="E12">
        <v>0.128</v>
      </c>
      <c r="F12">
        <v>0.36958999999999997</v>
      </c>
      <c r="G12">
        <v>0.05</v>
      </c>
      <c r="H12">
        <v>1.4999999999999999E-2</v>
      </c>
      <c r="I12">
        <f t="shared" si="1"/>
        <v>1.0752699999999999</v>
      </c>
      <c r="J12">
        <v>0</v>
      </c>
      <c r="K12">
        <v>1.2470000000000001</v>
      </c>
      <c r="L12">
        <v>0</v>
      </c>
      <c r="M12">
        <v>1.7999999999999999E-2</v>
      </c>
      <c r="N12">
        <v>7.5714000000000004E-2</v>
      </c>
      <c r="O12">
        <v>7.1784000000000001E-2</v>
      </c>
      <c r="P12">
        <v>6.0999999999999999E-2</v>
      </c>
      <c r="Q12">
        <v>0.15758</v>
      </c>
      <c r="R12">
        <v>0.05</v>
      </c>
      <c r="S12">
        <v>1.4999999999999999E-2</v>
      </c>
      <c r="T12">
        <f t="shared" si="0"/>
        <v>0.44907800000000003</v>
      </c>
      <c r="U12">
        <v>0</v>
      </c>
      <c r="V12">
        <f t="shared" si="2"/>
        <v>1.2470000000000001</v>
      </c>
      <c r="W12">
        <v>0</v>
      </c>
    </row>
    <row r="13" spans="1:23" x14ac:dyDescent="0.3">
      <c r="A13" s="3">
        <v>12</v>
      </c>
      <c r="B13">
        <v>0.18</v>
      </c>
      <c r="C13">
        <v>0.18522</v>
      </c>
      <c r="D13">
        <v>0.23338</v>
      </c>
      <c r="E13">
        <v>6.7000000000000004E-2</v>
      </c>
      <c r="F13">
        <v>0.30858999999999998</v>
      </c>
      <c r="G13">
        <v>0.05</v>
      </c>
      <c r="H13">
        <v>1.4999999999999999E-2</v>
      </c>
      <c r="I13">
        <f t="shared" si="1"/>
        <v>1.0391899999999998</v>
      </c>
      <c r="J13">
        <v>0</v>
      </c>
      <c r="K13">
        <v>1.3047</v>
      </c>
      <c r="L13">
        <v>0</v>
      </c>
      <c r="M13">
        <v>0.13875999999999999</v>
      </c>
      <c r="N13">
        <v>3.456E-2</v>
      </c>
      <c r="O13">
        <v>3.2343999999999998E-2</v>
      </c>
      <c r="P13">
        <v>2.5000000000000001E-2</v>
      </c>
      <c r="Q13">
        <v>0.10857</v>
      </c>
      <c r="R13">
        <v>0.05</v>
      </c>
      <c r="S13">
        <v>1.4999999999999999E-2</v>
      </c>
      <c r="T13">
        <f t="shared" si="0"/>
        <v>0.40423400000000004</v>
      </c>
      <c r="U13">
        <v>0</v>
      </c>
      <c r="V13">
        <f t="shared" si="2"/>
        <v>1.3047</v>
      </c>
      <c r="W13">
        <v>0</v>
      </c>
    </row>
    <row r="14" spans="1:23" x14ac:dyDescent="0.3">
      <c r="A14" s="3">
        <v>13</v>
      </c>
      <c r="B14">
        <v>0.18</v>
      </c>
      <c r="C14">
        <v>0.17158999999999999</v>
      </c>
      <c r="D14">
        <v>0.24109</v>
      </c>
      <c r="E14">
        <v>0.11555</v>
      </c>
      <c r="F14">
        <v>0.34408</v>
      </c>
      <c r="G14">
        <v>0.05</v>
      </c>
      <c r="H14">
        <v>1.4999999999999999E-2</v>
      </c>
      <c r="I14">
        <f t="shared" si="1"/>
        <v>1.11731</v>
      </c>
      <c r="J14">
        <v>0</v>
      </c>
      <c r="K14">
        <v>1.2027000000000001</v>
      </c>
      <c r="L14">
        <v>0</v>
      </c>
      <c r="M14">
        <v>0.15548000000000001</v>
      </c>
      <c r="N14">
        <v>4.9971000000000002E-2</v>
      </c>
      <c r="O14">
        <v>3.6068000000000003E-2</v>
      </c>
      <c r="P14">
        <v>2.5000000000000001E-2</v>
      </c>
      <c r="Q14">
        <v>0.16957</v>
      </c>
      <c r="R14">
        <v>0.05</v>
      </c>
      <c r="S14">
        <v>1.4999999999999999E-2</v>
      </c>
      <c r="T14">
        <f t="shared" si="0"/>
        <v>0.50108900000000001</v>
      </c>
      <c r="U14">
        <v>0</v>
      </c>
      <c r="V14">
        <f t="shared" si="2"/>
        <v>1.2027000000000001</v>
      </c>
      <c r="W14">
        <v>0</v>
      </c>
    </row>
    <row r="15" spans="1:23" x14ac:dyDescent="0.3">
      <c r="A15" s="3">
        <v>14</v>
      </c>
      <c r="B15">
        <v>0.18</v>
      </c>
      <c r="C15">
        <v>0.18099999999999999</v>
      </c>
      <c r="D15">
        <v>0.20910000000000001</v>
      </c>
      <c r="E15">
        <v>0.17655000000000001</v>
      </c>
      <c r="F15">
        <v>0.40508</v>
      </c>
      <c r="G15">
        <v>0.05</v>
      </c>
      <c r="H15">
        <v>1.4999999999999999E-2</v>
      </c>
      <c r="I15">
        <f t="shared" si="1"/>
        <v>1.2167300000000001</v>
      </c>
      <c r="J15">
        <v>0</v>
      </c>
      <c r="K15">
        <v>0.98228000000000004</v>
      </c>
      <c r="L15">
        <v>0</v>
      </c>
      <c r="M15">
        <v>0.17949000000000001</v>
      </c>
      <c r="N15">
        <v>7.7507000000000006E-2</v>
      </c>
      <c r="O15">
        <v>6.3214000000000006E-2</v>
      </c>
      <c r="P15">
        <v>2.5000000000000001E-2</v>
      </c>
      <c r="Q15">
        <v>0.23057</v>
      </c>
      <c r="R15">
        <v>0.05</v>
      </c>
      <c r="S15">
        <v>1.4999999999999999E-2</v>
      </c>
      <c r="T15">
        <f t="shared" si="0"/>
        <v>0.64078100000000016</v>
      </c>
      <c r="U15">
        <v>0</v>
      </c>
      <c r="V15">
        <f t="shared" si="2"/>
        <v>0.98228000000000004</v>
      </c>
      <c r="W15">
        <v>0</v>
      </c>
    </row>
    <row r="16" spans="1:23" x14ac:dyDescent="0.3">
      <c r="A16" s="3">
        <v>15</v>
      </c>
      <c r="B16">
        <v>0.18</v>
      </c>
      <c r="C16">
        <v>0.24199999999999999</v>
      </c>
      <c r="D16">
        <v>0.25</v>
      </c>
      <c r="E16">
        <v>0.23755000000000001</v>
      </c>
      <c r="F16">
        <v>0.46607999999999999</v>
      </c>
      <c r="G16">
        <v>5.4085000000000001E-2</v>
      </c>
      <c r="H16">
        <v>1.4999999999999999E-2</v>
      </c>
      <c r="I16">
        <f t="shared" si="1"/>
        <v>1.4447149999999997</v>
      </c>
      <c r="J16">
        <v>0</v>
      </c>
      <c r="K16">
        <v>0.76334999999999997</v>
      </c>
      <c r="L16">
        <v>0</v>
      </c>
      <c r="M16">
        <v>0.16496</v>
      </c>
      <c r="N16">
        <v>0.10901</v>
      </c>
      <c r="O16">
        <v>0.10141</v>
      </c>
      <c r="P16">
        <v>6.7000000000000004E-2</v>
      </c>
      <c r="Q16">
        <v>0.29157</v>
      </c>
      <c r="R16">
        <v>0.05</v>
      </c>
      <c r="S16">
        <v>1.4999999999999999E-2</v>
      </c>
      <c r="T16">
        <f t="shared" si="0"/>
        <v>0.79895000000000005</v>
      </c>
      <c r="U16">
        <v>0</v>
      </c>
      <c r="V16">
        <f t="shared" si="2"/>
        <v>0.76334999999999997</v>
      </c>
      <c r="W16">
        <v>0</v>
      </c>
    </row>
    <row r="17" spans="1:23" x14ac:dyDescent="0.3">
      <c r="A17" s="3">
        <v>16</v>
      </c>
      <c r="B17">
        <v>0.18</v>
      </c>
      <c r="C17">
        <v>0.25</v>
      </c>
      <c r="D17">
        <v>0.25</v>
      </c>
      <c r="E17">
        <v>0.25</v>
      </c>
      <c r="F17">
        <v>0.5</v>
      </c>
      <c r="G17">
        <v>0.15087</v>
      </c>
      <c r="H17">
        <v>1.4999999999999999E-2</v>
      </c>
      <c r="I17">
        <f t="shared" si="1"/>
        <v>1.5958699999999999</v>
      </c>
      <c r="J17">
        <v>1.6121E-2</v>
      </c>
      <c r="K17">
        <v>0.55693000000000004</v>
      </c>
      <c r="L17">
        <v>0</v>
      </c>
      <c r="M17">
        <v>9.3803999999999998E-2</v>
      </c>
      <c r="N17">
        <v>0.15837999999999999</v>
      </c>
      <c r="O17">
        <v>0.15745000000000001</v>
      </c>
      <c r="P17">
        <v>0.128</v>
      </c>
      <c r="Q17">
        <v>0.35256999999999999</v>
      </c>
      <c r="R17">
        <v>0.05</v>
      </c>
      <c r="S17">
        <v>1.4999999999999999E-2</v>
      </c>
      <c r="T17">
        <f t="shared" si="0"/>
        <v>0.95520400000000005</v>
      </c>
      <c r="U17">
        <v>0</v>
      </c>
      <c r="V17">
        <f t="shared" si="2"/>
        <v>0.55693000000000004</v>
      </c>
      <c r="W17">
        <v>0</v>
      </c>
    </row>
    <row r="18" spans="1:23" x14ac:dyDescent="0.3">
      <c r="A18" s="3">
        <v>17</v>
      </c>
      <c r="B18">
        <v>0.18</v>
      </c>
      <c r="C18">
        <v>0.25</v>
      </c>
      <c r="D18">
        <v>0.25</v>
      </c>
      <c r="E18">
        <v>0.25</v>
      </c>
      <c r="F18">
        <v>0.5</v>
      </c>
      <c r="G18">
        <v>0.36806</v>
      </c>
      <c r="H18">
        <v>1.4999999999999999E-2</v>
      </c>
      <c r="I18">
        <f t="shared" si="1"/>
        <v>1.8130599999999999</v>
      </c>
      <c r="J18">
        <v>5.1392E-2</v>
      </c>
      <c r="K18">
        <v>0.20935999999999999</v>
      </c>
      <c r="L18">
        <v>9.6088000000000007E-2</v>
      </c>
      <c r="M18">
        <v>0.18</v>
      </c>
      <c r="N18">
        <v>0.21937999999999999</v>
      </c>
      <c r="O18">
        <v>0.21845000000000001</v>
      </c>
      <c r="P18">
        <v>0.189</v>
      </c>
      <c r="Q18">
        <v>0.41356999999999999</v>
      </c>
      <c r="R18">
        <v>0.05</v>
      </c>
      <c r="S18">
        <v>1.4999999999999999E-2</v>
      </c>
      <c r="T18">
        <f t="shared" si="0"/>
        <v>1.2853999999999999</v>
      </c>
      <c r="U18">
        <v>0</v>
      </c>
      <c r="V18">
        <f t="shared" si="2"/>
        <v>0.20935999999999999</v>
      </c>
      <c r="W18">
        <v>0</v>
      </c>
    </row>
    <row r="19" spans="1:23" x14ac:dyDescent="0.3">
      <c r="A19" s="3">
        <v>18</v>
      </c>
      <c r="B19">
        <v>0.18</v>
      </c>
      <c r="C19">
        <v>0.25</v>
      </c>
      <c r="D19">
        <v>0.25</v>
      </c>
      <c r="E19">
        <v>0.25</v>
      </c>
      <c r="F19">
        <v>0.5</v>
      </c>
      <c r="G19">
        <v>0.5</v>
      </c>
      <c r="H19">
        <v>9.2143000000000003E-2</v>
      </c>
      <c r="I19">
        <f t="shared" si="1"/>
        <v>2.0221429999999998</v>
      </c>
      <c r="J19">
        <v>5.3483000000000003E-2</v>
      </c>
      <c r="K19">
        <v>0</v>
      </c>
      <c r="L19">
        <v>8.4274000000000002E-2</v>
      </c>
      <c r="M19">
        <v>0.18</v>
      </c>
      <c r="N19">
        <v>0.25</v>
      </c>
      <c r="O19">
        <v>0.25</v>
      </c>
      <c r="P19">
        <v>0.25</v>
      </c>
      <c r="Q19">
        <v>0.47456999999999999</v>
      </c>
      <c r="R19">
        <v>0.10457</v>
      </c>
      <c r="S19">
        <v>1.4999999999999999E-2</v>
      </c>
      <c r="T19">
        <f t="shared" si="0"/>
        <v>1.5241399999999998</v>
      </c>
      <c r="U19">
        <v>0</v>
      </c>
      <c r="V19">
        <f t="shared" si="2"/>
        <v>0</v>
      </c>
      <c r="W19">
        <v>0</v>
      </c>
    </row>
    <row r="20" spans="1:23" x14ac:dyDescent="0.3">
      <c r="A20" s="3">
        <v>19</v>
      </c>
      <c r="B20">
        <v>0.18</v>
      </c>
      <c r="C20">
        <v>0.25</v>
      </c>
      <c r="D20">
        <v>0.25</v>
      </c>
      <c r="E20">
        <v>0.25</v>
      </c>
      <c r="F20">
        <v>0.5</v>
      </c>
      <c r="G20">
        <v>0.5</v>
      </c>
      <c r="H20">
        <v>8.6979000000000001E-2</v>
      </c>
      <c r="I20">
        <f t="shared" si="1"/>
        <v>2.0169790000000001</v>
      </c>
      <c r="J20">
        <v>9.4113000000000002E-2</v>
      </c>
      <c r="K20">
        <v>0</v>
      </c>
      <c r="L20">
        <v>9.8808000000000007E-2</v>
      </c>
      <c r="M20">
        <v>0.18</v>
      </c>
      <c r="N20">
        <v>0.25</v>
      </c>
      <c r="O20">
        <v>0.25</v>
      </c>
      <c r="P20">
        <v>0.25</v>
      </c>
      <c r="Q20">
        <v>0.5</v>
      </c>
      <c r="R20">
        <v>0.25845000000000001</v>
      </c>
      <c r="S20">
        <v>1.4999999999999999E-2</v>
      </c>
      <c r="T20">
        <f t="shared" si="0"/>
        <v>1.7034499999999999</v>
      </c>
      <c r="U20">
        <v>0</v>
      </c>
      <c r="V20">
        <f t="shared" si="2"/>
        <v>0</v>
      </c>
      <c r="W20">
        <v>0</v>
      </c>
    </row>
    <row r="21" spans="1:23" x14ac:dyDescent="0.3">
      <c r="A21" s="3">
        <v>20</v>
      </c>
      <c r="B21">
        <v>0.18</v>
      </c>
      <c r="C21">
        <v>0.25</v>
      </c>
      <c r="D21">
        <v>0.25</v>
      </c>
      <c r="E21">
        <v>0.25</v>
      </c>
      <c r="F21">
        <v>0.5</v>
      </c>
      <c r="G21">
        <v>0.5</v>
      </c>
      <c r="H21">
        <v>7.2857000000000005E-2</v>
      </c>
      <c r="I21">
        <f t="shared" si="1"/>
        <v>2.0028570000000001</v>
      </c>
      <c r="J21">
        <v>0.16233</v>
      </c>
      <c r="K21">
        <v>0</v>
      </c>
      <c r="L21">
        <v>6.4713000000000007E-2</v>
      </c>
      <c r="M21">
        <v>0.18</v>
      </c>
      <c r="N21">
        <v>0.25</v>
      </c>
      <c r="O21">
        <v>0.25</v>
      </c>
      <c r="P21">
        <v>0.25</v>
      </c>
      <c r="Q21">
        <v>0.5</v>
      </c>
      <c r="R21">
        <v>0.37798999999999999</v>
      </c>
      <c r="S21">
        <v>1.4999999999999999E-2</v>
      </c>
      <c r="T21">
        <f t="shared" si="0"/>
        <v>1.8229899999999999</v>
      </c>
      <c r="U21">
        <v>0</v>
      </c>
      <c r="V21">
        <f t="shared" si="2"/>
        <v>0</v>
      </c>
      <c r="W21">
        <v>1.0000000000000001E-5</v>
      </c>
    </row>
    <row r="22" spans="1:23" x14ac:dyDescent="0.3">
      <c r="A22" s="3">
        <v>21</v>
      </c>
      <c r="B22">
        <v>0.18</v>
      </c>
      <c r="C22">
        <v>0.25</v>
      </c>
      <c r="D22">
        <v>0.25</v>
      </c>
      <c r="E22">
        <v>0.25</v>
      </c>
      <c r="F22">
        <v>0.5</v>
      </c>
      <c r="G22">
        <v>0.5</v>
      </c>
      <c r="H22">
        <v>7.2857000000000005E-2</v>
      </c>
      <c r="I22">
        <f t="shared" si="1"/>
        <v>2.0028570000000001</v>
      </c>
      <c r="J22">
        <v>4.5471999999999999E-2</v>
      </c>
      <c r="K22">
        <v>0</v>
      </c>
      <c r="L22">
        <v>5.1570999999999999E-2</v>
      </c>
      <c r="M22">
        <v>0.18</v>
      </c>
      <c r="N22">
        <v>0.25</v>
      </c>
      <c r="O22">
        <v>0.25</v>
      </c>
      <c r="P22">
        <v>0.25</v>
      </c>
      <c r="Q22">
        <v>0.5</v>
      </c>
      <c r="R22">
        <v>0.37798999999999999</v>
      </c>
      <c r="S22">
        <v>1.4999999999999999E-2</v>
      </c>
      <c r="T22">
        <f t="shared" si="0"/>
        <v>1.8229899999999999</v>
      </c>
      <c r="U22">
        <v>0</v>
      </c>
      <c r="V22">
        <f t="shared" si="2"/>
        <v>0</v>
      </c>
      <c r="W22">
        <v>1.0000000000000001E-5</v>
      </c>
    </row>
    <row r="23" spans="1:23" x14ac:dyDescent="0.3">
      <c r="A23" s="3">
        <v>22</v>
      </c>
      <c r="B23">
        <v>0.18</v>
      </c>
      <c r="C23">
        <v>0.25</v>
      </c>
      <c r="D23">
        <v>0.25</v>
      </c>
      <c r="E23">
        <v>0.25</v>
      </c>
      <c r="F23">
        <v>0.5</v>
      </c>
      <c r="G23">
        <v>0.35720000000000002</v>
      </c>
      <c r="H23">
        <v>1.4999999999999999E-2</v>
      </c>
      <c r="I23">
        <f t="shared" si="1"/>
        <v>1.8021999999999998</v>
      </c>
      <c r="J23">
        <v>1.9923E-2</v>
      </c>
      <c r="K23">
        <v>0</v>
      </c>
      <c r="L23">
        <v>9.9076999999999998E-2</v>
      </c>
      <c r="M23">
        <v>0.18</v>
      </c>
      <c r="N23">
        <v>0.25</v>
      </c>
      <c r="O23">
        <v>0.25</v>
      </c>
      <c r="P23">
        <v>0.25</v>
      </c>
      <c r="Q23">
        <v>0.5</v>
      </c>
      <c r="R23">
        <v>0.18590999999999999</v>
      </c>
      <c r="S23">
        <v>1.4999999999999999E-2</v>
      </c>
      <c r="T23">
        <f t="shared" si="0"/>
        <v>1.6309099999999999</v>
      </c>
      <c r="U23">
        <v>6.4144000000000007E-2</v>
      </c>
      <c r="V23">
        <f t="shared" si="2"/>
        <v>0</v>
      </c>
      <c r="W23">
        <v>6.8145999999999998E-2</v>
      </c>
    </row>
    <row r="24" spans="1:23" x14ac:dyDescent="0.3">
      <c r="A24" s="3">
        <v>23</v>
      </c>
      <c r="B24">
        <v>0.18</v>
      </c>
      <c r="C24">
        <v>0.25</v>
      </c>
      <c r="D24">
        <v>0.25</v>
      </c>
      <c r="E24">
        <v>0.25</v>
      </c>
      <c r="F24">
        <v>0.5</v>
      </c>
      <c r="G24">
        <v>0.19835</v>
      </c>
      <c r="H24">
        <v>1.4999999999999999E-2</v>
      </c>
      <c r="I24">
        <f t="shared" si="1"/>
        <v>1.6433499999999999</v>
      </c>
      <c r="J24">
        <v>7.9074000000000005E-2</v>
      </c>
      <c r="K24">
        <v>0</v>
      </c>
      <c r="L24">
        <v>0</v>
      </c>
      <c r="M24">
        <v>0.18</v>
      </c>
      <c r="N24">
        <v>0.25</v>
      </c>
      <c r="O24">
        <v>0.25</v>
      </c>
      <c r="P24">
        <v>0.25</v>
      </c>
      <c r="Q24">
        <v>0.5</v>
      </c>
      <c r="R24">
        <v>9.5102999999999993E-2</v>
      </c>
      <c r="S24">
        <v>1.4999999999999999E-2</v>
      </c>
      <c r="T24">
        <f t="shared" si="0"/>
        <v>1.5401029999999998</v>
      </c>
      <c r="U24">
        <v>1.0580000000000001E-2</v>
      </c>
      <c r="V24">
        <f t="shared" si="2"/>
        <v>0</v>
      </c>
      <c r="W24">
        <v>1.3317000000000001E-2</v>
      </c>
    </row>
    <row r="25" spans="1:23" x14ac:dyDescent="0.3">
      <c r="A25" s="3">
        <v>24</v>
      </c>
      <c r="B25">
        <v>0.18</v>
      </c>
      <c r="C25">
        <v>0.25</v>
      </c>
      <c r="D25">
        <v>0.25</v>
      </c>
      <c r="E25">
        <v>0.25</v>
      </c>
      <c r="F25">
        <v>0.4945</v>
      </c>
      <c r="G25">
        <v>8.9776999999999996E-2</v>
      </c>
      <c r="H25">
        <v>1.4999999999999999E-2</v>
      </c>
      <c r="I25">
        <f t="shared" si="1"/>
        <v>1.5292769999999998</v>
      </c>
      <c r="J25">
        <v>0</v>
      </c>
      <c r="K25">
        <v>0</v>
      </c>
      <c r="L25">
        <v>3.1229999999999999E-3</v>
      </c>
      <c r="M25">
        <v>0.18</v>
      </c>
      <c r="N25">
        <v>0.22220999999999999</v>
      </c>
      <c r="O25">
        <v>0.24901000000000001</v>
      </c>
      <c r="P25">
        <v>0.19955999999999999</v>
      </c>
      <c r="Q25">
        <v>0.439</v>
      </c>
      <c r="R25">
        <v>0.05</v>
      </c>
      <c r="S25">
        <v>1.4999999999999999E-2</v>
      </c>
      <c r="T25">
        <f t="shared" si="0"/>
        <v>1.3547799999999999</v>
      </c>
      <c r="U25">
        <v>0</v>
      </c>
      <c r="V25">
        <f t="shared" si="2"/>
        <v>0</v>
      </c>
      <c r="W25">
        <v>2.0000000000000002E-5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10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0.18</v>
      </c>
      <c r="C2">
        <v>0.25</v>
      </c>
      <c r="D2">
        <v>0.25</v>
      </c>
      <c r="E2">
        <v>0.25</v>
      </c>
      <c r="F2">
        <v>0.5</v>
      </c>
      <c r="G2">
        <v>0.21612999999999999</v>
      </c>
      <c r="H2">
        <v>1.4999999999999999E-2</v>
      </c>
      <c r="I2">
        <f t="shared" ref="I2:I25" si="0">SUM(B2:H2)</f>
        <v>1.6611299999999998</v>
      </c>
      <c r="J2">
        <v>0.29259000000000002</v>
      </c>
      <c r="K2">
        <v>0</v>
      </c>
      <c r="L2">
        <v>0</v>
      </c>
      <c r="M2">
        <v>0.18</v>
      </c>
      <c r="N2">
        <v>0.25</v>
      </c>
      <c r="O2">
        <v>0.25</v>
      </c>
      <c r="P2">
        <v>0.25</v>
      </c>
      <c r="Q2">
        <v>0.5</v>
      </c>
      <c r="R2">
        <v>0.26040999999999997</v>
      </c>
      <c r="S2">
        <v>2.3210999999999999E-2</v>
      </c>
      <c r="T2">
        <f t="shared" ref="T2:T25" si="1">SUM(M2:S2)</f>
        <v>1.7136210000000001</v>
      </c>
      <c r="U2">
        <v>0.40229999999999999</v>
      </c>
      <c r="V2">
        <f t="shared" ref="V2:V25" si="2">(K2)</f>
        <v>0</v>
      </c>
      <c r="W2">
        <v>0.10147899999999987</v>
      </c>
    </row>
    <row r="3" spans="1:23" x14ac:dyDescent="0.3">
      <c r="A3" s="3">
        <v>2</v>
      </c>
      <c r="B3">
        <v>0.18</v>
      </c>
      <c r="C3">
        <v>0.25</v>
      </c>
      <c r="D3">
        <v>0.25</v>
      </c>
      <c r="E3">
        <v>0.25</v>
      </c>
      <c r="F3">
        <v>0.5</v>
      </c>
      <c r="G3">
        <v>0.17518</v>
      </c>
      <c r="H3">
        <v>1.4999999999999999E-2</v>
      </c>
      <c r="I3">
        <f t="shared" si="0"/>
        <v>1.6201799999999997</v>
      </c>
      <c r="J3">
        <v>0.14354</v>
      </c>
      <c r="K3">
        <v>0</v>
      </c>
      <c r="L3">
        <v>0</v>
      </c>
      <c r="M3">
        <v>0.18</v>
      </c>
      <c r="N3">
        <v>0.25</v>
      </c>
      <c r="O3">
        <v>0.25</v>
      </c>
      <c r="P3">
        <v>0.25</v>
      </c>
      <c r="Q3">
        <v>0.49639</v>
      </c>
      <c r="R3">
        <v>0.13657</v>
      </c>
      <c r="S3">
        <v>1.4999999999999999E-2</v>
      </c>
      <c r="T3">
        <f t="shared" si="1"/>
        <v>1.57796</v>
      </c>
      <c r="U3">
        <v>0.44155</v>
      </c>
      <c r="V3">
        <f t="shared" si="2"/>
        <v>0</v>
      </c>
      <c r="W3">
        <v>5.19000000000025E-3</v>
      </c>
    </row>
    <row r="4" spans="1:23" x14ac:dyDescent="0.3">
      <c r="A4" s="3">
        <v>3</v>
      </c>
      <c r="B4">
        <v>0.18</v>
      </c>
      <c r="C4">
        <v>0.25</v>
      </c>
      <c r="D4">
        <v>0.25</v>
      </c>
      <c r="E4">
        <v>0.25</v>
      </c>
      <c r="F4">
        <v>0.49390000000000001</v>
      </c>
      <c r="G4">
        <v>9.6238000000000004E-2</v>
      </c>
      <c r="H4">
        <v>1.4999999999999999E-2</v>
      </c>
      <c r="I4">
        <f t="shared" si="0"/>
        <v>1.5351379999999999</v>
      </c>
      <c r="J4">
        <v>0.12584000000000001</v>
      </c>
      <c r="K4">
        <v>0</v>
      </c>
      <c r="L4">
        <v>2.2000000000188535E-5</v>
      </c>
      <c r="M4">
        <v>0.18</v>
      </c>
      <c r="N4">
        <v>0.25</v>
      </c>
      <c r="O4">
        <v>0.25</v>
      </c>
      <c r="P4">
        <v>0.25</v>
      </c>
      <c r="Q4">
        <v>0.49029</v>
      </c>
      <c r="R4">
        <v>0.10729</v>
      </c>
      <c r="S4">
        <v>1.4999999999999999E-2</v>
      </c>
      <c r="T4">
        <f t="shared" si="1"/>
        <v>1.5425799999999998</v>
      </c>
      <c r="U4">
        <v>0.34937000000000001</v>
      </c>
      <c r="V4">
        <f t="shared" si="2"/>
        <v>0</v>
      </c>
      <c r="W4">
        <v>5.0000000000105516E-5</v>
      </c>
    </row>
    <row r="5" spans="1:23" x14ac:dyDescent="0.3">
      <c r="A5" s="3">
        <v>4</v>
      </c>
      <c r="B5">
        <v>0.18</v>
      </c>
      <c r="C5">
        <v>0.25</v>
      </c>
      <c r="D5">
        <v>0.25</v>
      </c>
      <c r="E5">
        <v>0.25</v>
      </c>
      <c r="F5">
        <v>0.48780000000000001</v>
      </c>
      <c r="G5">
        <v>8.4237999999999993E-2</v>
      </c>
      <c r="H5">
        <v>1.4999999999999999E-2</v>
      </c>
      <c r="I5">
        <f t="shared" si="0"/>
        <v>1.5170379999999999</v>
      </c>
      <c r="J5">
        <v>7.5548000000000004E-2</v>
      </c>
      <c r="K5">
        <v>0</v>
      </c>
      <c r="L5">
        <v>8.4140000000001436E-3</v>
      </c>
      <c r="M5">
        <v>0.18</v>
      </c>
      <c r="N5">
        <v>0.25</v>
      </c>
      <c r="O5">
        <v>0.25</v>
      </c>
      <c r="P5">
        <v>0.25</v>
      </c>
      <c r="Q5">
        <v>0.48419000000000001</v>
      </c>
      <c r="R5">
        <v>6.2198000000000003E-2</v>
      </c>
      <c r="S5">
        <v>1.4999999999999999E-2</v>
      </c>
      <c r="T5">
        <f t="shared" si="1"/>
        <v>1.4913879999999999</v>
      </c>
      <c r="U5">
        <v>0.32056000000000001</v>
      </c>
      <c r="V5">
        <f t="shared" si="2"/>
        <v>0</v>
      </c>
      <c r="W5">
        <v>5.2000000000163027E-5</v>
      </c>
    </row>
    <row r="6" spans="1:23" x14ac:dyDescent="0.3">
      <c r="A6" s="3">
        <v>5</v>
      </c>
      <c r="B6">
        <v>0.18</v>
      </c>
      <c r="C6">
        <v>0.25</v>
      </c>
      <c r="D6">
        <v>0.25</v>
      </c>
      <c r="E6">
        <v>0.25</v>
      </c>
      <c r="F6">
        <v>0.49071999999999999</v>
      </c>
      <c r="G6">
        <v>0.11284</v>
      </c>
      <c r="H6">
        <v>1.4999999999999999E-2</v>
      </c>
      <c r="I6">
        <f t="shared" si="0"/>
        <v>1.5485599999999999</v>
      </c>
      <c r="J6">
        <v>4.4660999999999999E-2</v>
      </c>
      <c r="K6">
        <v>0</v>
      </c>
      <c r="L6">
        <v>7.7789999999999804E-3</v>
      </c>
      <c r="M6">
        <v>0.18</v>
      </c>
      <c r="N6">
        <v>0.25</v>
      </c>
      <c r="O6">
        <v>0.25</v>
      </c>
      <c r="P6">
        <v>0.25</v>
      </c>
      <c r="Q6">
        <v>0.47809000000000001</v>
      </c>
      <c r="R6">
        <v>5.2528999999999999E-2</v>
      </c>
      <c r="S6">
        <v>1.4999999999999999E-2</v>
      </c>
      <c r="T6">
        <f t="shared" si="1"/>
        <v>1.475619</v>
      </c>
      <c r="U6">
        <v>0.28632999999999997</v>
      </c>
      <c r="V6">
        <f t="shared" si="2"/>
        <v>0</v>
      </c>
      <c r="W6">
        <v>5.1000000000023249E-5</v>
      </c>
    </row>
    <row r="7" spans="1:23" x14ac:dyDescent="0.3">
      <c r="A7" s="3">
        <v>6</v>
      </c>
      <c r="B7">
        <v>0.18</v>
      </c>
      <c r="C7">
        <v>0.25</v>
      </c>
      <c r="D7">
        <v>0.25</v>
      </c>
      <c r="E7">
        <v>0.25</v>
      </c>
      <c r="F7">
        <v>0.49681999999999998</v>
      </c>
      <c r="G7">
        <v>0.10804999999999999</v>
      </c>
      <c r="H7">
        <v>1.4999999999999999E-2</v>
      </c>
      <c r="I7">
        <f t="shared" si="0"/>
        <v>1.5498699999999999</v>
      </c>
      <c r="J7">
        <v>0.15386</v>
      </c>
      <c r="K7">
        <v>0</v>
      </c>
      <c r="L7">
        <v>0</v>
      </c>
      <c r="M7">
        <v>0.18</v>
      </c>
      <c r="N7">
        <v>0.25</v>
      </c>
      <c r="O7">
        <v>0.25</v>
      </c>
      <c r="P7">
        <v>0.25</v>
      </c>
      <c r="Q7">
        <v>0.47443999999999997</v>
      </c>
      <c r="R7">
        <v>5.5529000000000002E-2</v>
      </c>
      <c r="S7">
        <v>1.4999999999999999E-2</v>
      </c>
      <c r="T7">
        <f t="shared" si="1"/>
        <v>1.4749689999999998</v>
      </c>
      <c r="U7">
        <v>0.31698999999999999</v>
      </c>
      <c r="V7">
        <f t="shared" si="2"/>
        <v>0</v>
      </c>
      <c r="W7">
        <v>4.1000000000179782E-5</v>
      </c>
    </row>
    <row r="8" spans="1:23" x14ac:dyDescent="0.3">
      <c r="A8" s="3">
        <v>7</v>
      </c>
      <c r="B8">
        <v>0.18</v>
      </c>
      <c r="C8">
        <v>0.25</v>
      </c>
      <c r="D8">
        <v>0.25</v>
      </c>
      <c r="E8">
        <v>0.25</v>
      </c>
      <c r="F8">
        <v>0.5</v>
      </c>
      <c r="G8">
        <v>0.13328999999999999</v>
      </c>
      <c r="H8">
        <v>1.4999999999999999E-2</v>
      </c>
      <c r="I8">
        <f t="shared" si="0"/>
        <v>1.5782899999999997</v>
      </c>
      <c r="J8">
        <v>0.25131999999999999</v>
      </c>
      <c r="K8">
        <v>0</v>
      </c>
      <c r="L8">
        <v>3.4090000000000176E-2</v>
      </c>
      <c r="M8">
        <v>0.18</v>
      </c>
      <c r="N8">
        <v>0.25</v>
      </c>
      <c r="O8">
        <v>0.25</v>
      </c>
      <c r="P8">
        <v>0.25</v>
      </c>
      <c r="Q8">
        <v>0.47443999999999997</v>
      </c>
      <c r="R8">
        <v>5.5529000000000002E-2</v>
      </c>
      <c r="S8">
        <v>1.4999999999999999E-2</v>
      </c>
      <c r="T8">
        <f t="shared" si="1"/>
        <v>1.4749689999999998</v>
      </c>
      <c r="U8">
        <v>0.31698999999999999</v>
      </c>
      <c r="V8">
        <f t="shared" si="2"/>
        <v>0</v>
      </c>
      <c r="W8">
        <v>4.1000000000179782E-5</v>
      </c>
    </row>
    <row r="9" spans="1:23" x14ac:dyDescent="0.3">
      <c r="A9" s="3">
        <v>8</v>
      </c>
      <c r="B9">
        <v>0.18</v>
      </c>
      <c r="C9">
        <v>0.25</v>
      </c>
      <c r="D9">
        <v>0.25</v>
      </c>
      <c r="E9">
        <v>0.25</v>
      </c>
      <c r="F9">
        <v>0.49675000000000002</v>
      </c>
      <c r="G9">
        <v>0.12112000000000001</v>
      </c>
      <c r="H9">
        <v>1.4999999999999999E-2</v>
      </c>
      <c r="I9">
        <f t="shared" si="0"/>
        <v>1.56287</v>
      </c>
      <c r="J9">
        <v>0.37197999999999998</v>
      </c>
      <c r="K9">
        <v>2.3841000000000001E-2</v>
      </c>
      <c r="L9">
        <v>4.5008999999999855E-2</v>
      </c>
      <c r="M9">
        <v>0.18</v>
      </c>
      <c r="N9">
        <v>0.25</v>
      </c>
      <c r="O9">
        <v>0.25</v>
      </c>
      <c r="P9">
        <v>0.25</v>
      </c>
      <c r="Q9">
        <v>0.47360999999999998</v>
      </c>
      <c r="R9">
        <v>5.5641999999999997E-2</v>
      </c>
      <c r="S9">
        <v>1.4999999999999999E-2</v>
      </c>
      <c r="T9">
        <f t="shared" si="1"/>
        <v>1.4742519999999999</v>
      </c>
      <c r="U9">
        <v>0.31505</v>
      </c>
      <c r="V9">
        <f t="shared" si="2"/>
        <v>2.3841000000000001E-2</v>
      </c>
      <c r="W9">
        <v>0</v>
      </c>
    </row>
    <row r="10" spans="1:23" x14ac:dyDescent="0.3">
      <c r="A10" s="3">
        <v>9</v>
      </c>
      <c r="B10">
        <v>0.18</v>
      </c>
      <c r="C10">
        <v>0.25</v>
      </c>
      <c r="D10">
        <v>0.25</v>
      </c>
      <c r="E10">
        <v>0.25</v>
      </c>
      <c r="F10">
        <v>0.5</v>
      </c>
      <c r="G10">
        <v>8.4502999999999995E-2</v>
      </c>
      <c r="H10">
        <v>1.4999999999999999E-2</v>
      </c>
      <c r="I10">
        <f t="shared" si="0"/>
        <v>1.5295029999999998</v>
      </c>
      <c r="J10">
        <v>0.31908999999999998</v>
      </c>
      <c r="K10">
        <v>0.43985999999999997</v>
      </c>
      <c r="L10">
        <v>0</v>
      </c>
      <c r="M10">
        <v>0.18</v>
      </c>
      <c r="N10">
        <v>0.25</v>
      </c>
      <c r="O10">
        <v>0.25</v>
      </c>
      <c r="P10">
        <v>0.23655000000000001</v>
      </c>
      <c r="Q10">
        <v>0.43626999999999999</v>
      </c>
      <c r="R10">
        <v>0.05</v>
      </c>
      <c r="S10">
        <v>1.4999999999999999E-2</v>
      </c>
      <c r="T10">
        <f t="shared" si="1"/>
        <v>1.4178199999999999</v>
      </c>
      <c r="U10">
        <v>5.6264000000000002E-2</v>
      </c>
      <c r="V10">
        <f t="shared" si="2"/>
        <v>0.43985999999999997</v>
      </c>
      <c r="W10">
        <v>0</v>
      </c>
    </row>
    <row r="11" spans="1:23" x14ac:dyDescent="0.3">
      <c r="A11" s="3">
        <v>10</v>
      </c>
      <c r="B11">
        <v>0.18</v>
      </c>
      <c r="C11">
        <v>0.25</v>
      </c>
      <c r="D11">
        <v>0.25</v>
      </c>
      <c r="E11">
        <v>0.25</v>
      </c>
      <c r="F11">
        <v>0.49390000000000001</v>
      </c>
      <c r="G11">
        <v>0.14638999999999999</v>
      </c>
      <c r="H11">
        <v>1.4999999999999999E-2</v>
      </c>
      <c r="I11">
        <f t="shared" si="0"/>
        <v>1.5852899999999999</v>
      </c>
      <c r="J11">
        <v>0.23846000000000001</v>
      </c>
      <c r="K11">
        <v>0.78469</v>
      </c>
      <c r="L11">
        <v>0</v>
      </c>
      <c r="M11">
        <v>0.18</v>
      </c>
      <c r="N11">
        <v>0.21892</v>
      </c>
      <c r="O11">
        <v>0.23179</v>
      </c>
      <c r="P11">
        <v>0.18775</v>
      </c>
      <c r="Q11">
        <v>0.38440000000000002</v>
      </c>
      <c r="R11">
        <v>0.05</v>
      </c>
      <c r="S11">
        <v>1.4999999999999999E-2</v>
      </c>
      <c r="T11">
        <f t="shared" si="1"/>
        <v>1.26786</v>
      </c>
      <c r="U11">
        <v>1.1387E-2</v>
      </c>
      <c r="V11">
        <f t="shared" si="2"/>
        <v>0.78469</v>
      </c>
      <c r="W11">
        <v>0</v>
      </c>
    </row>
    <row r="12" spans="1:23" x14ac:dyDescent="0.3">
      <c r="A12" s="3">
        <v>11</v>
      </c>
      <c r="B12">
        <v>0.18</v>
      </c>
      <c r="C12">
        <v>0.25</v>
      </c>
      <c r="D12">
        <v>0.25</v>
      </c>
      <c r="E12">
        <v>0.25</v>
      </c>
      <c r="F12">
        <v>0.5</v>
      </c>
      <c r="G12">
        <v>0.23846999999999999</v>
      </c>
      <c r="H12">
        <v>1.4999999999999999E-2</v>
      </c>
      <c r="I12">
        <f t="shared" si="0"/>
        <v>1.6834699999999998</v>
      </c>
      <c r="J12">
        <v>0.15704000000000001</v>
      </c>
      <c r="K12">
        <v>1.0092000000000001</v>
      </c>
      <c r="L12">
        <v>0</v>
      </c>
      <c r="M12">
        <v>0.18</v>
      </c>
      <c r="N12">
        <v>0.22631000000000001</v>
      </c>
      <c r="O12">
        <v>0.24667</v>
      </c>
      <c r="P12">
        <v>0.14280999999999999</v>
      </c>
      <c r="Q12">
        <v>0.33040999999999998</v>
      </c>
      <c r="R12">
        <v>0.05</v>
      </c>
      <c r="S12">
        <v>1.4999999999999999E-2</v>
      </c>
      <c r="T12">
        <f t="shared" si="1"/>
        <v>1.1911999999999998</v>
      </c>
      <c r="U12">
        <v>7.5379000000000002E-3</v>
      </c>
      <c r="V12">
        <f t="shared" si="2"/>
        <v>1.0092000000000001</v>
      </c>
      <c r="W12">
        <v>0</v>
      </c>
    </row>
    <row r="13" spans="1:23" x14ac:dyDescent="0.3">
      <c r="A13" s="3">
        <v>12</v>
      </c>
      <c r="B13">
        <v>0.18</v>
      </c>
      <c r="C13">
        <v>0.25</v>
      </c>
      <c r="D13">
        <v>0.25</v>
      </c>
      <c r="E13">
        <v>0.25</v>
      </c>
      <c r="F13">
        <v>0.49564999999999998</v>
      </c>
      <c r="G13">
        <v>0.14296</v>
      </c>
      <c r="H13">
        <v>1.4999999999999999E-2</v>
      </c>
      <c r="I13">
        <f t="shared" si="0"/>
        <v>1.5836099999999997</v>
      </c>
      <c r="J13">
        <v>0.18234</v>
      </c>
      <c r="K13">
        <v>1.1416999999999999</v>
      </c>
      <c r="L13">
        <v>0</v>
      </c>
      <c r="M13">
        <v>0.18</v>
      </c>
      <c r="N13">
        <v>0.23019000000000001</v>
      </c>
      <c r="O13">
        <v>0.24390000000000001</v>
      </c>
      <c r="P13">
        <v>0.11996999999999999</v>
      </c>
      <c r="Q13">
        <v>0.29011999999999999</v>
      </c>
      <c r="R13">
        <v>0.05</v>
      </c>
      <c r="S13">
        <v>1.4999999999999999E-2</v>
      </c>
      <c r="T13">
        <f t="shared" si="1"/>
        <v>1.1291800000000001</v>
      </c>
      <c r="U13">
        <v>3.6212000000000002E-3</v>
      </c>
      <c r="V13">
        <f t="shared" si="2"/>
        <v>1.1416999999999999</v>
      </c>
      <c r="W13">
        <v>0</v>
      </c>
    </row>
    <row r="14" spans="1:23" x14ac:dyDescent="0.3">
      <c r="A14" s="3">
        <v>13</v>
      </c>
      <c r="B14">
        <v>0.18</v>
      </c>
      <c r="C14">
        <v>0.25</v>
      </c>
      <c r="D14">
        <v>0.25</v>
      </c>
      <c r="E14">
        <v>0.25</v>
      </c>
      <c r="F14">
        <v>0.49564999999999998</v>
      </c>
      <c r="G14">
        <v>0.13325000000000001</v>
      </c>
      <c r="H14">
        <v>1.4999999999999999E-2</v>
      </c>
      <c r="I14">
        <f t="shared" si="0"/>
        <v>1.5738999999999999</v>
      </c>
      <c r="J14">
        <v>0.18758</v>
      </c>
      <c r="K14">
        <v>1.1373</v>
      </c>
      <c r="L14">
        <v>0</v>
      </c>
      <c r="M14">
        <v>0.17937</v>
      </c>
      <c r="N14">
        <v>0.20587</v>
      </c>
      <c r="O14">
        <v>0.23399</v>
      </c>
      <c r="P14">
        <v>0.11192000000000001</v>
      </c>
      <c r="Q14">
        <v>0.33717000000000003</v>
      </c>
      <c r="R14">
        <v>0.05</v>
      </c>
      <c r="S14">
        <v>1.4999999999999999E-2</v>
      </c>
      <c r="T14">
        <f t="shared" si="1"/>
        <v>1.1333200000000001</v>
      </c>
      <c r="U14">
        <v>3.6432000000000001E-3</v>
      </c>
      <c r="V14">
        <f t="shared" si="2"/>
        <v>1.1373</v>
      </c>
      <c r="W14">
        <v>0</v>
      </c>
    </row>
    <row r="15" spans="1:23" x14ac:dyDescent="0.3">
      <c r="A15" s="3">
        <v>14</v>
      </c>
      <c r="B15">
        <v>0.18</v>
      </c>
      <c r="C15">
        <v>0.25</v>
      </c>
      <c r="D15">
        <v>0.25</v>
      </c>
      <c r="E15">
        <v>0.25</v>
      </c>
      <c r="F15">
        <v>0.5</v>
      </c>
      <c r="G15">
        <v>0.16425999999999999</v>
      </c>
      <c r="H15">
        <v>1.4999999999999999E-2</v>
      </c>
      <c r="I15">
        <f t="shared" si="0"/>
        <v>1.6092599999999999</v>
      </c>
      <c r="J15">
        <v>0.19519</v>
      </c>
      <c r="K15">
        <v>0.94452999999999998</v>
      </c>
      <c r="L15">
        <v>0</v>
      </c>
      <c r="M15">
        <v>0.18</v>
      </c>
      <c r="N15">
        <v>0.22653999999999999</v>
      </c>
      <c r="O15">
        <v>0.24376</v>
      </c>
      <c r="P15">
        <v>0.15792</v>
      </c>
      <c r="Q15">
        <v>0.39206999999999997</v>
      </c>
      <c r="R15">
        <v>0.05</v>
      </c>
      <c r="S15">
        <v>1.4999999999999999E-2</v>
      </c>
      <c r="T15">
        <f t="shared" si="1"/>
        <v>1.2652899999999998</v>
      </c>
      <c r="U15">
        <v>1.4851E-2</v>
      </c>
      <c r="V15">
        <f t="shared" si="2"/>
        <v>0.94452999999999998</v>
      </c>
      <c r="W15">
        <v>0</v>
      </c>
    </row>
    <row r="16" spans="1:23" x14ac:dyDescent="0.3">
      <c r="A16" s="3">
        <v>15</v>
      </c>
      <c r="B16">
        <v>0.18</v>
      </c>
      <c r="C16">
        <v>0.25</v>
      </c>
      <c r="D16">
        <v>0.25</v>
      </c>
      <c r="E16">
        <v>0.25</v>
      </c>
      <c r="F16">
        <v>0.5</v>
      </c>
      <c r="G16">
        <v>0.18937999999999999</v>
      </c>
      <c r="H16">
        <v>1.4999999999999999E-2</v>
      </c>
      <c r="I16">
        <f t="shared" si="0"/>
        <v>1.6343799999999999</v>
      </c>
      <c r="J16">
        <v>0.39734000000000003</v>
      </c>
      <c r="K16">
        <v>0.7954</v>
      </c>
      <c r="L16">
        <v>0</v>
      </c>
      <c r="M16">
        <v>0.18</v>
      </c>
      <c r="N16">
        <v>0.24393000000000001</v>
      </c>
      <c r="O16">
        <v>0.24897</v>
      </c>
      <c r="P16">
        <v>0.20660000000000001</v>
      </c>
      <c r="Q16">
        <v>0.44386999999999999</v>
      </c>
      <c r="R16">
        <v>0.05</v>
      </c>
      <c r="S16">
        <v>1.4999999999999999E-2</v>
      </c>
      <c r="T16">
        <f t="shared" si="1"/>
        <v>1.3883700000000001</v>
      </c>
      <c r="U16">
        <v>4.3436000000000002E-2</v>
      </c>
      <c r="V16">
        <f t="shared" si="2"/>
        <v>0.7954</v>
      </c>
      <c r="W16">
        <v>0</v>
      </c>
    </row>
    <row r="17" spans="1:23" x14ac:dyDescent="0.3">
      <c r="A17" s="3">
        <v>16</v>
      </c>
      <c r="B17">
        <v>0.18</v>
      </c>
      <c r="C17">
        <v>0.25</v>
      </c>
      <c r="D17">
        <v>0.25</v>
      </c>
      <c r="E17">
        <v>0.25</v>
      </c>
      <c r="F17">
        <v>0.5</v>
      </c>
      <c r="G17">
        <v>0.26715</v>
      </c>
      <c r="H17">
        <v>2.1835E-2</v>
      </c>
      <c r="I17">
        <f t="shared" si="0"/>
        <v>1.718985</v>
      </c>
      <c r="J17">
        <v>0.44700000000000001</v>
      </c>
      <c r="K17">
        <v>0.59424999999999994</v>
      </c>
      <c r="L17">
        <v>2.8965000000000352E-2</v>
      </c>
      <c r="M17">
        <v>0.18</v>
      </c>
      <c r="N17">
        <v>0.25</v>
      </c>
      <c r="O17">
        <v>0.25</v>
      </c>
      <c r="P17">
        <v>0.2397</v>
      </c>
      <c r="Q17">
        <v>0.48563000000000001</v>
      </c>
      <c r="R17">
        <v>0.05</v>
      </c>
      <c r="S17">
        <v>1.4999999999999999E-2</v>
      </c>
      <c r="T17">
        <f t="shared" si="1"/>
        <v>1.4703299999999999</v>
      </c>
      <c r="U17">
        <v>0.13256999999999999</v>
      </c>
      <c r="V17">
        <f t="shared" si="2"/>
        <v>0.59424999999999994</v>
      </c>
      <c r="W17">
        <v>0</v>
      </c>
    </row>
    <row r="18" spans="1:23" x14ac:dyDescent="0.3">
      <c r="A18" s="3">
        <v>17</v>
      </c>
      <c r="B18">
        <v>0.18</v>
      </c>
      <c r="C18">
        <v>0.25</v>
      </c>
      <c r="D18">
        <v>0.25</v>
      </c>
      <c r="E18">
        <v>0.25</v>
      </c>
      <c r="F18">
        <v>0.5</v>
      </c>
      <c r="G18">
        <v>0.36225000000000002</v>
      </c>
      <c r="H18">
        <v>4.4803999999999997E-2</v>
      </c>
      <c r="I18">
        <f t="shared" si="0"/>
        <v>1.837054</v>
      </c>
      <c r="J18">
        <v>0.44700000000000001</v>
      </c>
      <c r="K18">
        <v>0.34550999999999998</v>
      </c>
      <c r="L18">
        <v>0.13963600000000032</v>
      </c>
      <c r="M18">
        <v>0.18</v>
      </c>
      <c r="N18">
        <v>0.25</v>
      </c>
      <c r="O18">
        <v>0.25</v>
      </c>
      <c r="P18">
        <v>0.24579999999999999</v>
      </c>
      <c r="Q18">
        <v>0.49390000000000001</v>
      </c>
      <c r="R18">
        <v>0.17043</v>
      </c>
      <c r="S18">
        <v>1.4999999999999999E-2</v>
      </c>
      <c r="T18">
        <f t="shared" si="1"/>
        <v>1.6051299999999999</v>
      </c>
      <c r="U18">
        <v>0.18648000000000001</v>
      </c>
      <c r="V18">
        <f t="shared" si="2"/>
        <v>0.34550999999999998</v>
      </c>
      <c r="W18">
        <v>1.0280000000000289E-2</v>
      </c>
    </row>
    <row r="19" spans="1:23" x14ac:dyDescent="0.3">
      <c r="A19" s="3">
        <v>18</v>
      </c>
      <c r="B19">
        <v>0.18</v>
      </c>
      <c r="C19">
        <v>0.25</v>
      </c>
      <c r="D19">
        <v>0.25</v>
      </c>
      <c r="E19">
        <v>0.25</v>
      </c>
      <c r="F19">
        <v>0.5</v>
      </c>
      <c r="G19">
        <v>0.36499999999999999</v>
      </c>
      <c r="H19">
        <v>9.6000000000000002E-2</v>
      </c>
      <c r="I19">
        <f t="shared" si="0"/>
        <v>1.891</v>
      </c>
      <c r="J19">
        <v>0.44700000000000001</v>
      </c>
      <c r="K19">
        <v>0</v>
      </c>
      <c r="L19">
        <v>0.37119999999999997</v>
      </c>
      <c r="M19">
        <v>0.18</v>
      </c>
      <c r="N19">
        <v>0.25</v>
      </c>
      <c r="O19">
        <v>0.25</v>
      </c>
      <c r="P19">
        <v>0.25</v>
      </c>
      <c r="Q19">
        <v>0.5</v>
      </c>
      <c r="R19">
        <v>0.36499999999999999</v>
      </c>
      <c r="S19">
        <v>2.8500000000000001E-2</v>
      </c>
      <c r="T19">
        <f t="shared" si="1"/>
        <v>1.8234999999999999</v>
      </c>
      <c r="U19">
        <v>0.21792</v>
      </c>
      <c r="V19">
        <f t="shared" si="2"/>
        <v>0</v>
      </c>
      <c r="W19">
        <v>7.3280000000000012E-2</v>
      </c>
    </row>
    <row r="20" spans="1:23" x14ac:dyDescent="0.3">
      <c r="A20" s="3">
        <v>19</v>
      </c>
      <c r="B20">
        <v>0.18</v>
      </c>
      <c r="C20">
        <v>0.25</v>
      </c>
      <c r="D20">
        <v>0.25</v>
      </c>
      <c r="E20">
        <v>0.25</v>
      </c>
      <c r="F20">
        <v>0.5</v>
      </c>
      <c r="G20">
        <v>0.36499999999999999</v>
      </c>
      <c r="H20">
        <v>9.6000000000000002E-2</v>
      </c>
      <c r="I20">
        <f t="shared" si="0"/>
        <v>1.891</v>
      </c>
      <c r="J20">
        <v>0.44700000000000001</v>
      </c>
      <c r="K20">
        <v>0</v>
      </c>
      <c r="L20">
        <v>0.40119999999999978</v>
      </c>
      <c r="M20">
        <v>0.18</v>
      </c>
      <c r="N20">
        <v>0.25</v>
      </c>
      <c r="O20">
        <v>0.25</v>
      </c>
      <c r="P20">
        <v>0.25</v>
      </c>
      <c r="Q20">
        <v>0.5</v>
      </c>
      <c r="R20">
        <v>0.36499999999999999</v>
      </c>
      <c r="S20">
        <v>4.1063000000000002E-2</v>
      </c>
      <c r="T20">
        <f t="shared" si="1"/>
        <v>1.836063</v>
      </c>
      <c r="U20">
        <v>0.35255999999999998</v>
      </c>
      <c r="V20">
        <f t="shared" si="2"/>
        <v>0</v>
      </c>
      <c r="W20">
        <v>6.877700000000031E-2</v>
      </c>
    </row>
    <row r="21" spans="1:23" x14ac:dyDescent="0.3">
      <c r="A21" s="3">
        <v>20</v>
      </c>
      <c r="B21">
        <v>0.18</v>
      </c>
      <c r="C21">
        <v>0.25</v>
      </c>
      <c r="D21">
        <v>0.25</v>
      </c>
      <c r="E21">
        <v>0.25</v>
      </c>
      <c r="F21">
        <v>0.5</v>
      </c>
      <c r="G21">
        <v>0.36499999999999999</v>
      </c>
      <c r="H21">
        <v>9.6000000000000002E-2</v>
      </c>
      <c r="I21">
        <f t="shared" si="0"/>
        <v>1.891</v>
      </c>
      <c r="J21">
        <v>0.44700000000000001</v>
      </c>
      <c r="K21">
        <v>0</v>
      </c>
      <c r="L21">
        <v>0.4211999999999998</v>
      </c>
      <c r="M21">
        <v>0.18</v>
      </c>
      <c r="N21">
        <v>0.25</v>
      </c>
      <c r="O21">
        <v>0.25</v>
      </c>
      <c r="P21">
        <v>0.25</v>
      </c>
      <c r="Q21">
        <v>0.5</v>
      </c>
      <c r="R21">
        <v>0.36499999999999999</v>
      </c>
      <c r="S21">
        <v>5.6004999999999999E-2</v>
      </c>
      <c r="T21">
        <f t="shared" si="1"/>
        <v>1.851005</v>
      </c>
      <c r="U21">
        <v>0.40056999999999998</v>
      </c>
      <c r="V21">
        <f t="shared" si="2"/>
        <v>0</v>
      </c>
      <c r="W21">
        <v>0.10862499999999997</v>
      </c>
    </row>
    <row r="22" spans="1:23" x14ac:dyDescent="0.3">
      <c r="A22" s="3">
        <v>21</v>
      </c>
      <c r="B22">
        <v>0.18</v>
      </c>
      <c r="C22">
        <v>0.25</v>
      </c>
      <c r="D22">
        <v>0.25</v>
      </c>
      <c r="E22">
        <v>0.25</v>
      </c>
      <c r="F22">
        <v>0.5</v>
      </c>
      <c r="G22">
        <v>0.36499999999999999</v>
      </c>
      <c r="H22">
        <v>9.6000000000000002E-2</v>
      </c>
      <c r="I22">
        <f t="shared" si="0"/>
        <v>1.891</v>
      </c>
      <c r="J22">
        <v>0.44700000000000001</v>
      </c>
      <c r="K22">
        <v>0</v>
      </c>
      <c r="L22">
        <v>0.2911999999999999</v>
      </c>
      <c r="M22">
        <v>0.18</v>
      </c>
      <c r="N22">
        <v>0.25</v>
      </c>
      <c r="O22">
        <v>0.25</v>
      </c>
      <c r="P22">
        <v>0.25</v>
      </c>
      <c r="Q22">
        <v>0.5</v>
      </c>
      <c r="R22">
        <v>0.36499999999999999</v>
      </c>
      <c r="S22">
        <v>5.4004999999999997E-2</v>
      </c>
      <c r="T22">
        <f t="shared" si="1"/>
        <v>1.849005</v>
      </c>
      <c r="U22">
        <v>0.39656999999999998</v>
      </c>
      <c r="V22">
        <f t="shared" si="2"/>
        <v>0</v>
      </c>
      <c r="W22">
        <v>0.10462499999999997</v>
      </c>
    </row>
    <row r="23" spans="1:23" x14ac:dyDescent="0.3">
      <c r="A23" s="3">
        <v>22</v>
      </c>
      <c r="B23">
        <v>0.18</v>
      </c>
      <c r="C23">
        <v>0.25</v>
      </c>
      <c r="D23">
        <v>0.25</v>
      </c>
      <c r="E23">
        <v>0.25</v>
      </c>
      <c r="F23">
        <v>0.5</v>
      </c>
      <c r="G23">
        <v>0.35115000000000002</v>
      </c>
      <c r="H23">
        <v>3.6381999999999998E-2</v>
      </c>
      <c r="I23">
        <f t="shared" si="0"/>
        <v>1.8175319999999999</v>
      </c>
      <c r="J23">
        <v>0.44700000000000001</v>
      </c>
      <c r="K23">
        <v>0</v>
      </c>
      <c r="L23">
        <v>0.13196800000000009</v>
      </c>
      <c r="M23">
        <v>0.18</v>
      </c>
      <c r="N23">
        <v>0.25</v>
      </c>
      <c r="O23">
        <v>0.25</v>
      </c>
      <c r="P23">
        <v>0.25</v>
      </c>
      <c r="Q23">
        <v>0.5</v>
      </c>
      <c r="R23">
        <v>0.31857999999999997</v>
      </c>
      <c r="S23">
        <v>2.8983999999999999E-2</v>
      </c>
      <c r="T23">
        <f t="shared" si="1"/>
        <v>1.7775639999999999</v>
      </c>
      <c r="U23">
        <v>0.44700000000000001</v>
      </c>
      <c r="V23">
        <f t="shared" si="2"/>
        <v>0</v>
      </c>
      <c r="W23">
        <v>0.10283599999999993</v>
      </c>
    </row>
    <row r="24" spans="1:23" x14ac:dyDescent="0.3">
      <c r="A24" s="3">
        <v>23</v>
      </c>
      <c r="B24">
        <v>0.18</v>
      </c>
      <c r="C24">
        <v>0.25</v>
      </c>
      <c r="D24">
        <v>0.25</v>
      </c>
      <c r="E24">
        <v>0.25</v>
      </c>
      <c r="F24">
        <v>0.5</v>
      </c>
      <c r="G24">
        <v>0.30176999999999998</v>
      </c>
      <c r="H24">
        <v>1.9845999999999999E-2</v>
      </c>
      <c r="I24">
        <f t="shared" si="0"/>
        <v>1.7516160000000001</v>
      </c>
      <c r="J24">
        <v>0.44700000000000001</v>
      </c>
      <c r="K24">
        <v>0</v>
      </c>
      <c r="L24">
        <v>8.7884000000000295E-2</v>
      </c>
      <c r="M24">
        <v>0.18</v>
      </c>
      <c r="N24">
        <v>0.25</v>
      </c>
      <c r="O24">
        <v>0.25</v>
      </c>
      <c r="P24">
        <v>0.25</v>
      </c>
      <c r="Q24">
        <v>0.5</v>
      </c>
      <c r="R24">
        <v>0.31857999999999997</v>
      </c>
      <c r="S24">
        <v>2.8983999999999999E-2</v>
      </c>
      <c r="T24">
        <f t="shared" si="1"/>
        <v>1.7775639999999999</v>
      </c>
      <c r="U24">
        <v>0.40229999999999999</v>
      </c>
      <c r="V24">
        <f t="shared" si="2"/>
        <v>0</v>
      </c>
      <c r="W24">
        <v>0.14753600000000011</v>
      </c>
    </row>
    <row r="25" spans="1:23" x14ac:dyDescent="0.3">
      <c r="A25" s="3">
        <v>24</v>
      </c>
      <c r="B25">
        <v>0.18</v>
      </c>
      <c r="C25">
        <v>0.25</v>
      </c>
      <c r="D25">
        <v>0.25</v>
      </c>
      <c r="E25">
        <v>0.25</v>
      </c>
      <c r="F25">
        <v>0.5</v>
      </c>
      <c r="G25">
        <v>0.24904000000000001</v>
      </c>
      <c r="H25">
        <v>1.4999999999999999E-2</v>
      </c>
      <c r="I25">
        <f t="shared" si="0"/>
        <v>1.6940399999999998</v>
      </c>
      <c r="J25">
        <v>0.39307999999999998</v>
      </c>
      <c r="K25">
        <v>0</v>
      </c>
      <c r="L25">
        <v>8.9380000000000237E-2</v>
      </c>
      <c r="M25">
        <v>0.18</v>
      </c>
      <c r="N25">
        <v>0.25</v>
      </c>
      <c r="O25">
        <v>0.25</v>
      </c>
      <c r="P25">
        <v>0.25</v>
      </c>
      <c r="Q25">
        <v>0.5</v>
      </c>
      <c r="R25">
        <v>0.28405999999999998</v>
      </c>
      <c r="S25">
        <v>2.7210999999999999E-2</v>
      </c>
      <c r="T25">
        <f t="shared" si="1"/>
        <v>1.741271</v>
      </c>
      <c r="U25">
        <v>0.44700000000000001</v>
      </c>
      <c r="V25">
        <f t="shared" si="2"/>
        <v>0</v>
      </c>
      <c r="W25">
        <v>6.9129000000000218E-2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0.18</v>
      </c>
      <c r="C2">
        <v>0.25</v>
      </c>
      <c r="D2">
        <v>0.25</v>
      </c>
      <c r="E2">
        <v>0.22750000000000001</v>
      </c>
      <c r="F2">
        <v>0.45500000000000002</v>
      </c>
      <c r="G2">
        <v>0.20533999999999999</v>
      </c>
      <c r="H2">
        <v>1.4999999999999999E-2</v>
      </c>
      <c r="I2">
        <f t="shared" ref="I2:I25" si="0">SUM(B2:H2)</f>
        <v>1.58284</v>
      </c>
      <c r="J2">
        <v>0</v>
      </c>
      <c r="K2">
        <v>0</v>
      </c>
      <c r="L2">
        <v>0.20726</v>
      </c>
      <c r="M2">
        <v>0.18</v>
      </c>
      <c r="N2">
        <v>0.25</v>
      </c>
      <c r="O2">
        <v>0.25</v>
      </c>
      <c r="P2">
        <v>0.22750000000000001</v>
      </c>
      <c r="Q2">
        <v>0.45500000000000002</v>
      </c>
      <c r="R2">
        <v>0.25878000000000001</v>
      </c>
      <c r="S2">
        <v>3.1983999999999999E-2</v>
      </c>
      <c r="T2">
        <f t="shared" ref="T2:T25" si="1">SUM(M2:S2)</f>
        <v>1.6532640000000001</v>
      </c>
      <c r="U2">
        <v>0</v>
      </c>
      <c r="V2">
        <f t="shared" ref="V2:V25" si="2">(K2)</f>
        <v>0</v>
      </c>
      <c r="W2">
        <v>0.26973599999999998</v>
      </c>
    </row>
    <row r="3" spans="1:23" x14ac:dyDescent="0.3">
      <c r="A3" s="3">
        <v>2</v>
      </c>
      <c r="B3">
        <v>0.18</v>
      </c>
      <c r="C3">
        <v>0.25</v>
      </c>
      <c r="D3">
        <v>0.25</v>
      </c>
      <c r="E3">
        <v>0.22750000000000001</v>
      </c>
      <c r="F3">
        <v>0.45500000000000002</v>
      </c>
      <c r="G3">
        <v>0.11586</v>
      </c>
      <c r="H3">
        <v>1.4999999999999999E-2</v>
      </c>
      <c r="I3">
        <f t="shared" si="0"/>
        <v>1.49336</v>
      </c>
      <c r="J3">
        <v>0</v>
      </c>
      <c r="K3">
        <v>0</v>
      </c>
      <c r="L3">
        <v>0.1424399999999999</v>
      </c>
      <c r="M3">
        <v>0.18</v>
      </c>
      <c r="N3">
        <v>0.25</v>
      </c>
      <c r="O3">
        <v>0.25</v>
      </c>
      <c r="P3">
        <v>0.22750000000000001</v>
      </c>
      <c r="Q3">
        <v>0.45500000000000002</v>
      </c>
      <c r="R3">
        <v>0.18629000000000001</v>
      </c>
      <c r="S3">
        <v>1.4999999999999999E-2</v>
      </c>
      <c r="T3">
        <f t="shared" si="1"/>
        <v>1.56379</v>
      </c>
      <c r="U3">
        <v>0</v>
      </c>
      <c r="V3">
        <f t="shared" si="2"/>
        <v>0</v>
      </c>
      <c r="W3">
        <v>0.20490999999999993</v>
      </c>
    </row>
    <row r="4" spans="1:23" x14ac:dyDescent="0.3">
      <c r="A4" s="3">
        <v>3</v>
      </c>
      <c r="B4">
        <v>0.18</v>
      </c>
      <c r="C4">
        <v>0.25</v>
      </c>
      <c r="D4">
        <v>0.25</v>
      </c>
      <c r="E4">
        <v>0.22750000000000001</v>
      </c>
      <c r="F4">
        <v>0.44490000000000002</v>
      </c>
      <c r="G4">
        <v>7.7964000000000006E-2</v>
      </c>
      <c r="H4">
        <v>1.4999999999999999E-2</v>
      </c>
      <c r="I4">
        <f t="shared" si="0"/>
        <v>1.4453639999999999</v>
      </c>
      <c r="J4">
        <v>0</v>
      </c>
      <c r="K4">
        <v>0</v>
      </c>
      <c r="L4">
        <v>0.1104360000000002</v>
      </c>
      <c r="M4">
        <v>0.18</v>
      </c>
      <c r="N4">
        <v>0.25</v>
      </c>
      <c r="O4">
        <v>0.25</v>
      </c>
      <c r="P4">
        <v>0.22750000000000001</v>
      </c>
      <c r="Q4">
        <v>0.45500000000000002</v>
      </c>
      <c r="R4">
        <v>0.12681000000000001</v>
      </c>
      <c r="S4">
        <v>1.4999999999999999E-2</v>
      </c>
      <c r="T4">
        <f t="shared" si="1"/>
        <v>1.50431</v>
      </c>
      <c r="U4">
        <v>0</v>
      </c>
      <c r="V4">
        <f t="shared" si="2"/>
        <v>0</v>
      </c>
      <c r="W4">
        <v>0.16009000000000007</v>
      </c>
    </row>
    <row r="5" spans="1:23" x14ac:dyDescent="0.3">
      <c r="A5" s="3">
        <v>4</v>
      </c>
      <c r="B5">
        <v>0.18</v>
      </c>
      <c r="C5">
        <v>0.25</v>
      </c>
      <c r="D5">
        <v>0.25</v>
      </c>
      <c r="E5">
        <v>0.22750000000000001</v>
      </c>
      <c r="F5">
        <v>0.42786999999999997</v>
      </c>
      <c r="G5">
        <v>6.4990999999999993E-2</v>
      </c>
      <c r="H5">
        <v>1.4999999999999999E-2</v>
      </c>
      <c r="I5">
        <f t="shared" si="0"/>
        <v>1.4153609999999999</v>
      </c>
      <c r="J5">
        <v>0</v>
      </c>
      <c r="K5">
        <v>0</v>
      </c>
      <c r="L5">
        <v>9.0439000000000158E-2</v>
      </c>
      <c r="M5">
        <v>0.18</v>
      </c>
      <c r="N5">
        <v>0.25</v>
      </c>
      <c r="O5">
        <v>0.25</v>
      </c>
      <c r="P5">
        <v>0.22750000000000001</v>
      </c>
      <c r="Q5">
        <v>0.45500000000000002</v>
      </c>
      <c r="R5">
        <v>0.10881</v>
      </c>
      <c r="S5">
        <v>1.4999999999999999E-2</v>
      </c>
      <c r="T5">
        <f t="shared" si="1"/>
        <v>1.48631</v>
      </c>
      <c r="U5">
        <v>0</v>
      </c>
      <c r="V5">
        <f t="shared" si="2"/>
        <v>0</v>
      </c>
      <c r="W5">
        <v>0.14809000000000005</v>
      </c>
    </row>
    <row r="6" spans="1:23" x14ac:dyDescent="0.3">
      <c r="A6" s="3">
        <v>5</v>
      </c>
      <c r="B6">
        <v>0.18</v>
      </c>
      <c r="C6">
        <v>0.25</v>
      </c>
      <c r="D6">
        <v>0.25</v>
      </c>
      <c r="E6">
        <v>0.22216</v>
      </c>
      <c r="F6">
        <v>0.43320999999999998</v>
      </c>
      <c r="G6">
        <v>6.4990999999999993E-2</v>
      </c>
      <c r="H6">
        <v>1.4999999999999999E-2</v>
      </c>
      <c r="I6">
        <f t="shared" si="0"/>
        <v>1.4153609999999999</v>
      </c>
      <c r="J6">
        <v>0</v>
      </c>
      <c r="K6">
        <v>0</v>
      </c>
      <c r="L6">
        <v>9.0439000000000158E-2</v>
      </c>
      <c r="M6">
        <v>0.18</v>
      </c>
      <c r="N6">
        <v>0.25</v>
      </c>
      <c r="O6">
        <v>0.25</v>
      </c>
      <c r="P6">
        <v>0.22750000000000001</v>
      </c>
      <c r="Q6">
        <v>0.44402999999999998</v>
      </c>
      <c r="R6">
        <v>8.9785000000000004E-2</v>
      </c>
      <c r="S6">
        <v>1.4999999999999999E-2</v>
      </c>
      <c r="T6">
        <f t="shared" si="1"/>
        <v>1.4563149999999998</v>
      </c>
      <c r="U6">
        <v>0</v>
      </c>
      <c r="V6">
        <f t="shared" si="2"/>
        <v>0</v>
      </c>
      <c r="W6">
        <v>0.12808500000000023</v>
      </c>
    </row>
    <row r="7" spans="1:23" x14ac:dyDescent="0.3">
      <c r="A7" s="3">
        <v>6</v>
      </c>
      <c r="B7">
        <v>0.18</v>
      </c>
      <c r="C7">
        <v>0.25</v>
      </c>
      <c r="D7">
        <v>0.25</v>
      </c>
      <c r="E7">
        <v>0.22750000000000001</v>
      </c>
      <c r="F7">
        <v>0.45354</v>
      </c>
      <c r="G7">
        <v>8.7318999999999994E-2</v>
      </c>
      <c r="H7">
        <v>1.4999999999999999E-2</v>
      </c>
      <c r="I7">
        <f t="shared" si="0"/>
        <v>1.4633589999999999</v>
      </c>
      <c r="J7">
        <v>0</v>
      </c>
      <c r="K7">
        <v>0</v>
      </c>
      <c r="L7">
        <v>0.12244100000000024</v>
      </c>
      <c r="M7">
        <v>0.18</v>
      </c>
      <c r="N7">
        <v>0.25</v>
      </c>
      <c r="O7">
        <v>0.25</v>
      </c>
      <c r="P7">
        <v>0.22750000000000001</v>
      </c>
      <c r="Q7">
        <v>0.45272000000000001</v>
      </c>
      <c r="R7">
        <v>9.9092E-2</v>
      </c>
      <c r="S7">
        <v>1.4999999999999999E-2</v>
      </c>
      <c r="T7">
        <f t="shared" si="1"/>
        <v>1.4743119999999998</v>
      </c>
      <c r="U7">
        <v>0</v>
      </c>
      <c r="V7">
        <f t="shared" si="2"/>
        <v>0</v>
      </c>
      <c r="W7">
        <v>0.14008800000000021</v>
      </c>
    </row>
    <row r="8" spans="1:23" x14ac:dyDescent="0.3">
      <c r="A8" s="3">
        <v>7</v>
      </c>
      <c r="B8">
        <v>0.18</v>
      </c>
      <c r="C8">
        <v>0.25</v>
      </c>
      <c r="D8">
        <v>0.25</v>
      </c>
      <c r="E8">
        <v>0.22750000000000001</v>
      </c>
      <c r="F8">
        <v>0.45500000000000002</v>
      </c>
      <c r="G8">
        <v>0.13386000000000001</v>
      </c>
      <c r="H8">
        <v>1.4999999999999999E-2</v>
      </c>
      <c r="I8">
        <f t="shared" si="0"/>
        <v>1.51136</v>
      </c>
      <c r="J8">
        <v>0</v>
      </c>
      <c r="K8">
        <v>0</v>
      </c>
      <c r="L8">
        <v>0.15443999999999991</v>
      </c>
      <c r="M8">
        <v>0.18</v>
      </c>
      <c r="N8">
        <v>0.25</v>
      </c>
      <c r="O8">
        <v>0.25</v>
      </c>
      <c r="P8">
        <v>0.22750000000000001</v>
      </c>
      <c r="Q8">
        <v>0.45002999999999999</v>
      </c>
      <c r="R8">
        <v>9.5784999999999995E-2</v>
      </c>
      <c r="S8">
        <v>1.4999999999999999E-2</v>
      </c>
      <c r="T8">
        <f t="shared" si="1"/>
        <v>1.4683149999999998</v>
      </c>
      <c r="U8">
        <v>0</v>
      </c>
      <c r="V8">
        <f t="shared" si="2"/>
        <v>0</v>
      </c>
      <c r="W8">
        <v>0.13608500000000023</v>
      </c>
    </row>
    <row r="9" spans="1:23" x14ac:dyDescent="0.3">
      <c r="A9" s="3">
        <v>8</v>
      </c>
      <c r="B9">
        <v>0.18</v>
      </c>
      <c r="C9">
        <v>0.25</v>
      </c>
      <c r="D9">
        <v>0.25</v>
      </c>
      <c r="E9">
        <v>0.22750000000000001</v>
      </c>
      <c r="F9">
        <v>0.45500000000000002</v>
      </c>
      <c r="G9">
        <v>0.20233999999999999</v>
      </c>
      <c r="H9">
        <v>1.4999999999999999E-2</v>
      </c>
      <c r="I9">
        <f t="shared" si="0"/>
        <v>1.5798399999999999</v>
      </c>
      <c r="J9">
        <v>0</v>
      </c>
      <c r="K9">
        <v>5.3271000000000004E-3</v>
      </c>
      <c r="L9">
        <v>0.2049329000000002</v>
      </c>
      <c r="M9">
        <v>0.18</v>
      </c>
      <c r="N9">
        <v>0.23904</v>
      </c>
      <c r="O9">
        <v>0.2422</v>
      </c>
      <c r="P9">
        <v>0.20454</v>
      </c>
      <c r="Q9">
        <v>0.42563000000000001</v>
      </c>
      <c r="R9">
        <v>0.15292</v>
      </c>
      <c r="S9">
        <v>1.4999999999999999E-2</v>
      </c>
      <c r="T9">
        <f t="shared" si="1"/>
        <v>1.4593299999999998</v>
      </c>
      <c r="U9">
        <v>0</v>
      </c>
      <c r="V9">
        <f t="shared" si="2"/>
        <v>5.3271000000000004E-3</v>
      </c>
      <c r="W9">
        <v>0.12974290000000033</v>
      </c>
    </row>
    <row r="10" spans="1:23" x14ac:dyDescent="0.3">
      <c r="A10" s="3">
        <v>9</v>
      </c>
      <c r="B10">
        <v>0.18</v>
      </c>
      <c r="C10">
        <v>0.24829999999999999</v>
      </c>
      <c r="D10">
        <v>0.25</v>
      </c>
      <c r="E10">
        <v>0.21767</v>
      </c>
      <c r="F10">
        <v>0.43209999999999998</v>
      </c>
      <c r="G10">
        <v>0.10201</v>
      </c>
      <c r="H10">
        <v>1.4999999999999999E-2</v>
      </c>
      <c r="I10">
        <f t="shared" si="0"/>
        <v>1.4450799999999999</v>
      </c>
      <c r="J10">
        <v>0</v>
      </c>
      <c r="K10">
        <v>0.52905000000000002</v>
      </c>
      <c r="L10">
        <v>9.0270000000000072E-2</v>
      </c>
      <c r="M10">
        <v>0.16627</v>
      </c>
      <c r="N10">
        <v>0.1993</v>
      </c>
      <c r="O10">
        <v>0.20523</v>
      </c>
      <c r="P10">
        <v>0.15204999999999999</v>
      </c>
      <c r="Q10">
        <v>0.37073</v>
      </c>
      <c r="R10">
        <v>0.05</v>
      </c>
      <c r="S10">
        <v>1.4999999999999999E-2</v>
      </c>
      <c r="T10">
        <f t="shared" si="1"/>
        <v>1.1585799999999999</v>
      </c>
      <c r="U10">
        <v>0</v>
      </c>
      <c r="V10">
        <f t="shared" si="2"/>
        <v>0.52905000000000002</v>
      </c>
      <c r="W10">
        <v>6.7699999999999427E-3</v>
      </c>
    </row>
    <row r="11" spans="1:23" x14ac:dyDescent="0.3">
      <c r="A11" s="3">
        <v>10</v>
      </c>
      <c r="B11">
        <v>0.18</v>
      </c>
      <c r="C11">
        <v>0.23674000000000001</v>
      </c>
      <c r="D11">
        <v>0.24970000000000001</v>
      </c>
      <c r="E11">
        <v>0.19327</v>
      </c>
      <c r="F11">
        <v>0.40770000000000001</v>
      </c>
      <c r="G11">
        <v>9.6042000000000002E-2</v>
      </c>
      <c r="H11">
        <v>1.4999999999999999E-2</v>
      </c>
      <c r="I11">
        <f t="shared" si="0"/>
        <v>1.3784519999999998</v>
      </c>
      <c r="J11">
        <v>0</v>
      </c>
      <c r="K11">
        <v>0.99497999999999998</v>
      </c>
      <c r="L11">
        <v>2.5268000000000068E-2</v>
      </c>
      <c r="M11">
        <v>9.3187000000000006E-2</v>
      </c>
      <c r="N11">
        <v>0.1444</v>
      </c>
      <c r="O11">
        <v>0.14793999999999999</v>
      </c>
      <c r="P11">
        <v>9.7147999999999998E-2</v>
      </c>
      <c r="Q11">
        <v>0.31583</v>
      </c>
      <c r="R11">
        <v>0.05</v>
      </c>
      <c r="S11">
        <v>1.4999999999999999E-2</v>
      </c>
      <c r="T11">
        <f t="shared" si="1"/>
        <v>0.86350500000000008</v>
      </c>
      <c r="U11">
        <v>0</v>
      </c>
      <c r="V11">
        <f t="shared" si="2"/>
        <v>0.99497999999999998</v>
      </c>
      <c r="W11">
        <v>0</v>
      </c>
    </row>
    <row r="12" spans="1:23" x14ac:dyDescent="0.3">
      <c r="A12" s="3">
        <v>11</v>
      </c>
      <c r="B12">
        <v>0.18</v>
      </c>
      <c r="C12">
        <v>0.25</v>
      </c>
      <c r="D12">
        <v>0.25</v>
      </c>
      <c r="E12">
        <v>0.20605999999999999</v>
      </c>
      <c r="F12">
        <v>0.38888</v>
      </c>
      <c r="G12">
        <v>0.10920000000000001</v>
      </c>
      <c r="H12">
        <v>1.4999999999999999E-2</v>
      </c>
      <c r="I12">
        <f t="shared" si="0"/>
        <v>1.3991399999999998</v>
      </c>
      <c r="J12">
        <v>0</v>
      </c>
      <c r="K12">
        <v>1.1794</v>
      </c>
      <c r="L12">
        <v>3.4460000000000157E-2</v>
      </c>
      <c r="M12">
        <v>0.16819999999999999</v>
      </c>
      <c r="N12">
        <v>0.11112</v>
      </c>
      <c r="O12">
        <v>0.12465</v>
      </c>
      <c r="P12">
        <v>4.8411999999999997E-2</v>
      </c>
      <c r="Q12">
        <v>0.26093</v>
      </c>
      <c r="R12">
        <v>0.05</v>
      </c>
      <c r="S12">
        <v>1.4999999999999999E-2</v>
      </c>
      <c r="T12">
        <f t="shared" si="1"/>
        <v>0.778312</v>
      </c>
      <c r="U12">
        <v>0</v>
      </c>
      <c r="V12">
        <f t="shared" si="2"/>
        <v>1.1794</v>
      </c>
      <c r="W12">
        <v>0</v>
      </c>
    </row>
    <row r="13" spans="1:23" x14ac:dyDescent="0.3">
      <c r="A13" s="3">
        <v>12</v>
      </c>
      <c r="B13">
        <v>0.18</v>
      </c>
      <c r="C13">
        <v>0.25</v>
      </c>
      <c r="D13">
        <v>0.25</v>
      </c>
      <c r="E13">
        <v>0.18185999999999999</v>
      </c>
      <c r="F13">
        <v>0.38951000000000002</v>
      </c>
      <c r="G13">
        <v>0.10095999999999999</v>
      </c>
      <c r="H13">
        <v>1.4999999999999999E-2</v>
      </c>
      <c r="I13">
        <f t="shared" si="0"/>
        <v>1.3673299999999999</v>
      </c>
      <c r="J13">
        <v>0</v>
      </c>
      <c r="K13">
        <v>1.2883</v>
      </c>
      <c r="L13">
        <v>7.3699999999998766E-3</v>
      </c>
      <c r="M13">
        <v>0.16173000000000001</v>
      </c>
      <c r="N13">
        <v>0.12747</v>
      </c>
      <c r="O13">
        <v>0.11089</v>
      </c>
      <c r="P13">
        <v>3.3399999999999999E-2</v>
      </c>
      <c r="Q13">
        <v>0.21065999999999999</v>
      </c>
      <c r="R13">
        <v>0.05</v>
      </c>
      <c r="S13">
        <v>1.4999999999999999E-2</v>
      </c>
      <c r="T13">
        <f t="shared" si="1"/>
        <v>0.70915000000000006</v>
      </c>
      <c r="U13">
        <v>0</v>
      </c>
      <c r="V13">
        <f t="shared" si="2"/>
        <v>1.2883</v>
      </c>
      <c r="W13">
        <v>0</v>
      </c>
    </row>
    <row r="14" spans="1:23" x14ac:dyDescent="0.3">
      <c r="A14" s="3">
        <v>13</v>
      </c>
      <c r="B14">
        <v>0.18</v>
      </c>
      <c r="C14">
        <v>0.24948000000000001</v>
      </c>
      <c r="D14">
        <v>0.25</v>
      </c>
      <c r="E14">
        <v>0.19972999999999999</v>
      </c>
      <c r="F14">
        <v>0.41391</v>
      </c>
      <c r="G14">
        <v>0.11592</v>
      </c>
      <c r="H14">
        <v>1.4999999999999999E-2</v>
      </c>
      <c r="I14">
        <f t="shared" si="0"/>
        <v>1.42404</v>
      </c>
      <c r="J14">
        <v>0</v>
      </c>
      <c r="K14">
        <v>1.1775</v>
      </c>
      <c r="L14">
        <v>5.1460000000000061E-2</v>
      </c>
      <c r="M14">
        <v>0.18</v>
      </c>
      <c r="N14">
        <v>0.16270000000000001</v>
      </c>
      <c r="O14">
        <v>0.13295000000000001</v>
      </c>
      <c r="P14">
        <v>5.8200000000000002E-2</v>
      </c>
      <c r="Q14">
        <v>0.26556000000000002</v>
      </c>
      <c r="R14">
        <v>0.05</v>
      </c>
      <c r="S14">
        <v>1.4999999999999999E-2</v>
      </c>
      <c r="T14">
        <f t="shared" si="1"/>
        <v>0.86441000000000012</v>
      </c>
      <c r="U14">
        <v>0</v>
      </c>
      <c r="V14">
        <f t="shared" si="2"/>
        <v>1.1775</v>
      </c>
      <c r="W14">
        <v>0</v>
      </c>
    </row>
    <row r="15" spans="1:23" x14ac:dyDescent="0.3">
      <c r="A15" s="3">
        <v>14</v>
      </c>
      <c r="B15">
        <v>0.18</v>
      </c>
      <c r="C15">
        <v>0.24879000000000001</v>
      </c>
      <c r="D15">
        <v>0.25</v>
      </c>
      <c r="E15">
        <v>0.21948000000000001</v>
      </c>
      <c r="F15">
        <v>0.43830999999999998</v>
      </c>
      <c r="G15">
        <v>0.12820999999999999</v>
      </c>
      <c r="H15">
        <v>1.4999999999999999E-2</v>
      </c>
      <c r="I15">
        <f t="shared" si="0"/>
        <v>1.4797899999999999</v>
      </c>
      <c r="J15">
        <v>0</v>
      </c>
      <c r="K15">
        <v>0.98372999999999999</v>
      </c>
      <c r="L15">
        <v>9.9480000000000235E-2</v>
      </c>
      <c r="M15">
        <v>0.18</v>
      </c>
      <c r="N15">
        <v>0.17771999999999999</v>
      </c>
      <c r="O15">
        <v>0.15567</v>
      </c>
      <c r="P15">
        <v>0.1055</v>
      </c>
      <c r="Q15">
        <v>0.32046000000000002</v>
      </c>
      <c r="R15">
        <v>0.05</v>
      </c>
      <c r="S15">
        <v>1.4999999999999999E-2</v>
      </c>
      <c r="T15">
        <f t="shared" si="1"/>
        <v>1.0043500000000001</v>
      </c>
      <c r="U15">
        <v>0</v>
      </c>
      <c r="V15">
        <f t="shared" si="2"/>
        <v>0.98372999999999999</v>
      </c>
      <c r="W15">
        <v>0</v>
      </c>
    </row>
    <row r="16" spans="1:23" x14ac:dyDescent="0.3">
      <c r="A16" s="3">
        <v>15</v>
      </c>
      <c r="B16">
        <v>0.18</v>
      </c>
      <c r="C16">
        <v>0.25</v>
      </c>
      <c r="D16">
        <v>0.25</v>
      </c>
      <c r="E16">
        <v>0.22750000000000001</v>
      </c>
      <c r="F16">
        <v>0.45500000000000002</v>
      </c>
      <c r="G16">
        <v>0.20638999999999999</v>
      </c>
      <c r="H16">
        <v>3.9666E-2</v>
      </c>
      <c r="I16">
        <f t="shared" si="0"/>
        <v>1.6085560000000001</v>
      </c>
      <c r="J16">
        <v>0</v>
      </c>
      <c r="K16">
        <v>0.76707999999999998</v>
      </c>
      <c r="L16">
        <v>0.19736399999999987</v>
      </c>
      <c r="M16">
        <v>0.17734</v>
      </c>
      <c r="N16">
        <v>0.21107000000000001</v>
      </c>
      <c r="O16">
        <v>0.18973999999999999</v>
      </c>
      <c r="P16">
        <v>0.16039999999999999</v>
      </c>
      <c r="Q16">
        <v>0.37536000000000003</v>
      </c>
      <c r="R16">
        <v>0.05</v>
      </c>
      <c r="S16">
        <v>1.4999999999999999E-2</v>
      </c>
      <c r="T16">
        <f t="shared" si="1"/>
        <v>1.1789100000000001</v>
      </c>
      <c r="U16">
        <v>0</v>
      </c>
      <c r="V16">
        <f t="shared" si="2"/>
        <v>0.76707999999999998</v>
      </c>
      <c r="W16">
        <v>0</v>
      </c>
    </row>
    <row r="17" spans="1:23" x14ac:dyDescent="0.3">
      <c r="A17" s="3">
        <v>16</v>
      </c>
      <c r="B17">
        <v>0.18</v>
      </c>
      <c r="C17">
        <v>0.25</v>
      </c>
      <c r="D17">
        <v>0.25</v>
      </c>
      <c r="E17">
        <v>0.22750000000000001</v>
      </c>
      <c r="F17">
        <v>0.45500000000000002</v>
      </c>
      <c r="G17">
        <v>0.30392999999999998</v>
      </c>
      <c r="H17">
        <v>4.5016E-2</v>
      </c>
      <c r="I17">
        <f t="shared" si="0"/>
        <v>1.711446</v>
      </c>
      <c r="J17">
        <v>0</v>
      </c>
      <c r="K17">
        <v>0.52454000000000001</v>
      </c>
      <c r="L17">
        <v>0.33701399999999992</v>
      </c>
      <c r="M17">
        <v>0.17466000000000001</v>
      </c>
      <c r="N17">
        <v>0.23238</v>
      </c>
      <c r="O17">
        <v>0.22592000000000001</v>
      </c>
      <c r="P17">
        <v>0.2031</v>
      </c>
      <c r="Q17">
        <v>0.42938999999999999</v>
      </c>
      <c r="R17">
        <v>6.9344000000000003E-2</v>
      </c>
      <c r="S17">
        <v>1.4999999999999999E-2</v>
      </c>
      <c r="T17">
        <f t="shared" si="1"/>
        <v>1.3497939999999999</v>
      </c>
      <c r="U17">
        <v>0</v>
      </c>
      <c r="V17">
        <f t="shared" si="2"/>
        <v>0.52454000000000001</v>
      </c>
      <c r="W17">
        <v>3.8666000000000089E-2</v>
      </c>
    </row>
    <row r="18" spans="1:23" x14ac:dyDescent="0.3">
      <c r="A18" s="3">
        <v>17</v>
      </c>
      <c r="B18">
        <v>0.18</v>
      </c>
      <c r="C18">
        <v>0.25</v>
      </c>
      <c r="D18">
        <v>0.25</v>
      </c>
      <c r="E18">
        <v>0.22750000000000001</v>
      </c>
      <c r="F18">
        <v>0.45500000000000002</v>
      </c>
      <c r="G18">
        <v>0.33450000000000002</v>
      </c>
      <c r="H18">
        <v>5.5500000000000001E-2</v>
      </c>
      <c r="I18">
        <f t="shared" si="0"/>
        <v>1.7525000000000002</v>
      </c>
      <c r="J18">
        <v>0</v>
      </c>
      <c r="K18">
        <v>0.18715000000000001</v>
      </c>
      <c r="L18">
        <v>0.63334999999999986</v>
      </c>
      <c r="M18">
        <v>0.18</v>
      </c>
      <c r="N18">
        <v>0.25</v>
      </c>
      <c r="O18">
        <v>0.25</v>
      </c>
      <c r="P18">
        <v>0.22750000000000001</v>
      </c>
      <c r="Q18">
        <v>0.45379000000000003</v>
      </c>
      <c r="R18">
        <v>0.14391000000000001</v>
      </c>
      <c r="S18">
        <v>1.4999999999999999E-2</v>
      </c>
      <c r="T18">
        <f t="shared" si="1"/>
        <v>1.5201999999999998</v>
      </c>
      <c r="U18">
        <v>0</v>
      </c>
      <c r="V18">
        <f t="shared" si="2"/>
        <v>0.18715000000000001</v>
      </c>
      <c r="W18">
        <v>0.14135000000000031</v>
      </c>
    </row>
    <row r="19" spans="1:23" x14ac:dyDescent="0.3">
      <c r="A19" s="3">
        <v>18</v>
      </c>
      <c r="B19">
        <v>0.18</v>
      </c>
      <c r="C19">
        <v>0.25</v>
      </c>
      <c r="D19">
        <v>0.25</v>
      </c>
      <c r="E19">
        <v>0.22750000000000001</v>
      </c>
      <c r="F19">
        <v>0.45500000000000002</v>
      </c>
      <c r="G19">
        <v>0.39550000000000002</v>
      </c>
      <c r="H19">
        <v>8.2500000000000004E-2</v>
      </c>
      <c r="I19">
        <f t="shared" si="0"/>
        <v>1.8405</v>
      </c>
      <c r="J19">
        <v>0</v>
      </c>
      <c r="K19">
        <v>0</v>
      </c>
      <c r="L19">
        <v>0.72250000000000014</v>
      </c>
      <c r="M19">
        <v>0.18</v>
      </c>
      <c r="N19">
        <v>0.25</v>
      </c>
      <c r="O19">
        <v>0.25</v>
      </c>
      <c r="P19">
        <v>0.22750000000000001</v>
      </c>
      <c r="Q19">
        <v>0.45500000000000002</v>
      </c>
      <c r="R19">
        <v>0.30314999999999998</v>
      </c>
      <c r="S19">
        <v>1.5635E-2</v>
      </c>
      <c r="T19">
        <f t="shared" si="1"/>
        <v>1.6812850000000001</v>
      </c>
      <c r="U19">
        <v>0</v>
      </c>
      <c r="V19">
        <f t="shared" si="2"/>
        <v>0</v>
      </c>
      <c r="W19">
        <v>0.15741499999999986</v>
      </c>
    </row>
    <row r="20" spans="1:23" x14ac:dyDescent="0.3">
      <c r="A20" s="3">
        <v>19</v>
      </c>
      <c r="B20">
        <v>0.18</v>
      </c>
      <c r="C20">
        <v>0.25</v>
      </c>
      <c r="D20">
        <v>0.25</v>
      </c>
      <c r="E20">
        <v>0.22750000000000001</v>
      </c>
      <c r="F20">
        <v>0.45500000000000002</v>
      </c>
      <c r="G20">
        <v>0.41</v>
      </c>
      <c r="H20">
        <v>8.2500000000000004E-2</v>
      </c>
      <c r="I20">
        <f t="shared" si="0"/>
        <v>1.855</v>
      </c>
      <c r="J20">
        <v>0</v>
      </c>
      <c r="K20">
        <v>0</v>
      </c>
      <c r="L20">
        <v>0.75800000000000001</v>
      </c>
      <c r="M20">
        <v>0.18</v>
      </c>
      <c r="N20">
        <v>0.25</v>
      </c>
      <c r="O20">
        <v>0.25</v>
      </c>
      <c r="P20">
        <v>0.22750000000000001</v>
      </c>
      <c r="Q20">
        <v>0.45500000000000002</v>
      </c>
      <c r="R20">
        <v>0.38016</v>
      </c>
      <c r="S20">
        <v>4.2622E-2</v>
      </c>
      <c r="T20">
        <f t="shared" si="1"/>
        <v>1.785282</v>
      </c>
      <c r="U20">
        <v>0</v>
      </c>
      <c r="V20">
        <f t="shared" si="2"/>
        <v>0</v>
      </c>
      <c r="W20">
        <v>0.21771800000000008</v>
      </c>
    </row>
    <row r="21" spans="1:23" x14ac:dyDescent="0.3">
      <c r="A21" s="3">
        <v>20</v>
      </c>
      <c r="B21">
        <v>0.18</v>
      </c>
      <c r="C21">
        <v>0.25</v>
      </c>
      <c r="D21">
        <v>0.25</v>
      </c>
      <c r="E21">
        <v>0.22750000000000001</v>
      </c>
      <c r="F21">
        <v>0.45500000000000002</v>
      </c>
      <c r="G21">
        <v>0.41</v>
      </c>
      <c r="H21">
        <v>8.2500000000000004E-2</v>
      </c>
      <c r="I21">
        <f t="shared" si="0"/>
        <v>1.855</v>
      </c>
      <c r="J21">
        <v>5.6252000000000003E-3</v>
      </c>
      <c r="K21">
        <v>0</v>
      </c>
      <c r="L21">
        <v>0.70237480000000008</v>
      </c>
      <c r="M21">
        <v>0.18</v>
      </c>
      <c r="N21">
        <v>0.25</v>
      </c>
      <c r="O21">
        <v>0.25</v>
      </c>
      <c r="P21">
        <v>0.22750000000000001</v>
      </c>
      <c r="Q21">
        <v>0.45500000000000002</v>
      </c>
      <c r="R21">
        <v>0.40116000000000002</v>
      </c>
      <c r="S21">
        <v>4.9621999999999999E-2</v>
      </c>
      <c r="T21">
        <f t="shared" si="1"/>
        <v>1.8132820000000001</v>
      </c>
      <c r="U21">
        <v>0</v>
      </c>
      <c r="V21">
        <f t="shared" si="2"/>
        <v>0</v>
      </c>
      <c r="W21">
        <v>0.25971799999999989</v>
      </c>
    </row>
    <row r="22" spans="1:23" x14ac:dyDescent="0.3">
      <c r="A22" s="3">
        <v>21</v>
      </c>
      <c r="B22">
        <v>0.18</v>
      </c>
      <c r="C22">
        <v>0.25</v>
      </c>
      <c r="D22">
        <v>0.25</v>
      </c>
      <c r="E22">
        <v>0.22750000000000001</v>
      </c>
      <c r="F22">
        <v>0.45500000000000002</v>
      </c>
      <c r="G22">
        <v>0.39550000000000002</v>
      </c>
      <c r="H22">
        <v>8.2500000000000004E-2</v>
      </c>
      <c r="I22">
        <f t="shared" si="0"/>
        <v>1.8405</v>
      </c>
      <c r="J22">
        <v>2.8126000000000002E-2</v>
      </c>
      <c r="K22">
        <v>0</v>
      </c>
      <c r="L22">
        <v>0.59007399999999977</v>
      </c>
      <c r="M22">
        <v>0.18</v>
      </c>
      <c r="N22">
        <v>0.25</v>
      </c>
      <c r="O22">
        <v>0.25</v>
      </c>
      <c r="P22">
        <v>0.22750000000000001</v>
      </c>
      <c r="Q22">
        <v>0.45500000000000002</v>
      </c>
      <c r="R22">
        <v>0.38966000000000001</v>
      </c>
      <c r="S22">
        <v>5.0622E-2</v>
      </c>
      <c r="T22">
        <f t="shared" si="1"/>
        <v>1.8027819999999999</v>
      </c>
      <c r="U22">
        <v>0</v>
      </c>
      <c r="V22">
        <f t="shared" si="2"/>
        <v>0</v>
      </c>
      <c r="W22">
        <v>0.2802180000000003</v>
      </c>
    </row>
    <row r="23" spans="1:23" x14ac:dyDescent="0.3">
      <c r="A23" s="3">
        <v>22</v>
      </c>
      <c r="B23">
        <v>0.18</v>
      </c>
      <c r="C23">
        <v>0.25</v>
      </c>
      <c r="D23">
        <v>0.25</v>
      </c>
      <c r="E23">
        <v>0.22750000000000001</v>
      </c>
      <c r="F23">
        <v>0.45500000000000002</v>
      </c>
      <c r="G23">
        <v>0.33450000000000002</v>
      </c>
      <c r="H23">
        <v>5.5500000000000001E-2</v>
      </c>
      <c r="I23">
        <f t="shared" si="0"/>
        <v>1.7525000000000002</v>
      </c>
      <c r="J23">
        <v>0</v>
      </c>
      <c r="K23">
        <v>0</v>
      </c>
      <c r="L23">
        <v>0.47619999999999973</v>
      </c>
      <c r="M23">
        <v>0.18</v>
      </c>
      <c r="N23">
        <v>0.25</v>
      </c>
      <c r="O23">
        <v>0.25</v>
      </c>
      <c r="P23">
        <v>0.22750000000000001</v>
      </c>
      <c r="Q23">
        <v>0.45500000000000002</v>
      </c>
      <c r="R23">
        <v>0.32566000000000001</v>
      </c>
      <c r="S23">
        <v>4.9621999999999999E-2</v>
      </c>
      <c r="T23">
        <f t="shared" si="1"/>
        <v>1.7377820000000002</v>
      </c>
      <c r="U23">
        <v>0</v>
      </c>
      <c r="V23">
        <f t="shared" si="2"/>
        <v>0</v>
      </c>
      <c r="W23">
        <v>0.33521799999999979</v>
      </c>
    </row>
    <row r="24" spans="1:23" x14ac:dyDescent="0.3">
      <c r="A24" s="3">
        <v>23</v>
      </c>
      <c r="B24">
        <v>0.18</v>
      </c>
      <c r="C24">
        <v>0.25</v>
      </c>
      <c r="D24">
        <v>0.25</v>
      </c>
      <c r="E24">
        <v>0.22750000000000001</v>
      </c>
      <c r="F24">
        <v>0.45500000000000002</v>
      </c>
      <c r="G24">
        <v>0.32</v>
      </c>
      <c r="H24">
        <v>5.4796999999999998E-2</v>
      </c>
      <c r="I24">
        <f t="shared" si="0"/>
        <v>1.7372970000000001</v>
      </c>
      <c r="J24">
        <v>0</v>
      </c>
      <c r="K24">
        <v>0</v>
      </c>
      <c r="L24">
        <v>0.37710299999999974</v>
      </c>
      <c r="M24">
        <v>0.18</v>
      </c>
      <c r="N24">
        <v>0.25</v>
      </c>
      <c r="O24">
        <v>0.25</v>
      </c>
      <c r="P24">
        <v>0.22750000000000001</v>
      </c>
      <c r="Q24">
        <v>0.45500000000000002</v>
      </c>
      <c r="R24">
        <v>0.30515999999999999</v>
      </c>
      <c r="S24">
        <v>4.7621999999999998E-2</v>
      </c>
      <c r="T24">
        <f t="shared" si="1"/>
        <v>1.7152820000000002</v>
      </c>
      <c r="U24">
        <v>2.8126000000000002E-2</v>
      </c>
      <c r="V24">
        <f t="shared" si="2"/>
        <v>0</v>
      </c>
      <c r="W24">
        <v>0.30959199999999965</v>
      </c>
    </row>
    <row r="25" spans="1:23" x14ac:dyDescent="0.3">
      <c r="A25" s="3">
        <v>24</v>
      </c>
      <c r="B25">
        <v>0.18</v>
      </c>
      <c r="C25">
        <v>0.25</v>
      </c>
      <c r="D25">
        <v>0.25</v>
      </c>
      <c r="E25">
        <v>0.22750000000000001</v>
      </c>
      <c r="F25">
        <v>0.45500000000000002</v>
      </c>
      <c r="G25">
        <v>0.28982000000000002</v>
      </c>
      <c r="H25">
        <v>3.7987E-2</v>
      </c>
      <c r="I25">
        <f t="shared" si="0"/>
        <v>1.690307</v>
      </c>
      <c r="J25">
        <v>0</v>
      </c>
      <c r="K25">
        <v>0</v>
      </c>
      <c r="L25">
        <v>0.28409299999999993</v>
      </c>
      <c r="M25">
        <v>0.18</v>
      </c>
      <c r="N25">
        <v>0.25</v>
      </c>
      <c r="O25">
        <v>0.25</v>
      </c>
      <c r="P25">
        <v>0.22750000000000001</v>
      </c>
      <c r="Q25">
        <v>0.45500000000000002</v>
      </c>
      <c r="R25">
        <v>0.29015999999999997</v>
      </c>
      <c r="S25">
        <v>4.2622E-2</v>
      </c>
      <c r="T25">
        <f t="shared" si="1"/>
        <v>1.695282</v>
      </c>
      <c r="U25">
        <v>8.4378999999999996E-2</v>
      </c>
      <c r="V25">
        <f t="shared" si="2"/>
        <v>0</v>
      </c>
      <c r="W25">
        <v>0.22333900000000018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0.18</v>
      </c>
      <c r="C2">
        <v>0.25</v>
      </c>
      <c r="D2">
        <v>0.25</v>
      </c>
      <c r="E2">
        <v>0.25</v>
      </c>
      <c r="F2">
        <v>0.48670000000000002</v>
      </c>
      <c r="G2">
        <v>0.10332</v>
      </c>
      <c r="H2">
        <v>1.4999999999999999E-2</v>
      </c>
      <c r="I2">
        <f t="shared" ref="I2:I25" si="0">SUM(B2:H2)</f>
        <v>1.5350200000000001</v>
      </c>
      <c r="J2">
        <v>0</v>
      </c>
      <c r="K2">
        <v>0</v>
      </c>
      <c r="L2">
        <v>9.9799999999998779E-3</v>
      </c>
      <c r="M2">
        <v>0.18</v>
      </c>
      <c r="N2">
        <v>0.25</v>
      </c>
      <c r="O2">
        <v>0.25</v>
      </c>
      <c r="P2">
        <v>0.25</v>
      </c>
      <c r="Q2">
        <v>0.5</v>
      </c>
      <c r="R2">
        <v>0.21981000000000001</v>
      </c>
      <c r="S2">
        <v>1.4999999999999999E-2</v>
      </c>
      <c r="T2">
        <f t="shared" ref="T2:T25" si="1">SUM(M2:S2)</f>
        <v>1.6648099999999999</v>
      </c>
      <c r="U2">
        <v>0</v>
      </c>
      <c r="V2">
        <f t="shared" ref="V2:V25" si="2">(K2)</f>
        <v>0</v>
      </c>
      <c r="W2">
        <v>4.0490000000000137E-2</v>
      </c>
    </row>
    <row r="3" spans="1:23" x14ac:dyDescent="0.3">
      <c r="A3" s="3">
        <v>2</v>
      </c>
      <c r="B3">
        <v>0.18</v>
      </c>
      <c r="C3">
        <v>0.25</v>
      </c>
      <c r="D3">
        <v>0.25</v>
      </c>
      <c r="E3">
        <v>0.23227999999999999</v>
      </c>
      <c r="F3">
        <v>0.44008000000000003</v>
      </c>
      <c r="G3">
        <v>5.7223999999999997E-2</v>
      </c>
      <c r="H3">
        <v>1.4999999999999999E-2</v>
      </c>
      <c r="I3">
        <f t="shared" si="0"/>
        <v>1.4245839999999999</v>
      </c>
      <c r="J3">
        <v>0</v>
      </c>
      <c r="K3">
        <v>0</v>
      </c>
      <c r="L3">
        <v>1.6000000000238046E-5</v>
      </c>
      <c r="M3">
        <v>0.18</v>
      </c>
      <c r="N3">
        <v>0.25</v>
      </c>
      <c r="O3">
        <v>0.25</v>
      </c>
      <c r="P3">
        <v>0.25</v>
      </c>
      <c r="Q3">
        <v>0.49451000000000001</v>
      </c>
      <c r="R3">
        <v>0.11329</v>
      </c>
      <c r="S3">
        <v>1.4999999999999999E-2</v>
      </c>
      <c r="T3">
        <f t="shared" si="1"/>
        <v>1.5527999999999997</v>
      </c>
      <c r="U3">
        <v>0</v>
      </c>
      <c r="V3">
        <f t="shared" si="2"/>
        <v>0</v>
      </c>
      <c r="W3">
        <v>1.2000000000000233E-2</v>
      </c>
    </row>
    <row r="4" spans="1:23" x14ac:dyDescent="0.3">
      <c r="A4" s="3">
        <v>3</v>
      </c>
      <c r="B4">
        <v>0.18</v>
      </c>
      <c r="C4">
        <v>0.25</v>
      </c>
      <c r="D4">
        <v>0.25</v>
      </c>
      <c r="E4">
        <v>0.22428000000000001</v>
      </c>
      <c r="F4">
        <v>0.38529999999999998</v>
      </c>
      <c r="G4">
        <v>0.05</v>
      </c>
      <c r="H4">
        <v>1.4999999999999999E-2</v>
      </c>
      <c r="I4">
        <f t="shared" si="0"/>
        <v>1.3545799999999999</v>
      </c>
      <c r="J4">
        <v>0</v>
      </c>
      <c r="K4">
        <v>0</v>
      </c>
      <c r="L4">
        <v>2.0000000000131024E-5</v>
      </c>
      <c r="M4">
        <v>0.18</v>
      </c>
      <c r="N4">
        <v>0.25</v>
      </c>
      <c r="O4">
        <v>0.25</v>
      </c>
      <c r="P4">
        <v>0.24515999999999999</v>
      </c>
      <c r="Q4">
        <v>0.47332000000000002</v>
      </c>
      <c r="R4">
        <v>6.8199999999999997E-2</v>
      </c>
      <c r="S4">
        <v>1.4999999999999999E-2</v>
      </c>
      <c r="T4">
        <f t="shared" si="1"/>
        <v>1.4816799999999999</v>
      </c>
      <c r="U4">
        <v>0</v>
      </c>
      <c r="V4">
        <f t="shared" si="2"/>
        <v>0</v>
      </c>
      <c r="W4">
        <v>2.9200000000000337E-3</v>
      </c>
    </row>
    <row r="5" spans="1:23" x14ac:dyDescent="0.3">
      <c r="A5" s="3">
        <v>4</v>
      </c>
      <c r="B5">
        <v>0.18</v>
      </c>
      <c r="C5">
        <v>0.25</v>
      </c>
      <c r="D5">
        <v>0.25</v>
      </c>
      <c r="E5">
        <v>0.22345000000000001</v>
      </c>
      <c r="F5">
        <v>0.33567000000000002</v>
      </c>
      <c r="G5">
        <v>0.05</v>
      </c>
      <c r="H5">
        <v>1.4999999999999999E-2</v>
      </c>
      <c r="I5">
        <f t="shared" si="0"/>
        <v>1.3041199999999999</v>
      </c>
      <c r="J5">
        <v>0</v>
      </c>
      <c r="K5">
        <v>0</v>
      </c>
      <c r="L5">
        <v>0</v>
      </c>
      <c r="M5">
        <v>0.18</v>
      </c>
      <c r="N5">
        <v>0.25</v>
      </c>
      <c r="O5">
        <v>0.25</v>
      </c>
      <c r="P5">
        <v>0.24654000000000001</v>
      </c>
      <c r="Q5">
        <v>0.42629</v>
      </c>
      <c r="R5">
        <v>5.6554E-2</v>
      </c>
      <c r="S5">
        <v>1.4999999999999999E-2</v>
      </c>
      <c r="T5">
        <f t="shared" si="1"/>
        <v>1.4243839999999999</v>
      </c>
      <c r="U5">
        <v>0</v>
      </c>
      <c r="V5">
        <f t="shared" si="2"/>
        <v>0</v>
      </c>
      <c r="W5">
        <v>1.6000000000238046E-5</v>
      </c>
    </row>
    <row r="6" spans="1:23" x14ac:dyDescent="0.3">
      <c r="A6" s="3">
        <v>5</v>
      </c>
      <c r="B6">
        <v>0.18</v>
      </c>
      <c r="C6">
        <v>0.24801000000000001</v>
      </c>
      <c r="D6">
        <v>0.25</v>
      </c>
      <c r="E6">
        <v>0.18340000000000001</v>
      </c>
      <c r="F6">
        <v>0.38772000000000001</v>
      </c>
      <c r="G6">
        <v>0.05</v>
      </c>
      <c r="H6">
        <v>1.4999999999999999E-2</v>
      </c>
      <c r="I6">
        <f t="shared" si="0"/>
        <v>1.31413</v>
      </c>
      <c r="J6">
        <v>0</v>
      </c>
      <c r="K6">
        <v>0</v>
      </c>
      <c r="L6">
        <v>0</v>
      </c>
      <c r="M6">
        <v>0.18</v>
      </c>
      <c r="N6">
        <v>0.25</v>
      </c>
      <c r="O6">
        <v>0.25</v>
      </c>
      <c r="P6">
        <v>0.25</v>
      </c>
      <c r="Q6">
        <v>0.41399999999999998</v>
      </c>
      <c r="R6">
        <v>5.5363999999999997E-2</v>
      </c>
      <c r="S6">
        <v>1.4999999999999999E-2</v>
      </c>
      <c r="T6">
        <f t="shared" si="1"/>
        <v>1.4143639999999997</v>
      </c>
      <c r="U6">
        <v>0</v>
      </c>
      <c r="V6">
        <f t="shared" si="2"/>
        <v>0</v>
      </c>
      <c r="W6">
        <v>3.600000000036907E-5</v>
      </c>
    </row>
    <row r="7" spans="1:23" x14ac:dyDescent="0.3">
      <c r="A7" s="3">
        <v>6</v>
      </c>
      <c r="B7">
        <v>0.18</v>
      </c>
      <c r="C7">
        <v>0.23854</v>
      </c>
      <c r="D7">
        <v>0.25</v>
      </c>
      <c r="E7">
        <v>0.22644</v>
      </c>
      <c r="F7">
        <v>0.44849</v>
      </c>
      <c r="G7">
        <v>5.6113000000000003E-2</v>
      </c>
      <c r="H7">
        <v>1.4999999999999999E-2</v>
      </c>
      <c r="I7">
        <f t="shared" si="0"/>
        <v>1.4145829999999999</v>
      </c>
      <c r="J7">
        <v>0</v>
      </c>
      <c r="K7">
        <v>0</v>
      </c>
      <c r="L7">
        <v>1.7000000000155779E-5</v>
      </c>
      <c r="M7">
        <v>0.18</v>
      </c>
      <c r="N7">
        <v>0.25</v>
      </c>
      <c r="O7">
        <v>0.25</v>
      </c>
      <c r="P7">
        <v>0.25</v>
      </c>
      <c r="Q7">
        <v>0.44896000000000003</v>
      </c>
      <c r="R7">
        <v>6.0521999999999999E-2</v>
      </c>
      <c r="S7">
        <v>1.4999999999999999E-2</v>
      </c>
      <c r="T7">
        <f t="shared" si="1"/>
        <v>1.4544819999999998</v>
      </c>
      <c r="U7">
        <v>0</v>
      </c>
      <c r="V7">
        <f t="shared" si="2"/>
        <v>0</v>
      </c>
      <c r="W7">
        <v>1.8000000000073513E-5</v>
      </c>
    </row>
    <row r="8" spans="1:23" x14ac:dyDescent="0.3">
      <c r="A8" s="3">
        <v>7</v>
      </c>
      <c r="B8">
        <v>0.18</v>
      </c>
      <c r="C8">
        <v>0.25</v>
      </c>
      <c r="D8">
        <v>0.25</v>
      </c>
      <c r="E8">
        <v>0.25</v>
      </c>
      <c r="F8">
        <v>0.49807000000000001</v>
      </c>
      <c r="G8">
        <v>0.12751000000000001</v>
      </c>
      <c r="H8">
        <v>1.4999999999999999E-2</v>
      </c>
      <c r="I8">
        <f t="shared" si="0"/>
        <v>1.5705799999999999</v>
      </c>
      <c r="J8">
        <v>0</v>
      </c>
      <c r="K8">
        <v>0</v>
      </c>
      <c r="L8">
        <v>1.4420000000000099E-2</v>
      </c>
      <c r="M8">
        <v>0.18</v>
      </c>
      <c r="N8">
        <v>0.25</v>
      </c>
      <c r="O8">
        <v>0.25</v>
      </c>
      <c r="P8">
        <v>0.25</v>
      </c>
      <c r="Q8">
        <v>0.42720999999999998</v>
      </c>
      <c r="R8">
        <v>5.7783000000000001E-2</v>
      </c>
      <c r="S8">
        <v>1.4999999999999999E-2</v>
      </c>
      <c r="T8">
        <f t="shared" si="1"/>
        <v>1.4299929999999996</v>
      </c>
      <c r="U8">
        <v>0</v>
      </c>
      <c r="V8">
        <f t="shared" si="2"/>
        <v>0</v>
      </c>
      <c r="W8">
        <v>4.4070000000002718E-3</v>
      </c>
    </row>
    <row r="9" spans="1:23" x14ac:dyDescent="0.3">
      <c r="A9" s="3">
        <v>8</v>
      </c>
      <c r="B9">
        <v>0.18</v>
      </c>
      <c r="C9">
        <v>0.25</v>
      </c>
      <c r="D9">
        <v>0.25</v>
      </c>
      <c r="E9">
        <v>0.25</v>
      </c>
      <c r="F9">
        <v>0.5</v>
      </c>
      <c r="G9">
        <v>0.21973999999999999</v>
      </c>
      <c r="H9">
        <v>1.4999999999999999E-2</v>
      </c>
      <c r="I9">
        <f t="shared" si="0"/>
        <v>1.6647399999999999</v>
      </c>
      <c r="J9">
        <v>0</v>
      </c>
      <c r="K9">
        <v>8.4864999999999995E-4</v>
      </c>
      <c r="L9">
        <v>3.9911350000000123E-2</v>
      </c>
      <c r="M9">
        <v>0.18</v>
      </c>
      <c r="N9">
        <v>0.24540000000000001</v>
      </c>
      <c r="O9">
        <v>0.25</v>
      </c>
      <c r="P9">
        <v>0.23333999999999999</v>
      </c>
      <c r="Q9">
        <v>0.39876</v>
      </c>
      <c r="R9">
        <v>0.15890000000000001</v>
      </c>
      <c r="S9">
        <v>1.4999999999999999E-2</v>
      </c>
      <c r="T9">
        <f t="shared" si="1"/>
        <v>1.4814000000000001</v>
      </c>
      <c r="U9">
        <v>0</v>
      </c>
      <c r="V9">
        <f t="shared" si="2"/>
        <v>8.4864999999999995E-4</v>
      </c>
      <c r="W9">
        <v>5.2451349999999897E-2</v>
      </c>
    </row>
    <row r="10" spans="1:23" x14ac:dyDescent="0.3">
      <c r="A10" s="3">
        <v>9</v>
      </c>
      <c r="B10">
        <v>0.18</v>
      </c>
      <c r="C10">
        <v>0.23683999999999999</v>
      </c>
      <c r="D10">
        <v>0.24346999999999999</v>
      </c>
      <c r="E10">
        <v>0.23585999999999999</v>
      </c>
      <c r="F10">
        <v>0.46777000000000002</v>
      </c>
      <c r="G10">
        <v>8.0458000000000002E-2</v>
      </c>
      <c r="H10">
        <v>1.4999999999999999E-2</v>
      </c>
      <c r="I10">
        <f t="shared" si="0"/>
        <v>1.4593979999999998</v>
      </c>
      <c r="J10">
        <v>0</v>
      </c>
      <c r="K10">
        <v>0.48107</v>
      </c>
      <c r="L10">
        <v>0</v>
      </c>
      <c r="M10">
        <v>0.17732000000000001</v>
      </c>
      <c r="N10">
        <v>0.19275</v>
      </c>
      <c r="O10">
        <v>0.19578000000000001</v>
      </c>
      <c r="P10">
        <v>0.17233999999999999</v>
      </c>
      <c r="Q10">
        <v>0.33776</v>
      </c>
      <c r="R10">
        <v>6.4392000000000005E-2</v>
      </c>
      <c r="S10">
        <v>1.4999999999999999E-2</v>
      </c>
      <c r="T10">
        <f t="shared" si="1"/>
        <v>1.1553419999999999</v>
      </c>
      <c r="U10">
        <v>0</v>
      </c>
      <c r="V10">
        <f t="shared" si="2"/>
        <v>0.48107</v>
      </c>
      <c r="W10">
        <v>0</v>
      </c>
    </row>
    <row r="11" spans="1:23" x14ac:dyDescent="0.3">
      <c r="A11" s="3">
        <v>10</v>
      </c>
      <c r="B11">
        <v>0.15099000000000001</v>
      </c>
      <c r="C11">
        <v>0.18940000000000001</v>
      </c>
      <c r="D11">
        <v>0.19769</v>
      </c>
      <c r="E11">
        <v>0.18490999999999999</v>
      </c>
      <c r="F11">
        <v>0.41147</v>
      </c>
      <c r="G11">
        <v>0.05</v>
      </c>
      <c r="H11">
        <v>1.4999999999999999E-2</v>
      </c>
      <c r="I11">
        <f t="shared" si="0"/>
        <v>1.19946</v>
      </c>
      <c r="J11">
        <v>0</v>
      </c>
      <c r="K11">
        <v>1.0504</v>
      </c>
      <c r="L11">
        <v>0</v>
      </c>
      <c r="M11">
        <v>2.7886000000000001E-2</v>
      </c>
      <c r="N11">
        <v>0.13175000000000001</v>
      </c>
      <c r="O11">
        <v>0.13478000000000001</v>
      </c>
      <c r="P11">
        <v>0.11133999999999999</v>
      </c>
      <c r="Q11">
        <v>0.27676000000000001</v>
      </c>
      <c r="R11">
        <v>0.05</v>
      </c>
      <c r="S11">
        <v>1.4999999999999999E-2</v>
      </c>
      <c r="T11">
        <f t="shared" si="1"/>
        <v>0.74751600000000007</v>
      </c>
      <c r="U11">
        <v>0</v>
      </c>
      <c r="V11">
        <f t="shared" si="2"/>
        <v>1.0504</v>
      </c>
      <c r="W11">
        <v>0</v>
      </c>
    </row>
    <row r="12" spans="1:23" x14ac:dyDescent="0.3">
      <c r="A12" s="3">
        <v>11</v>
      </c>
      <c r="B12">
        <v>0.18</v>
      </c>
      <c r="C12">
        <v>0.15084</v>
      </c>
      <c r="D12">
        <v>0.20075999999999999</v>
      </c>
      <c r="E12">
        <v>0.12391000000000001</v>
      </c>
      <c r="F12">
        <v>0.35047</v>
      </c>
      <c r="G12">
        <v>0.05</v>
      </c>
      <c r="H12">
        <v>1.4999999999999999E-2</v>
      </c>
      <c r="I12">
        <f t="shared" si="0"/>
        <v>1.07098</v>
      </c>
      <c r="J12">
        <v>0</v>
      </c>
      <c r="K12">
        <v>1.3966000000000001</v>
      </c>
      <c r="L12">
        <v>0</v>
      </c>
      <c r="M12">
        <v>5.1173000000000003E-2</v>
      </c>
      <c r="N12">
        <v>7.0752999999999996E-2</v>
      </c>
      <c r="O12">
        <v>7.3777999999999996E-2</v>
      </c>
      <c r="P12">
        <v>5.2451999999999999E-2</v>
      </c>
      <c r="Q12">
        <v>0.21576000000000001</v>
      </c>
      <c r="R12">
        <v>0.05</v>
      </c>
      <c r="S12">
        <v>1.4999999999999999E-2</v>
      </c>
      <c r="T12">
        <f t="shared" si="1"/>
        <v>0.52891600000000005</v>
      </c>
      <c r="U12">
        <v>0</v>
      </c>
      <c r="V12">
        <f t="shared" si="2"/>
        <v>1.3966000000000001</v>
      </c>
      <c r="W12">
        <v>0</v>
      </c>
    </row>
    <row r="13" spans="1:23" x14ac:dyDescent="0.3">
      <c r="A13" s="3">
        <v>12</v>
      </c>
      <c r="B13">
        <v>0.18</v>
      </c>
      <c r="C13">
        <v>0.18693000000000001</v>
      </c>
      <c r="D13">
        <v>0.23080000000000001</v>
      </c>
      <c r="E13">
        <v>0.10168000000000001</v>
      </c>
      <c r="F13">
        <v>0.32862999999999998</v>
      </c>
      <c r="G13">
        <v>0.05</v>
      </c>
      <c r="H13">
        <v>1.4999999999999999E-2</v>
      </c>
      <c r="I13">
        <f t="shared" si="0"/>
        <v>1.0930399999999998</v>
      </c>
      <c r="J13">
        <v>0</v>
      </c>
      <c r="K13">
        <v>1.4155</v>
      </c>
      <c r="L13">
        <v>0</v>
      </c>
      <c r="M13">
        <v>0.11462</v>
      </c>
      <c r="N13">
        <v>7.8695000000000001E-2</v>
      </c>
      <c r="O13">
        <v>5.3658999999999998E-2</v>
      </c>
      <c r="P13">
        <v>2.5000000000000001E-2</v>
      </c>
      <c r="Q13">
        <v>0.19406999999999999</v>
      </c>
      <c r="R13">
        <v>0.05</v>
      </c>
      <c r="S13">
        <v>1.4999999999999999E-2</v>
      </c>
      <c r="T13">
        <f t="shared" si="1"/>
        <v>0.53104400000000007</v>
      </c>
      <c r="U13">
        <v>0</v>
      </c>
      <c r="V13">
        <f t="shared" si="2"/>
        <v>1.4155</v>
      </c>
      <c r="W13">
        <v>0</v>
      </c>
    </row>
    <row r="14" spans="1:23" x14ac:dyDescent="0.3">
      <c r="A14" s="3">
        <v>13</v>
      </c>
      <c r="B14">
        <v>0.18</v>
      </c>
      <c r="C14">
        <v>0.20229</v>
      </c>
      <c r="D14">
        <v>0.23286999999999999</v>
      </c>
      <c r="E14">
        <v>0.16259000000000001</v>
      </c>
      <c r="F14">
        <v>0.38962999999999998</v>
      </c>
      <c r="G14">
        <v>0.05</v>
      </c>
      <c r="H14">
        <v>1.4999999999999999E-2</v>
      </c>
      <c r="I14">
        <f t="shared" si="0"/>
        <v>1.23238</v>
      </c>
      <c r="J14">
        <v>0</v>
      </c>
      <c r="K14">
        <v>1.2583</v>
      </c>
      <c r="L14">
        <v>0</v>
      </c>
      <c r="M14">
        <v>0.18</v>
      </c>
      <c r="N14">
        <v>0.13292000000000001</v>
      </c>
      <c r="O14">
        <v>0.11013000000000001</v>
      </c>
      <c r="P14">
        <v>2.5000000000000001E-2</v>
      </c>
      <c r="Q14">
        <v>0.23755999999999999</v>
      </c>
      <c r="R14">
        <v>0.05</v>
      </c>
      <c r="S14">
        <v>1.4999999999999999E-2</v>
      </c>
      <c r="T14">
        <f t="shared" si="1"/>
        <v>0.75061000000000011</v>
      </c>
      <c r="U14">
        <v>0</v>
      </c>
      <c r="V14">
        <f t="shared" si="2"/>
        <v>1.2583</v>
      </c>
      <c r="W14">
        <v>0</v>
      </c>
    </row>
    <row r="15" spans="1:23" x14ac:dyDescent="0.3">
      <c r="A15" s="3">
        <v>14</v>
      </c>
      <c r="B15">
        <v>0.16944000000000001</v>
      </c>
      <c r="C15">
        <v>0.22914000000000001</v>
      </c>
      <c r="D15">
        <v>0.23441000000000001</v>
      </c>
      <c r="E15">
        <v>0.21584</v>
      </c>
      <c r="F15">
        <v>0.44442999999999999</v>
      </c>
      <c r="G15">
        <v>6.4052999999999999E-2</v>
      </c>
      <c r="H15">
        <v>1.4999999999999999E-2</v>
      </c>
      <c r="I15">
        <f t="shared" si="0"/>
        <v>1.3723129999999999</v>
      </c>
      <c r="J15">
        <v>0</v>
      </c>
      <c r="K15">
        <v>1.0163</v>
      </c>
      <c r="L15">
        <v>0</v>
      </c>
      <c r="M15">
        <v>0.17857000000000001</v>
      </c>
      <c r="N15">
        <v>0.11347</v>
      </c>
      <c r="O15">
        <v>0.11681999999999999</v>
      </c>
      <c r="P15">
        <v>6.769E-2</v>
      </c>
      <c r="Q15">
        <v>0.29855999999999999</v>
      </c>
      <c r="R15">
        <v>0.05</v>
      </c>
      <c r="S15">
        <v>1.4999999999999999E-2</v>
      </c>
      <c r="T15">
        <f t="shared" si="1"/>
        <v>0.84011000000000002</v>
      </c>
      <c r="U15">
        <v>0</v>
      </c>
      <c r="V15">
        <f t="shared" si="2"/>
        <v>1.0163</v>
      </c>
      <c r="W15">
        <v>0</v>
      </c>
    </row>
    <row r="16" spans="1:23" x14ac:dyDescent="0.3">
      <c r="A16" s="3">
        <v>15</v>
      </c>
      <c r="B16">
        <v>0.18</v>
      </c>
      <c r="C16">
        <v>0.25</v>
      </c>
      <c r="D16">
        <v>0.25</v>
      </c>
      <c r="E16">
        <v>0.25</v>
      </c>
      <c r="F16">
        <v>0.49769000000000002</v>
      </c>
      <c r="G16">
        <v>0.1915</v>
      </c>
      <c r="H16">
        <v>1.4999999999999999E-2</v>
      </c>
      <c r="I16">
        <f t="shared" si="0"/>
        <v>1.6341899999999998</v>
      </c>
      <c r="J16">
        <v>0</v>
      </c>
      <c r="K16">
        <v>0.75773000000000001</v>
      </c>
      <c r="L16">
        <v>0</v>
      </c>
      <c r="M16">
        <v>0.16713</v>
      </c>
      <c r="N16">
        <v>0.15903999999999999</v>
      </c>
      <c r="O16">
        <v>0.15617</v>
      </c>
      <c r="P16">
        <v>0.12869</v>
      </c>
      <c r="Q16">
        <v>0.35955999999999999</v>
      </c>
      <c r="R16">
        <v>0.05</v>
      </c>
      <c r="S16">
        <v>1.4999999999999999E-2</v>
      </c>
      <c r="T16">
        <f t="shared" si="1"/>
        <v>1.0355899999999998</v>
      </c>
      <c r="U16">
        <v>0</v>
      </c>
      <c r="V16">
        <f t="shared" si="2"/>
        <v>0.75773000000000001</v>
      </c>
      <c r="W16">
        <v>0</v>
      </c>
    </row>
    <row r="17" spans="1:23" x14ac:dyDescent="0.3">
      <c r="A17" s="3">
        <v>16</v>
      </c>
      <c r="B17">
        <v>0.18</v>
      </c>
      <c r="C17">
        <v>0.25</v>
      </c>
      <c r="D17">
        <v>0.25</v>
      </c>
      <c r="E17">
        <v>0.25</v>
      </c>
      <c r="F17">
        <v>0.5</v>
      </c>
      <c r="G17">
        <v>0.33923999999999999</v>
      </c>
      <c r="H17">
        <v>0.03</v>
      </c>
      <c r="I17">
        <f t="shared" si="0"/>
        <v>1.79924</v>
      </c>
      <c r="J17">
        <v>0</v>
      </c>
      <c r="K17">
        <v>0.52981999999999996</v>
      </c>
      <c r="L17">
        <v>4.8740000000000006E-2</v>
      </c>
      <c r="M17">
        <v>0.13844999999999999</v>
      </c>
      <c r="N17">
        <v>0.19624</v>
      </c>
      <c r="O17">
        <v>0.20204</v>
      </c>
      <c r="P17">
        <v>0.18969</v>
      </c>
      <c r="Q17">
        <v>0.42055999999999999</v>
      </c>
      <c r="R17">
        <v>0.05</v>
      </c>
      <c r="S17">
        <v>1.4999999999999999E-2</v>
      </c>
      <c r="T17">
        <f t="shared" si="1"/>
        <v>1.2119799999999998</v>
      </c>
      <c r="U17">
        <v>0</v>
      </c>
      <c r="V17">
        <f t="shared" si="2"/>
        <v>0.52981999999999996</v>
      </c>
      <c r="W17">
        <v>0</v>
      </c>
    </row>
    <row r="18" spans="1:23" x14ac:dyDescent="0.3">
      <c r="A18" s="3">
        <v>17</v>
      </c>
      <c r="B18">
        <v>0.18</v>
      </c>
      <c r="C18">
        <v>0.25</v>
      </c>
      <c r="D18">
        <v>0.25</v>
      </c>
      <c r="E18">
        <v>0.25</v>
      </c>
      <c r="F18">
        <v>0.5</v>
      </c>
      <c r="G18">
        <v>0.4</v>
      </c>
      <c r="H18">
        <v>0.105</v>
      </c>
      <c r="I18">
        <f t="shared" si="0"/>
        <v>1.9350000000000001</v>
      </c>
      <c r="J18">
        <v>0</v>
      </c>
      <c r="K18">
        <v>0.14418</v>
      </c>
      <c r="L18">
        <v>0.31862000000000013</v>
      </c>
      <c r="M18">
        <v>0.18</v>
      </c>
      <c r="N18">
        <v>0.25</v>
      </c>
      <c r="O18">
        <v>0.25</v>
      </c>
      <c r="P18">
        <v>0.25</v>
      </c>
      <c r="Q18">
        <v>0.48155999999999999</v>
      </c>
      <c r="R18">
        <v>0.12770000000000001</v>
      </c>
      <c r="S18">
        <v>1.4999999999999999E-2</v>
      </c>
      <c r="T18">
        <f t="shared" si="1"/>
        <v>1.5542599999999998</v>
      </c>
      <c r="U18">
        <v>0</v>
      </c>
      <c r="V18">
        <f t="shared" si="2"/>
        <v>0.14418</v>
      </c>
      <c r="W18">
        <v>1.6860000000000319E-2</v>
      </c>
    </row>
    <row r="19" spans="1:23" x14ac:dyDescent="0.3">
      <c r="A19" s="3">
        <v>18</v>
      </c>
      <c r="B19">
        <v>0.18</v>
      </c>
      <c r="C19">
        <v>0.25</v>
      </c>
      <c r="D19">
        <v>0.25</v>
      </c>
      <c r="E19">
        <v>0.25</v>
      </c>
      <c r="F19">
        <v>0.5</v>
      </c>
      <c r="G19">
        <v>0.4</v>
      </c>
      <c r="H19">
        <v>0.12</v>
      </c>
      <c r="I19">
        <f t="shared" si="0"/>
        <v>1.9500000000000002</v>
      </c>
      <c r="J19">
        <v>0</v>
      </c>
      <c r="K19">
        <v>0</v>
      </c>
      <c r="L19">
        <v>0.43779999999999974</v>
      </c>
      <c r="M19">
        <v>0.18</v>
      </c>
      <c r="N19">
        <v>0.25</v>
      </c>
      <c r="O19">
        <v>0.25</v>
      </c>
      <c r="P19">
        <v>0.25</v>
      </c>
      <c r="Q19">
        <v>0.5</v>
      </c>
      <c r="R19">
        <v>0.25119999999999998</v>
      </c>
      <c r="S19">
        <v>1.4999999999999999E-2</v>
      </c>
      <c r="T19">
        <f t="shared" si="1"/>
        <v>1.6961999999999999</v>
      </c>
      <c r="U19">
        <v>0</v>
      </c>
      <c r="V19">
        <f t="shared" si="2"/>
        <v>0</v>
      </c>
      <c r="W19">
        <v>4.9200000000000133E-2</v>
      </c>
    </row>
    <row r="20" spans="1:23" x14ac:dyDescent="0.3">
      <c r="A20" s="3">
        <v>19</v>
      </c>
      <c r="B20">
        <v>0.18</v>
      </c>
      <c r="C20">
        <v>0.25</v>
      </c>
      <c r="D20">
        <v>0.25</v>
      </c>
      <c r="E20">
        <v>0.25</v>
      </c>
      <c r="F20">
        <v>0.5</v>
      </c>
      <c r="G20">
        <v>0.4</v>
      </c>
      <c r="H20">
        <v>0.12</v>
      </c>
      <c r="I20">
        <f t="shared" si="0"/>
        <v>1.9500000000000002</v>
      </c>
      <c r="J20">
        <v>0</v>
      </c>
      <c r="K20">
        <v>0</v>
      </c>
      <c r="L20">
        <v>0.48780000000000001</v>
      </c>
      <c r="M20">
        <v>0.18</v>
      </c>
      <c r="N20">
        <v>0.25</v>
      </c>
      <c r="O20">
        <v>0.25</v>
      </c>
      <c r="P20">
        <v>0.25</v>
      </c>
      <c r="Q20">
        <v>0.5</v>
      </c>
      <c r="R20">
        <v>0.37691999999999998</v>
      </c>
      <c r="S20">
        <v>4.1162999999999998E-2</v>
      </c>
      <c r="T20">
        <f t="shared" si="1"/>
        <v>1.8480829999999999</v>
      </c>
      <c r="U20">
        <v>0</v>
      </c>
      <c r="V20">
        <f t="shared" si="2"/>
        <v>0</v>
      </c>
      <c r="W20">
        <v>9.7917000000000032E-2</v>
      </c>
    </row>
    <row r="21" spans="1:23" x14ac:dyDescent="0.3">
      <c r="A21" s="3">
        <v>20</v>
      </c>
      <c r="B21">
        <v>0.18</v>
      </c>
      <c r="C21">
        <v>0.25</v>
      </c>
      <c r="D21">
        <v>0.25</v>
      </c>
      <c r="E21">
        <v>0.25</v>
      </c>
      <c r="F21">
        <v>0.5</v>
      </c>
      <c r="G21">
        <v>0.4</v>
      </c>
      <c r="H21">
        <v>0.12</v>
      </c>
      <c r="I21">
        <f t="shared" si="0"/>
        <v>1.9500000000000002</v>
      </c>
      <c r="J21">
        <v>0</v>
      </c>
      <c r="K21">
        <v>0</v>
      </c>
      <c r="L21">
        <v>0.47779999999999978</v>
      </c>
      <c r="M21">
        <v>0.18</v>
      </c>
      <c r="N21">
        <v>0.25</v>
      </c>
      <c r="O21">
        <v>0.25</v>
      </c>
      <c r="P21">
        <v>0.25</v>
      </c>
      <c r="Q21">
        <v>0.5</v>
      </c>
      <c r="R21">
        <v>0.38963999999999999</v>
      </c>
      <c r="S21">
        <v>6.8204000000000001E-2</v>
      </c>
      <c r="T21">
        <f t="shared" si="1"/>
        <v>1.8878439999999999</v>
      </c>
      <c r="U21">
        <v>0</v>
      </c>
      <c r="V21">
        <f t="shared" si="2"/>
        <v>0</v>
      </c>
      <c r="W21">
        <v>0.11835600000000035</v>
      </c>
    </row>
    <row r="22" spans="1:23" x14ac:dyDescent="0.3">
      <c r="A22" s="3">
        <v>21</v>
      </c>
      <c r="B22">
        <v>0.18</v>
      </c>
      <c r="C22">
        <v>0.25</v>
      </c>
      <c r="D22">
        <v>0.25</v>
      </c>
      <c r="E22">
        <v>0.25</v>
      </c>
      <c r="F22">
        <v>0.5</v>
      </c>
      <c r="G22">
        <v>0.4</v>
      </c>
      <c r="H22">
        <v>0.12</v>
      </c>
      <c r="I22">
        <f t="shared" si="0"/>
        <v>1.9500000000000002</v>
      </c>
      <c r="J22">
        <v>2.6313E-3</v>
      </c>
      <c r="K22">
        <v>0</v>
      </c>
      <c r="L22">
        <v>0.29466869999999989</v>
      </c>
      <c r="M22">
        <v>0.18</v>
      </c>
      <c r="N22">
        <v>0.25</v>
      </c>
      <c r="O22">
        <v>0.25</v>
      </c>
      <c r="P22">
        <v>0.25</v>
      </c>
      <c r="Q22">
        <v>0.5</v>
      </c>
      <c r="R22">
        <v>0.38749</v>
      </c>
      <c r="S22">
        <v>6.3714999999999994E-2</v>
      </c>
      <c r="T22">
        <f t="shared" si="1"/>
        <v>1.8812049999999998</v>
      </c>
      <c r="U22">
        <v>1.8273E-3</v>
      </c>
      <c r="V22">
        <f t="shared" si="2"/>
        <v>0</v>
      </c>
      <c r="W22">
        <v>0.1131677000000002</v>
      </c>
    </row>
    <row r="23" spans="1:23" x14ac:dyDescent="0.3">
      <c r="A23" s="3">
        <v>22</v>
      </c>
      <c r="B23">
        <v>0.18</v>
      </c>
      <c r="C23">
        <v>0.25</v>
      </c>
      <c r="D23">
        <v>0.25</v>
      </c>
      <c r="E23">
        <v>0.25</v>
      </c>
      <c r="F23">
        <v>0.5</v>
      </c>
      <c r="G23">
        <v>0.39900999999999998</v>
      </c>
      <c r="H23">
        <v>7.8691999999999998E-2</v>
      </c>
      <c r="I23">
        <f t="shared" si="0"/>
        <v>1.9077019999999998</v>
      </c>
      <c r="J23">
        <v>0</v>
      </c>
      <c r="K23">
        <v>0</v>
      </c>
      <c r="L23">
        <v>0.1691980000000004</v>
      </c>
      <c r="M23">
        <v>0.18</v>
      </c>
      <c r="N23">
        <v>0.25</v>
      </c>
      <c r="O23">
        <v>0.25</v>
      </c>
      <c r="P23">
        <v>0.25</v>
      </c>
      <c r="Q23">
        <v>0.5</v>
      </c>
      <c r="R23">
        <v>0.377</v>
      </c>
      <c r="S23">
        <v>4.0207E-2</v>
      </c>
      <c r="T23">
        <f t="shared" si="1"/>
        <v>1.847207</v>
      </c>
      <c r="U23">
        <v>0</v>
      </c>
      <c r="V23">
        <f t="shared" si="2"/>
        <v>0</v>
      </c>
      <c r="W23">
        <v>9.8792999999999909E-2</v>
      </c>
    </row>
    <row r="24" spans="1:23" x14ac:dyDescent="0.3">
      <c r="A24" s="3">
        <v>23</v>
      </c>
      <c r="B24">
        <v>0.18</v>
      </c>
      <c r="C24">
        <v>0.25</v>
      </c>
      <c r="D24">
        <v>0.25</v>
      </c>
      <c r="E24">
        <v>0.25</v>
      </c>
      <c r="F24">
        <v>0.5</v>
      </c>
      <c r="G24">
        <v>0.31484000000000001</v>
      </c>
      <c r="H24">
        <v>2.2447000000000002E-2</v>
      </c>
      <c r="I24">
        <f t="shared" si="0"/>
        <v>1.7672870000000001</v>
      </c>
      <c r="J24">
        <v>0</v>
      </c>
      <c r="K24">
        <v>0</v>
      </c>
      <c r="L24">
        <v>6.8713000000000024E-2</v>
      </c>
      <c r="M24">
        <v>0.18</v>
      </c>
      <c r="N24">
        <v>0.25</v>
      </c>
      <c r="O24">
        <v>0.25</v>
      </c>
      <c r="P24">
        <v>0.25</v>
      </c>
      <c r="Q24">
        <v>0.5</v>
      </c>
      <c r="R24">
        <v>0.30861</v>
      </c>
      <c r="S24">
        <v>2.0292999999999999E-2</v>
      </c>
      <c r="T24">
        <f t="shared" si="1"/>
        <v>1.7589029999999999</v>
      </c>
      <c r="U24">
        <v>0</v>
      </c>
      <c r="V24">
        <f t="shared" si="2"/>
        <v>0</v>
      </c>
      <c r="W24">
        <v>6.6697000000000006E-2</v>
      </c>
    </row>
    <row r="25" spans="1:23" x14ac:dyDescent="0.3">
      <c r="A25" s="3">
        <v>24</v>
      </c>
      <c r="B25">
        <v>0.18</v>
      </c>
      <c r="C25">
        <v>0.25</v>
      </c>
      <c r="D25">
        <v>0.25</v>
      </c>
      <c r="E25">
        <v>0.25</v>
      </c>
      <c r="F25">
        <v>0.5</v>
      </c>
      <c r="G25">
        <v>0.26006000000000001</v>
      </c>
      <c r="H25">
        <v>1.4999999999999999E-2</v>
      </c>
      <c r="I25">
        <f t="shared" si="0"/>
        <v>1.7050599999999998</v>
      </c>
      <c r="J25">
        <v>0</v>
      </c>
      <c r="K25">
        <v>0</v>
      </c>
      <c r="L25">
        <v>5.0940000000000207E-2</v>
      </c>
      <c r="M25">
        <v>0.18</v>
      </c>
      <c r="N25">
        <v>0.25</v>
      </c>
      <c r="O25">
        <v>0.25</v>
      </c>
      <c r="P25">
        <v>0.25</v>
      </c>
      <c r="Q25">
        <v>0.5</v>
      </c>
      <c r="R25">
        <v>0.23551</v>
      </c>
      <c r="S25">
        <v>1.4999999999999999E-2</v>
      </c>
      <c r="T25">
        <f t="shared" si="1"/>
        <v>1.6805099999999997</v>
      </c>
      <c r="U25">
        <v>3.6546E-3</v>
      </c>
      <c r="V25">
        <f t="shared" si="2"/>
        <v>0</v>
      </c>
      <c r="W25">
        <v>4.1135400000000377E-2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0.18</v>
      </c>
      <c r="C2">
        <v>0.25</v>
      </c>
      <c r="D2">
        <v>0.25</v>
      </c>
      <c r="E2">
        <v>0.25</v>
      </c>
      <c r="F2">
        <v>0.5</v>
      </c>
      <c r="G2">
        <v>0.25136999999999998</v>
      </c>
      <c r="H2">
        <v>1.4999999999999999E-2</v>
      </c>
      <c r="I2">
        <f t="shared" ref="I2:I25" si="0">SUM(B2:H2)</f>
        <v>1.6963699999999997</v>
      </c>
      <c r="J2">
        <v>1.5167999999999999E-2</v>
      </c>
      <c r="K2">
        <v>0</v>
      </c>
      <c r="L2">
        <v>6.4362000000000252E-2</v>
      </c>
      <c r="M2">
        <v>0.18</v>
      </c>
      <c r="N2">
        <v>0.25</v>
      </c>
      <c r="O2">
        <v>0.25</v>
      </c>
      <c r="P2">
        <v>0.25</v>
      </c>
      <c r="Q2">
        <v>0.45150000000000001</v>
      </c>
      <c r="R2">
        <v>0.05</v>
      </c>
      <c r="S2">
        <v>1.4999999999999999E-2</v>
      </c>
      <c r="T2">
        <f t="shared" ref="T2:T25" si="1">SUM(M2:S2)</f>
        <v>1.4464999999999999</v>
      </c>
      <c r="U2">
        <v>0</v>
      </c>
      <c r="V2">
        <f t="shared" ref="V2:V25" si="2">(K2)</f>
        <v>0</v>
      </c>
      <c r="W2">
        <v>4.8000000000001375E-3</v>
      </c>
    </row>
    <row r="3" spans="1:23" x14ac:dyDescent="0.3">
      <c r="A3" s="3">
        <v>2</v>
      </c>
      <c r="B3">
        <v>0.18</v>
      </c>
      <c r="C3">
        <v>0.25</v>
      </c>
      <c r="D3">
        <v>0.25</v>
      </c>
      <c r="E3">
        <v>0.25</v>
      </c>
      <c r="F3">
        <v>0.49998999999999999</v>
      </c>
      <c r="G3">
        <v>0.12376</v>
      </c>
      <c r="H3">
        <v>1.4999999999999999E-2</v>
      </c>
      <c r="I3">
        <f t="shared" si="0"/>
        <v>1.5687499999999999</v>
      </c>
      <c r="J3">
        <v>7.6328999999999998E-3</v>
      </c>
      <c r="K3">
        <v>0</v>
      </c>
      <c r="L3">
        <v>2.8817100000000151E-2</v>
      </c>
      <c r="M3">
        <v>0.18</v>
      </c>
      <c r="N3">
        <v>0.25</v>
      </c>
      <c r="O3">
        <v>0.25</v>
      </c>
      <c r="P3">
        <v>0.1958</v>
      </c>
      <c r="Q3">
        <v>0.39050000000000001</v>
      </c>
      <c r="R3">
        <v>0.05</v>
      </c>
      <c r="S3">
        <v>1.4999999999999999E-2</v>
      </c>
      <c r="T3">
        <f t="shared" si="1"/>
        <v>1.3312999999999999</v>
      </c>
      <c r="U3">
        <v>0</v>
      </c>
      <c r="V3">
        <f t="shared" si="2"/>
        <v>0</v>
      </c>
      <c r="W3">
        <v>0</v>
      </c>
    </row>
    <row r="4" spans="1:23" x14ac:dyDescent="0.3">
      <c r="A4" s="3">
        <v>3</v>
      </c>
      <c r="B4">
        <v>0.18</v>
      </c>
      <c r="C4">
        <v>0.25</v>
      </c>
      <c r="D4">
        <v>0.25</v>
      </c>
      <c r="E4">
        <v>0.24709999999999999</v>
      </c>
      <c r="F4">
        <v>0.48393999999999998</v>
      </c>
      <c r="G4">
        <v>7.8756999999999994E-2</v>
      </c>
      <c r="H4">
        <v>1.4999999999999999E-2</v>
      </c>
      <c r="I4">
        <f t="shared" si="0"/>
        <v>1.5047969999999997</v>
      </c>
      <c r="J4">
        <v>0</v>
      </c>
      <c r="K4">
        <v>0</v>
      </c>
      <c r="L4">
        <v>1.0403000000000384E-2</v>
      </c>
      <c r="M4">
        <v>0.18</v>
      </c>
      <c r="N4">
        <v>0.25</v>
      </c>
      <c r="O4">
        <v>0.25</v>
      </c>
      <c r="P4">
        <v>0.20680000000000001</v>
      </c>
      <c r="Q4">
        <v>0.32950000000000002</v>
      </c>
      <c r="R4">
        <v>0.05</v>
      </c>
      <c r="S4">
        <v>1.4999999999999999E-2</v>
      </c>
      <c r="T4">
        <f t="shared" si="1"/>
        <v>1.2812999999999999</v>
      </c>
      <c r="U4">
        <v>0</v>
      </c>
      <c r="V4">
        <f t="shared" si="2"/>
        <v>0</v>
      </c>
      <c r="W4">
        <v>2.2204460492503131E-16</v>
      </c>
    </row>
    <row r="5" spans="1:23" x14ac:dyDescent="0.3">
      <c r="A5" s="3">
        <v>4</v>
      </c>
      <c r="B5">
        <v>0.18</v>
      </c>
      <c r="C5">
        <v>0.25</v>
      </c>
      <c r="D5">
        <v>0.25</v>
      </c>
      <c r="E5">
        <v>0.24951000000000001</v>
      </c>
      <c r="F5">
        <v>0.46081</v>
      </c>
      <c r="G5">
        <v>5.4937E-2</v>
      </c>
      <c r="H5">
        <v>1.4999999999999999E-2</v>
      </c>
      <c r="I5">
        <f t="shared" si="0"/>
        <v>1.4602569999999999</v>
      </c>
      <c r="J5">
        <v>0</v>
      </c>
      <c r="K5">
        <v>0</v>
      </c>
      <c r="L5">
        <v>4.3429999999999858E-3</v>
      </c>
      <c r="M5">
        <v>0.18</v>
      </c>
      <c r="N5">
        <v>0.25</v>
      </c>
      <c r="O5">
        <v>0.25</v>
      </c>
      <c r="P5">
        <v>0.2167</v>
      </c>
      <c r="Q5">
        <v>0.26960000000000001</v>
      </c>
      <c r="R5">
        <v>0.05</v>
      </c>
      <c r="S5">
        <v>1.4999999999999999E-2</v>
      </c>
      <c r="T5">
        <f t="shared" si="1"/>
        <v>1.2312999999999998</v>
      </c>
      <c r="U5">
        <v>0</v>
      </c>
      <c r="V5">
        <f t="shared" si="2"/>
        <v>0</v>
      </c>
      <c r="W5">
        <v>2.2204460492503131E-16</v>
      </c>
    </row>
    <row r="6" spans="1:23" x14ac:dyDescent="0.3">
      <c r="A6" s="3">
        <v>5</v>
      </c>
      <c r="B6">
        <v>0.18</v>
      </c>
      <c r="C6">
        <v>0.25</v>
      </c>
      <c r="D6">
        <v>0.25</v>
      </c>
      <c r="E6">
        <v>0.24772</v>
      </c>
      <c r="F6">
        <v>0.4556</v>
      </c>
      <c r="G6">
        <v>5.2936999999999998E-2</v>
      </c>
      <c r="H6">
        <v>1.4999999999999999E-2</v>
      </c>
      <c r="I6">
        <f t="shared" si="0"/>
        <v>1.4512569999999998</v>
      </c>
      <c r="J6">
        <v>0</v>
      </c>
      <c r="K6">
        <v>0</v>
      </c>
      <c r="L6">
        <v>3.3430000000000959E-3</v>
      </c>
      <c r="M6">
        <v>0.18</v>
      </c>
      <c r="N6">
        <v>0.25</v>
      </c>
      <c r="O6">
        <v>0.25</v>
      </c>
      <c r="P6">
        <v>0.21351999999999999</v>
      </c>
      <c r="Q6">
        <v>0.27278000000000002</v>
      </c>
      <c r="R6">
        <v>0.05</v>
      </c>
      <c r="S6">
        <v>1.4999999999999999E-2</v>
      </c>
      <c r="T6">
        <f t="shared" si="1"/>
        <v>1.2312999999999998</v>
      </c>
      <c r="U6">
        <v>0</v>
      </c>
      <c r="V6">
        <f t="shared" si="2"/>
        <v>0</v>
      </c>
      <c r="W6">
        <v>2.2204460492503131E-16</v>
      </c>
    </row>
    <row r="7" spans="1:23" x14ac:dyDescent="0.3">
      <c r="A7" s="3">
        <v>6</v>
      </c>
      <c r="B7">
        <v>0.18</v>
      </c>
      <c r="C7">
        <v>0.25</v>
      </c>
      <c r="D7">
        <v>0.25</v>
      </c>
      <c r="E7">
        <v>0.24809</v>
      </c>
      <c r="F7">
        <v>0.47626000000000002</v>
      </c>
      <c r="G7">
        <v>8.3756999999999998E-2</v>
      </c>
      <c r="H7">
        <v>1.4999999999999999E-2</v>
      </c>
      <c r="I7">
        <f t="shared" si="0"/>
        <v>1.503107</v>
      </c>
      <c r="J7">
        <v>0</v>
      </c>
      <c r="K7">
        <v>0</v>
      </c>
      <c r="L7">
        <v>2.2092999999999918E-2</v>
      </c>
      <c r="M7">
        <v>0.18</v>
      </c>
      <c r="N7">
        <v>0.25</v>
      </c>
      <c r="O7">
        <v>0.25</v>
      </c>
      <c r="P7">
        <v>0.25</v>
      </c>
      <c r="Q7">
        <v>0.33378000000000002</v>
      </c>
      <c r="R7">
        <v>0.05</v>
      </c>
      <c r="S7">
        <v>1.4999999999999999E-2</v>
      </c>
      <c r="T7">
        <f t="shared" si="1"/>
        <v>1.3287799999999999</v>
      </c>
      <c r="U7">
        <v>0</v>
      </c>
      <c r="V7">
        <f t="shared" si="2"/>
        <v>0</v>
      </c>
      <c r="W7">
        <v>2.5200000000000777E-3</v>
      </c>
    </row>
    <row r="8" spans="1:23" x14ac:dyDescent="0.3">
      <c r="A8" s="3">
        <v>7</v>
      </c>
      <c r="B8">
        <v>0.18</v>
      </c>
      <c r="C8">
        <v>0.25</v>
      </c>
      <c r="D8">
        <v>0.25</v>
      </c>
      <c r="E8">
        <v>0.25</v>
      </c>
      <c r="F8">
        <v>0.47939999999999999</v>
      </c>
      <c r="G8">
        <v>0.13375999999999999</v>
      </c>
      <c r="H8">
        <v>1.4999999999999999E-2</v>
      </c>
      <c r="I8">
        <f t="shared" si="0"/>
        <v>1.5581599999999998</v>
      </c>
      <c r="J8">
        <v>1.1624000000000001E-2</v>
      </c>
      <c r="K8">
        <v>0</v>
      </c>
      <c r="L8">
        <v>5.5416000000000132E-2</v>
      </c>
      <c r="M8">
        <v>0.18</v>
      </c>
      <c r="N8">
        <v>0.25</v>
      </c>
      <c r="O8">
        <v>0.25</v>
      </c>
      <c r="P8">
        <v>0.24579999999999999</v>
      </c>
      <c r="Q8">
        <v>0.36889</v>
      </c>
      <c r="R8">
        <v>5.3788000000000002E-2</v>
      </c>
      <c r="S8">
        <v>1.4999999999999999E-2</v>
      </c>
      <c r="T8">
        <f t="shared" si="1"/>
        <v>1.3634779999999997</v>
      </c>
      <c r="U8">
        <v>0</v>
      </c>
      <c r="V8">
        <f t="shared" si="2"/>
        <v>0</v>
      </c>
      <c r="W8">
        <v>1.7822000000000227E-2</v>
      </c>
    </row>
    <row r="9" spans="1:23" x14ac:dyDescent="0.3">
      <c r="A9" s="3">
        <v>8</v>
      </c>
      <c r="B9">
        <v>0.18</v>
      </c>
      <c r="C9">
        <v>0.25</v>
      </c>
      <c r="D9">
        <v>0.25</v>
      </c>
      <c r="E9">
        <v>0.24717</v>
      </c>
      <c r="F9">
        <v>0.4733</v>
      </c>
      <c r="G9">
        <v>0.18939</v>
      </c>
      <c r="H9">
        <v>1.4999999999999999E-2</v>
      </c>
      <c r="I9">
        <f t="shared" si="0"/>
        <v>1.6048599999999997</v>
      </c>
      <c r="J9">
        <v>3.1952000000000001E-2</v>
      </c>
      <c r="K9">
        <v>0</v>
      </c>
      <c r="L9">
        <v>9.9088000000000287E-2</v>
      </c>
      <c r="M9">
        <v>0.18</v>
      </c>
      <c r="N9">
        <v>0.23579</v>
      </c>
      <c r="O9">
        <v>0.23738999999999999</v>
      </c>
      <c r="P9">
        <v>0.2145</v>
      </c>
      <c r="Q9">
        <v>0.32491999999999999</v>
      </c>
      <c r="R9">
        <v>0.14713000000000001</v>
      </c>
      <c r="S9">
        <v>1.4999999999999999E-2</v>
      </c>
      <c r="T9">
        <f t="shared" si="1"/>
        <v>1.35473</v>
      </c>
      <c r="U9">
        <v>4.1033E-2</v>
      </c>
      <c r="V9">
        <f t="shared" si="2"/>
        <v>0</v>
      </c>
      <c r="W9">
        <v>5.5536999999999948E-2</v>
      </c>
    </row>
    <row r="10" spans="1:23" x14ac:dyDescent="0.3">
      <c r="A10" s="3">
        <v>9</v>
      </c>
      <c r="B10">
        <v>0.18</v>
      </c>
      <c r="C10">
        <v>0.24893000000000001</v>
      </c>
      <c r="D10">
        <v>0.24496000000000001</v>
      </c>
      <c r="E10">
        <v>0.22796</v>
      </c>
      <c r="F10">
        <v>0.44890000000000002</v>
      </c>
      <c r="G10">
        <v>6.8556000000000006E-2</v>
      </c>
      <c r="H10">
        <v>1.4999999999999999E-2</v>
      </c>
      <c r="I10">
        <f t="shared" si="0"/>
        <v>1.4343060000000001</v>
      </c>
      <c r="J10">
        <v>0</v>
      </c>
      <c r="K10">
        <v>0.47161999999999998</v>
      </c>
      <c r="L10">
        <v>1.0574000000000083E-2</v>
      </c>
      <c r="M10">
        <v>0.18</v>
      </c>
      <c r="N10">
        <v>0.17479</v>
      </c>
      <c r="O10">
        <v>0.17666999999999999</v>
      </c>
      <c r="P10">
        <v>0.1535</v>
      </c>
      <c r="Q10">
        <v>0.26391999999999999</v>
      </c>
      <c r="R10">
        <v>8.1062999999999996E-2</v>
      </c>
      <c r="S10">
        <v>1.4999999999999999E-2</v>
      </c>
      <c r="T10">
        <f t="shared" si="1"/>
        <v>1.0449429999999997</v>
      </c>
      <c r="U10">
        <v>1.9255999999999999E-2</v>
      </c>
      <c r="V10">
        <f t="shared" si="2"/>
        <v>0.47161999999999998</v>
      </c>
      <c r="W10">
        <v>1.54810000000003E-2</v>
      </c>
    </row>
    <row r="11" spans="1:23" x14ac:dyDescent="0.3">
      <c r="A11" s="3">
        <v>10</v>
      </c>
      <c r="B11">
        <v>0.11402</v>
      </c>
      <c r="C11">
        <v>0.19403000000000001</v>
      </c>
      <c r="D11">
        <v>0.19774</v>
      </c>
      <c r="E11">
        <v>0.16696</v>
      </c>
      <c r="F11">
        <v>0.38790000000000002</v>
      </c>
      <c r="G11">
        <v>0.05</v>
      </c>
      <c r="H11">
        <v>1.4999999999999999E-2</v>
      </c>
      <c r="I11">
        <f t="shared" si="0"/>
        <v>1.1256499999999998</v>
      </c>
      <c r="J11">
        <v>0</v>
      </c>
      <c r="K11">
        <v>1.1042000000000001</v>
      </c>
      <c r="L11">
        <v>0</v>
      </c>
      <c r="M11">
        <v>3.3120999999999998E-2</v>
      </c>
      <c r="N11">
        <v>0.11379</v>
      </c>
      <c r="O11">
        <v>0.11567</v>
      </c>
      <c r="P11">
        <v>9.2499999999999999E-2</v>
      </c>
      <c r="Q11">
        <v>0.20291999999999999</v>
      </c>
      <c r="R11">
        <v>0.05</v>
      </c>
      <c r="S11">
        <v>1.4999999999999999E-2</v>
      </c>
      <c r="T11">
        <f t="shared" si="1"/>
        <v>0.62300100000000003</v>
      </c>
      <c r="U11">
        <v>0</v>
      </c>
      <c r="V11">
        <f t="shared" si="2"/>
        <v>1.1042000000000001</v>
      </c>
      <c r="W11">
        <v>0</v>
      </c>
    </row>
    <row r="12" spans="1:23" x14ac:dyDescent="0.3">
      <c r="A12" s="3">
        <v>11</v>
      </c>
      <c r="B12">
        <v>0.15706000000000001</v>
      </c>
      <c r="C12">
        <v>0.16502</v>
      </c>
      <c r="D12">
        <v>0.1769</v>
      </c>
      <c r="E12">
        <v>0.10596</v>
      </c>
      <c r="F12">
        <v>0.32690000000000002</v>
      </c>
      <c r="G12">
        <v>0.05</v>
      </c>
      <c r="H12">
        <v>1.4999999999999999E-2</v>
      </c>
      <c r="I12">
        <f t="shared" si="0"/>
        <v>0.99684000000000006</v>
      </c>
      <c r="J12">
        <v>0</v>
      </c>
      <c r="K12">
        <v>1.4431</v>
      </c>
      <c r="L12">
        <v>0</v>
      </c>
      <c r="M12">
        <v>2.2915999999999999E-2</v>
      </c>
      <c r="N12">
        <v>5.2787000000000001E-2</v>
      </c>
      <c r="O12">
        <v>5.4665999999999999E-2</v>
      </c>
      <c r="P12">
        <v>3.7600000000000001E-2</v>
      </c>
      <c r="Q12">
        <v>0.14802000000000001</v>
      </c>
      <c r="R12">
        <v>0.05</v>
      </c>
      <c r="S12">
        <v>1.4999999999999999E-2</v>
      </c>
      <c r="T12">
        <f t="shared" si="1"/>
        <v>0.38098899999999997</v>
      </c>
      <c r="U12">
        <v>0</v>
      </c>
      <c r="V12">
        <f t="shared" si="2"/>
        <v>1.4431</v>
      </c>
      <c r="W12">
        <v>0</v>
      </c>
    </row>
    <row r="13" spans="1:23" x14ac:dyDescent="0.3">
      <c r="A13" s="3">
        <v>12</v>
      </c>
      <c r="B13">
        <v>0.18</v>
      </c>
      <c r="C13">
        <v>0.21992</v>
      </c>
      <c r="D13">
        <v>0.22072</v>
      </c>
      <c r="E13">
        <v>6.6965999999999998E-2</v>
      </c>
      <c r="F13">
        <v>0.27723999999999999</v>
      </c>
      <c r="G13">
        <v>0.05</v>
      </c>
      <c r="H13">
        <v>1.4999999999999999E-2</v>
      </c>
      <c r="I13">
        <f t="shared" si="0"/>
        <v>1.0298459999999998</v>
      </c>
      <c r="J13">
        <v>0</v>
      </c>
      <c r="K13">
        <v>1.4504999999999999</v>
      </c>
      <c r="L13">
        <v>0</v>
      </c>
      <c r="M13">
        <v>0.13722000000000001</v>
      </c>
      <c r="N13">
        <v>2.8178000000000002E-2</v>
      </c>
      <c r="O13">
        <v>3.1856000000000002E-2</v>
      </c>
      <c r="P13">
        <v>2.5000000000000001E-2</v>
      </c>
      <c r="Q13">
        <v>9.6740999999999994E-2</v>
      </c>
      <c r="R13">
        <v>0.05</v>
      </c>
      <c r="S13">
        <v>1.4999999999999999E-2</v>
      </c>
      <c r="T13">
        <f t="shared" si="1"/>
        <v>0.38399500000000003</v>
      </c>
      <c r="U13">
        <v>0</v>
      </c>
      <c r="V13">
        <f t="shared" si="2"/>
        <v>1.4504999999999999</v>
      </c>
      <c r="W13">
        <v>0</v>
      </c>
    </row>
    <row r="14" spans="1:23" x14ac:dyDescent="0.3">
      <c r="A14" s="3">
        <v>13</v>
      </c>
      <c r="B14">
        <v>0.18</v>
      </c>
      <c r="C14">
        <v>0.22017999999999999</v>
      </c>
      <c r="D14">
        <v>0.23754</v>
      </c>
      <c r="E14">
        <v>9.1129000000000002E-2</v>
      </c>
      <c r="F14">
        <v>0.28277999999999998</v>
      </c>
      <c r="G14">
        <v>0.05</v>
      </c>
      <c r="H14">
        <v>1.4999999999999999E-2</v>
      </c>
      <c r="I14">
        <f t="shared" si="0"/>
        <v>1.0766289999999998</v>
      </c>
      <c r="J14">
        <v>0</v>
      </c>
      <c r="K14">
        <v>1.3696999999999999</v>
      </c>
      <c r="L14">
        <v>0</v>
      </c>
      <c r="M14">
        <v>0.12873000000000001</v>
      </c>
      <c r="N14">
        <v>4.6599000000000002E-2</v>
      </c>
      <c r="O14">
        <v>5.0934E-2</v>
      </c>
      <c r="P14">
        <v>2.5000000000000001E-2</v>
      </c>
      <c r="Q14">
        <v>0.14451</v>
      </c>
      <c r="R14">
        <v>0.05</v>
      </c>
      <c r="S14">
        <v>1.4999999999999999E-2</v>
      </c>
      <c r="T14">
        <f t="shared" si="1"/>
        <v>0.46077300000000004</v>
      </c>
      <c r="U14">
        <v>0</v>
      </c>
      <c r="V14">
        <f t="shared" si="2"/>
        <v>1.3696999999999999</v>
      </c>
      <c r="W14">
        <v>0</v>
      </c>
    </row>
    <row r="15" spans="1:23" x14ac:dyDescent="0.3">
      <c r="A15" s="3">
        <v>14</v>
      </c>
      <c r="B15">
        <v>0.18</v>
      </c>
      <c r="C15">
        <v>0.23644000000000001</v>
      </c>
      <c r="D15">
        <v>0.24973999999999999</v>
      </c>
      <c r="E15">
        <v>0.14641000000000001</v>
      </c>
      <c r="F15">
        <v>0.34377999999999997</v>
      </c>
      <c r="G15">
        <v>0.05</v>
      </c>
      <c r="H15">
        <v>1.4999999999999999E-2</v>
      </c>
      <c r="I15">
        <f t="shared" si="0"/>
        <v>1.2213699999999998</v>
      </c>
      <c r="J15">
        <v>0</v>
      </c>
      <c r="K15">
        <v>1.0646</v>
      </c>
      <c r="L15">
        <v>0</v>
      </c>
      <c r="M15">
        <v>0.18</v>
      </c>
      <c r="N15">
        <v>0.1076</v>
      </c>
      <c r="O15">
        <v>0.11128</v>
      </c>
      <c r="P15">
        <v>2.5000000000000001E-2</v>
      </c>
      <c r="Q15">
        <v>0.20171</v>
      </c>
      <c r="R15">
        <v>0.05</v>
      </c>
      <c r="S15">
        <v>1.4999999999999999E-2</v>
      </c>
      <c r="T15">
        <f t="shared" si="1"/>
        <v>0.69059000000000004</v>
      </c>
      <c r="U15">
        <v>0</v>
      </c>
      <c r="V15">
        <f t="shared" si="2"/>
        <v>1.0646</v>
      </c>
      <c r="W15">
        <v>0</v>
      </c>
    </row>
    <row r="16" spans="1:23" x14ac:dyDescent="0.3">
      <c r="A16" s="3">
        <v>15</v>
      </c>
      <c r="B16">
        <v>0.18</v>
      </c>
      <c r="C16">
        <v>0.25</v>
      </c>
      <c r="D16">
        <v>0.25</v>
      </c>
      <c r="E16">
        <v>0.20338999999999999</v>
      </c>
      <c r="F16">
        <v>0.40477999999999997</v>
      </c>
      <c r="G16">
        <v>0.05</v>
      </c>
      <c r="H16">
        <v>1.4999999999999999E-2</v>
      </c>
      <c r="I16">
        <f t="shared" si="0"/>
        <v>1.3531699999999998</v>
      </c>
      <c r="J16">
        <v>0</v>
      </c>
      <c r="K16">
        <v>0.91259000000000001</v>
      </c>
      <c r="L16">
        <v>0</v>
      </c>
      <c r="M16">
        <v>0.18</v>
      </c>
      <c r="N16">
        <v>0.13672999999999999</v>
      </c>
      <c r="O16">
        <v>7.7742000000000006E-2</v>
      </c>
      <c r="P16">
        <v>6.2799999999999995E-2</v>
      </c>
      <c r="Q16">
        <v>0.26271</v>
      </c>
      <c r="R16">
        <v>0.05</v>
      </c>
      <c r="S16">
        <v>1.4999999999999999E-2</v>
      </c>
      <c r="T16">
        <f t="shared" si="1"/>
        <v>0.78498199999999996</v>
      </c>
      <c r="U16">
        <v>0</v>
      </c>
      <c r="V16">
        <f t="shared" si="2"/>
        <v>0.91259000000000001</v>
      </c>
      <c r="W16">
        <v>0</v>
      </c>
    </row>
    <row r="17" spans="1:23" x14ac:dyDescent="0.3">
      <c r="A17" s="3">
        <v>16</v>
      </c>
      <c r="B17">
        <v>0.18</v>
      </c>
      <c r="C17">
        <v>0.24859999999999999</v>
      </c>
      <c r="D17">
        <v>0.25</v>
      </c>
      <c r="E17">
        <v>0.23233000000000001</v>
      </c>
      <c r="F17">
        <v>0.46078999999999998</v>
      </c>
      <c r="G17">
        <v>6.5024999999999999E-2</v>
      </c>
      <c r="H17">
        <v>1.4999999999999999E-2</v>
      </c>
      <c r="I17">
        <f t="shared" si="0"/>
        <v>1.4517450000000001</v>
      </c>
      <c r="J17">
        <v>0</v>
      </c>
      <c r="K17">
        <v>0.69628000000000001</v>
      </c>
      <c r="L17">
        <v>0</v>
      </c>
      <c r="M17">
        <v>0.15867000000000001</v>
      </c>
      <c r="N17">
        <v>0.1341</v>
      </c>
      <c r="O17">
        <v>0.13464000000000001</v>
      </c>
      <c r="P17">
        <v>0.1237</v>
      </c>
      <c r="Q17">
        <v>0.32371</v>
      </c>
      <c r="R17">
        <v>0.05</v>
      </c>
      <c r="S17">
        <v>1.4999999999999999E-2</v>
      </c>
      <c r="T17">
        <f t="shared" si="1"/>
        <v>0.93981999999999999</v>
      </c>
      <c r="U17">
        <v>0</v>
      </c>
      <c r="V17">
        <f t="shared" si="2"/>
        <v>0.69628000000000001</v>
      </c>
      <c r="W17">
        <v>0</v>
      </c>
    </row>
    <row r="18" spans="1:23" x14ac:dyDescent="0.3">
      <c r="A18" s="3">
        <v>17</v>
      </c>
      <c r="B18">
        <v>0.18</v>
      </c>
      <c r="C18">
        <v>0.25</v>
      </c>
      <c r="D18">
        <v>0.25</v>
      </c>
      <c r="E18">
        <v>0.25</v>
      </c>
      <c r="F18">
        <v>0.48541000000000001</v>
      </c>
      <c r="G18">
        <v>0.20521</v>
      </c>
      <c r="H18">
        <v>1.4999999999999999E-2</v>
      </c>
      <c r="I18">
        <f t="shared" si="0"/>
        <v>1.6356200000000001</v>
      </c>
      <c r="J18">
        <v>0</v>
      </c>
      <c r="K18">
        <v>0.44103999999999999</v>
      </c>
      <c r="L18">
        <v>2.0540000000000003E-2</v>
      </c>
      <c r="M18">
        <v>0.1477</v>
      </c>
      <c r="N18">
        <v>0.1951</v>
      </c>
      <c r="O18">
        <v>0.1951</v>
      </c>
      <c r="P18">
        <v>0.1847</v>
      </c>
      <c r="Q18">
        <v>0.38471</v>
      </c>
      <c r="R18">
        <v>0.05</v>
      </c>
      <c r="S18">
        <v>1.4999999999999999E-2</v>
      </c>
      <c r="T18">
        <f t="shared" si="1"/>
        <v>1.17231</v>
      </c>
      <c r="U18">
        <v>0</v>
      </c>
      <c r="V18">
        <f t="shared" si="2"/>
        <v>0.44103999999999999</v>
      </c>
      <c r="W18">
        <v>0</v>
      </c>
    </row>
    <row r="19" spans="1:23" x14ac:dyDescent="0.3">
      <c r="A19" s="3">
        <v>18</v>
      </c>
      <c r="B19">
        <v>0.18</v>
      </c>
      <c r="C19">
        <v>0.25</v>
      </c>
      <c r="D19">
        <v>0.25</v>
      </c>
      <c r="E19">
        <v>0.25</v>
      </c>
      <c r="F19">
        <v>0.49684</v>
      </c>
      <c r="G19">
        <v>0.43278</v>
      </c>
      <c r="H19">
        <v>6.2280000000000002E-2</v>
      </c>
      <c r="I19">
        <f t="shared" si="0"/>
        <v>1.9218999999999999</v>
      </c>
      <c r="J19">
        <v>8.5844000000000004E-2</v>
      </c>
      <c r="K19">
        <v>0</v>
      </c>
      <c r="L19">
        <v>7.9456000000000415E-2</v>
      </c>
      <c r="M19">
        <v>0.18</v>
      </c>
      <c r="N19">
        <v>0.25</v>
      </c>
      <c r="O19">
        <v>0.25</v>
      </c>
      <c r="P19">
        <v>0.2457</v>
      </c>
      <c r="Q19">
        <v>0.44571</v>
      </c>
      <c r="R19">
        <v>0.17437</v>
      </c>
      <c r="S19">
        <v>1.4999999999999999E-2</v>
      </c>
      <c r="T19">
        <f t="shared" si="1"/>
        <v>1.5607799999999998</v>
      </c>
      <c r="U19">
        <v>0</v>
      </c>
      <c r="V19">
        <f t="shared" si="2"/>
        <v>0</v>
      </c>
      <c r="W19">
        <v>3.0520000000000103E-2</v>
      </c>
    </row>
    <row r="20" spans="1:23" x14ac:dyDescent="0.3">
      <c r="A20" s="3">
        <v>19</v>
      </c>
      <c r="B20">
        <v>0.18</v>
      </c>
      <c r="C20">
        <v>0.25</v>
      </c>
      <c r="D20">
        <v>0.25</v>
      </c>
      <c r="E20">
        <v>0.25</v>
      </c>
      <c r="F20">
        <v>0.5</v>
      </c>
      <c r="G20">
        <v>0.45500000000000002</v>
      </c>
      <c r="H20">
        <v>6.4679E-2</v>
      </c>
      <c r="I20">
        <f t="shared" si="0"/>
        <v>1.9496789999999999</v>
      </c>
      <c r="J20">
        <v>3.703E-2</v>
      </c>
      <c r="K20">
        <v>0</v>
      </c>
      <c r="L20">
        <v>0.11049100000000012</v>
      </c>
      <c r="M20">
        <v>0.18</v>
      </c>
      <c r="N20">
        <v>0.25</v>
      </c>
      <c r="O20">
        <v>0.25</v>
      </c>
      <c r="P20">
        <v>0.25</v>
      </c>
      <c r="Q20">
        <v>0.48780000000000001</v>
      </c>
      <c r="R20">
        <v>0.27482000000000001</v>
      </c>
      <c r="S20">
        <v>1.4999999999999999E-2</v>
      </c>
      <c r="T20">
        <f t="shared" si="1"/>
        <v>1.7076199999999999</v>
      </c>
      <c r="U20">
        <v>0</v>
      </c>
      <c r="V20">
        <f t="shared" si="2"/>
        <v>0</v>
      </c>
      <c r="W20">
        <v>3.4380000000000077E-2</v>
      </c>
    </row>
    <row r="21" spans="1:23" x14ac:dyDescent="0.3">
      <c r="A21" s="3">
        <v>20</v>
      </c>
      <c r="B21">
        <v>0.18</v>
      </c>
      <c r="C21">
        <v>0.25</v>
      </c>
      <c r="D21">
        <v>0.25</v>
      </c>
      <c r="E21">
        <v>0.25</v>
      </c>
      <c r="F21">
        <v>0.5</v>
      </c>
      <c r="G21">
        <v>0.45500000000000002</v>
      </c>
      <c r="H21">
        <v>4.2000000000000003E-2</v>
      </c>
      <c r="I21">
        <f t="shared" si="0"/>
        <v>1.927</v>
      </c>
      <c r="J21">
        <v>0.14777000000000001</v>
      </c>
      <c r="K21">
        <v>0</v>
      </c>
      <c r="L21">
        <v>0.13242999999999983</v>
      </c>
      <c r="M21">
        <v>0.18</v>
      </c>
      <c r="N21">
        <v>0.25</v>
      </c>
      <c r="O21">
        <v>0.25</v>
      </c>
      <c r="P21">
        <v>0.25</v>
      </c>
      <c r="Q21">
        <v>0.49390000000000001</v>
      </c>
      <c r="R21">
        <v>0.36481999999999998</v>
      </c>
      <c r="S21">
        <v>1.4999999999999999E-2</v>
      </c>
      <c r="T21">
        <f t="shared" si="1"/>
        <v>1.8037199999999998</v>
      </c>
      <c r="U21">
        <v>0</v>
      </c>
      <c r="V21">
        <f t="shared" si="2"/>
        <v>0</v>
      </c>
      <c r="W21">
        <v>3.8280000000000314E-2</v>
      </c>
    </row>
    <row r="22" spans="1:23" x14ac:dyDescent="0.3">
      <c r="A22" s="3">
        <v>21</v>
      </c>
      <c r="B22">
        <v>0.18</v>
      </c>
      <c r="C22">
        <v>0.25</v>
      </c>
      <c r="D22">
        <v>0.25</v>
      </c>
      <c r="E22">
        <v>0.25</v>
      </c>
      <c r="F22">
        <v>0.5</v>
      </c>
      <c r="G22">
        <v>0.43955</v>
      </c>
      <c r="H22">
        <v>6.5058000000000005E-2</v>
      </c>
      <c r="I22">
        <f t="shared" si="0"/>
        <v>1.9346079999999999</v>
      </c>
      <c r="J22">
        <v>5.6228E-2</v>
      </c>
      <c r="K22">
        <v>0</v>
      </c>
      <c r="L22">
        <v>9.6364000000000338E-2</v>
      </c>
      <c r="M22">
        <v>0.18</v>
      </c>
      <c r="N22">
        <v>0.25</v>
      </c>
      <c r="O22">
        <v>0.25</v>
      </c>
      <c r="P22">
        <v>0.25</v>
      </c>
      <c r="Q22">
        <v>0.5</v>
      </c>
      <c r="R22">
        <v>0.3548</v>
      </c>
      <c r="S22">
        <v>1.4999999999999999E-2</v>
      </c>
      <c r="T22">
        <f t="shared" si="1"/>
        <v>1.7997999999999998</v>
      </c>
      <c r="U22">
        <v>8.2538999999999998E-3</v>
      </c>
      <c r="V22">
        <f t="shared" si="2"/>
        <v>0</v>
      </c>
      <c r="W22">
        <v>2.3946100000000303E-2</v>
      </c>
    </row>
    <row r="23" spans="1:23" x14ac:dyDescent="0.3">
      <c r="A23" s="3">
        <v>22</v>
      </c>
      <c r="B23">
        <v>0.18</v>
      </c>
      <c r="C23">
        <v>0.25</v>
      </c>
      <c r="D23">
        <v>0.25</v>
      </c>
      <c r="E23">
        <v>0.25</v>
      </c>
      <c r="F23">
        <v>0.5</v>
      </c>
      <c r="G23">
        <v>0.35743999999999998</v>
      </c>
      <c r="H23">
        <v>1.4999999999999999E-2</v>
      </c>
      <c r="I23">
        <f t="shared" si="0"/>
        <v>1.8024399999999998</v>
      </c>
      <c r="J23">
        <v>8.4262000000000004E-2</v>
      </c>
      <c r="K23">
        <v>0</v>
      </c>
      <c r="L23">
        <v>5.9798000000000018E-2</v>
      </c>
      <c r="M23">
        <v>0.18</v>
      </c>
      <c r="N23">
        <v>0.25</v>
      </c>
      <c r="O23">
        <v>0.25</v>
      </c>
      <c r="P23">
        <v>0.25</v>
      </c>
      <c r="Q23">
        <v>0.5</v>
      </c>
      <c r="R23">
        <v>0.26579999999999998</v>
      </c>
      <c r="S23">
        <v>1.4999999999999999E-2</v>
      </c>
      <c r="T23">
        <f t="shared" si="1"/>
        <v>1.7107999999999999</v>
      </c>
      <c r="U23">
        <v>5.4655000000000002E-2</v>
      </c>
      <c r="V23">
        <f t="shared" si="2"/>
        <v>0</v>
      </c>
      <c r="W23">
        <v>2.6545000000000263E-2</v>
      </c>
    </row>
    <row r="24" spans="1:23" x14ac:dyDescent="0.3">
      <c r="A24" s="3">
        <v>23</v>
      </c>
      <c r="B24">
        <v>0.18</v>
      </c>
      <c r="C24">
        <v>0.25</v>
      </c>
      <c r="D24">
        <v>0.25</v>
      </c>
      <c r="E24">
        <v>0.25</v>
      </c>
      <c r="F24">
        <v>0.5</v>
      </c>
      <c r="G24">
        <v>0.23835000000000001</v>
      </c>
      <c r="H24">
        <v>1.4999999999999999E-2</v>
      </c>
      <c r="I24">
        <f t="shared" si="0"/>
        <v>1.6833499999999999</v>
      </c>
      <c r="J24">
        <v>4.2587E-2</v>
      </c>
      <c r="K24">
        <v>0</v>
      </c>
      <c r="L24">
        <v>5.9963000000000211E-2</v>
      </c>
      <c r="M24">
        <v>0.18</v>
      </c>
      <c r="N24">
        <v>0.25</v>
      </c>
      <c r="O24">
        <v>0.25</v>
      </c>
      <c r="P24">
        <v>0.25</v>
      </c>
      <c r="Q24">
        <v>0.5</v>
      </c>
      <c r="R24">
        <v>0.19789999999999999</v>
      </c>
      <c r="S24">
        <v>1.4999999999999999E-2</v>
      </c>
      <c r="T24">
        <f t="shared" si="1"/>
        <v>1.6428999999999998</v>
      </c>
      <c r="U24">
        <v>6.2213999999999998E-2</v>
      </c>
      <c r="V24">
        <f t="shared" si="2"/>
        <v>0</v>
      </c>
      <c r="W24">
        <v>2.6886000000000188E-2</v>
      </c>
    </row>
    <row r="25" spans="1:23" x14ac:dyDescent="0.3">
      <c r="A25" s="3">
        <v>24</v>
      </c>
      <c r="B25">
        <v>0.18</v>
      </c>
      <c r="C25">
        <v>0.25</v>
      </c>
      <c r="D25">
        <v>0.25</v>
      </c>
      <c r="E25">
        <v>0.25</v>
      </c>
      <c r="F25">
        <v>0.49998999999999999</v>
      </c>
      <c r="G25">
        <v>0.13139000000000001</v>
      </c>
      <c r="H25">
        <v>1.4999999999999999E-2</v>
      </c>
      <c r="I25">
        <f t="shared" si="0"/>
        <v>1.5763799999999997</v>
      </c>
      <c r="J25">
        <v>5.2306000000000002E-3</v>
      </c>
      <c r="K25">
        <v>0</v>
      </c>
      <c r="L25">
        <v>2.3589400000000316E-2</v>
      </c>
      <c r="M25">
        <v>0.18</v>
      </c>
      <c r="N25">
        <v>0.25</v>
      </c>
      <c r="O25">
        <v>0.25</v>
      </c>
      <c r="P25">
        <v>0.25</v>
      </c>
      <c r="Q25">
        <v>0.5</v>
      </c>
      <c r="R25">
        <v>0.14702999999999999</v>
      </c>
      <c r="S25">
        <v>1.4999999999999999E-2</v>
      </c>
      <c r="T25">
        <f t="shared" si="1"/>
        <v>1.5920299999999998</v>
      </c>
      <c r="U25">
        <v>4.1079999999999998E-2</v>
      </c>
      <c r="V25">
        <f t="shared" si="2"/>
        <v>0</v>
      </c>
      <c r="W25">
        <v>1.8890000000000073E-2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zoomScale="70" zoomScaleNormal="70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0.18</v>
      </c>
      <c r="C2">
        <v>0.25</v>
      </c>
      <c r="D2">
        <v>0.25</v>
      </c>
      <c r="E2">
        <v>0.22750000000000001</v>
      </c>
      <c r="F2">
        <v>0.45500000000000002</v>
      </c>
      <c r="G2">
        <v>0.18887000000000001</v>
      </c>
      <c r="H2">
        <v>1.4999999999999999E-2</v>
      </c>
      <c r="I2">
        <f t="shared" ref="I2:I25" si="0">SUM(B2:H2)</f>
        <v>1.56637</v>
      </c>
      <c r="J2">
        <v>0</v>
      </c>
      <c r="K2">
        <v>0</v>
      </c>
      <c r="L2">
        <v>0.20283000000000007</v>
      </c>
      <c r="M2">
        <v>0.18</v>
      </c>
      <c r="N2">
        <v>0.25</v>
      </c>
      <c r="O2">
        <v>0.25</v>
      </c>
      <c r="P2">
        <v>0.22750000000000001</v>
      </c>
      <c r="Q2">
        <v>0.45500000000000002</v>
      </c>
      <c r="R2">
        <v>0.20751</v>
      </c>
      <c r="S2">
        <v>1.5757E-2</v>
      </c>
      <c r="T2">
        <f t="shared" ref="T2:T25" si="1">SUM(M2:S2)</f>
        <v>1.5857670000000001</v>
      </c>
      <c r="U2">
        <v>0</v>
      </c>
      <c r="V2">
        <f t="shared" ref="V2:V25" si="2">(K2)</f>
        <v>0</v>
      </c>
      <c r="W2">
        <v>0.22163299999999975</v>
      </c>
    </row>
    <row r="3" spans="1:23" x14ac:dyDescent="0.3">
      <c r="A3" s="3">
        <v>2</v>
      </c>
      <c r="B3">
        <v>0.18</v>
      </c>
      <c r="C3">
        <v>0.25</v>
      </c>
      <c r="D3">
        <v>0.25</v>
      </c>
      <c r="E3">
        <v>0.22750000000000001</v>
      </c>
      <c r="F3">
        <v>0.45500000000000002</v>
      </c>
      <c r="G3">
        <v>0.11387</v>
      </c>
      <c r="H3">
        <v>1.4999999999999999E-2</v>
      </c>
      <c r="I3">
        <f t="shared" si="0"/>
        <v>1.4913699999999999</v>
      </c>
      <c r="J3">
        <v>0</v>
      </c>
      <c r="K3">
        <v>0</v>
      </c>
      <c r="L3">
        <v>0.12783000000000011</v>
      </c>
      <c r="M3">
        <v>0.18</v>
      </c>
      <c r="N3">
        <v>0.25</v>
      </c>
      <c r="O3">
        <v>0.25</v>
      </c>
      <c r="P3">
        <v>0.22750000000000001</v>
      </c>
      <c r="Q3">
        <v>0.45500000000000002</v>
      </c>
      <c r="R3">
        <v>0.12887000000000001</v>
      </c>
      <c r="S3">
        <v>1.4999999999999999E-2</v>
      </c>
      <c r="T3">
        <f t="shared" si="1"/>
        <v>1.50637</v>
      </c>
      <c r="U3">
        <v>0</v>
      </c>
      <c r="V3">
        <f t="shared" si="2"/>
        <v>0</v>
      </c>
      <c r="W3">
        <v>0.14283000000000001</v>
      </c>
    </row>
    <row r="4" spans="1:23" x14ac:dyDescent="0.3">
      <c r="A4" s="3">
        <v>3</v>
      </c>
      <c r="B4">
        <v>0.18</v>
      </c>
      <c r="C4">
        <v>0.25</v>
      </c>
      <c r="D4">
        <v>0.25</v>
      </c>
      <c r="E4">
        <v>0.22750000000000001</v>
      </c>
      <c r="F4">
        <v>0.45294000000000001</v>
      </c>
      <c r="G4">
        <v>8.4060999999999997E-2</v>
      </c>
      <c r="H4">
        <v>1.4999999999999999E-2</v>
      </c>
      <c r="I4">
        <f t="shared" si="0"/>
        <v>1.4595009999999999</v>
      </c>
      <c r="J4">
        <v>0</v>
      </c>
      <c r="K4">
        <v>0</v>
      </c>
      <c r="L4">
        <v>9.9698999999999982E-2</v>
      </c>
      <c r="M4">
        <v>0.18</v>
      </c>
      <c r="N4">
        <v>0.25</v>
      </c>
      <c r="O4">
        <v>0.25</v>
      </c>
      <c r="P4">
        <v>0.22750000000000001</v>
      </c>
      <c r="Q4">
        <v>0.45412999999999998</v>
      </c>
      <c r="R4">
        <v>8.8873999999999995E-2</v>
      </c>
      <c r="S4">
        <v>1.4999999999999999E-2</v>
      </c>
      <c r="T4">
        <f t="shared" si="1"/>
        <v>1.4655039999999997</v>
      </c>
      <c r="U4">
        <v>0</v>
      </c>
      <c r="V4">
        <f t="shared" si="2"/>
        <v>0</v>
      </c>
      <c r="W4">
        <v>0.10369600000000023</v>
      </c>
    </row>
    <row r="5" spans="1:23" x14ac:dyDescent="0.3">
      <c r="A5" s="3">
        <v>4</v>
      </c>
      <c r="B5">
        <v>0.18</v>
      </c>
      <c r="C5">
        <v>0.25</v>
      </c>
      <c r="D5">
        <v>0.25</v>
      </c>
      <c r="E5">
        <v>0.22750000000000001</v>
      </c>
      <c r="F5">
        <v>0.43868000000000001</v>
      </c>
      <c r="G5">
        <v>6.8316000000000002E-2</v>
      </c>
      <c r="H5">
        <v>1.4999999999999999E-2</v>
      </c>
      <c r="I5">
        <f t="shared" si="0"/>
        <v>1.4294959999999999</v>
      </c>
      <c r="J5">
        <v>0</v>
      </c>
      <c r="K5">
        <v>0</v>
      </c>
      <c r="L5">
        <v>7.9704000000000219E-2</v>
      </c>
      <c r="M5">
        <v>0.18</v>
      </c>
      <c r="N5">
        <v>0.25</v>
      </c>
      <c r="O5">
        <v>0.25</v>
      </c>
      <c r="P5">
        <v>0.22750000000000001</v>
      </c>
      <c r="Q5">
        <v>0.43868000000000001</v>
      </c>
      <c r="R5">
        <v>6.8316000000000002E-2</v>
      </c>
      <c r="S5">
        <v>1.4999999999999999E-2</v>
      </c>
      <c r="T5">
        <f t="shared" si="1"/>
        <v>1.4294959999999999</v>
      </c>
      <c r="U5">
        <v>0</v>
      </c>
      <c r="V5">
        <f t="shared" si="2"/>
        <v>0</v>
      </c>
      <c r="W5">
        <v>7.9704000000000219E-2</v>
      </c>
    </row>
    <row r="6" spans="1:23" x14ac:dyDescent="0.3">
      <c r="A6" s="3">
        <v>5</v>
      </c>
      <c r="B6">
        <v>0.18</v>
      </c>
      <c r="C6">
        <v>0.25</v>
      </c>
      <c r="D6">
        <v>0.25</v>
      </c>
      <c r="E6">
        <v>0.22650999999999999</v>
      </c>
      <c r="F6">
        <v>0.43186000000000002</v>
      </c>
      <c r="G6">
        <v>5.8969000000000001E-2</v>
      </c>
      <c r="H6">
        <v>1.4999999999999999E-2</v>
      </c>
      <c r="I6">
        <f t="shared" si="0"/>
        <v>1.4123389999999998</v>
      </c>
      <c r="J6">
        <v>0</v>
      </c>
      <c r="K6">
        <v>0</v>
      </c>
      <c r="L6">
        <v>6.8661000000000305E-2</v>
      </c>
      <c r="M6">
        <v>0.18</v>
      </c>
      <c r="N6">
        <v>0.25</v>
      </c>
      <c r="O6">
        <v>0.25</v>
      </c>
      <c r="P6">
        <v>0.22750000000000001</v>
      </c>
      <c r="Q6">
        <v>0.43715999999999999</v>
      </c>
      <c r="R6">
        <v>6.8316000000000002E-2</v>
      </c>
      <c r="S6">
        <v>1.4999999999999999E-2</v>
      </c>
      <c r="T6">
        <f t="shared" si="1"/>
        <v>1.4279759999999999</v>
      </c>
      <c r="U6">
        <v>0</v>
      </c>
      <c r="V6">
        <f t="shared" si="2"/>
        <v>0</v>
      </c>
      <c r="W6">
        <v>8.1224000000000185E-2</v>
      </c>
    </row>
    <row r="7" spans="1:23" x14ac:dyDescent="0.3">
      <c r="A7" s="3">
        <v>6</v>
      </c>
      <c r="B7">
        <v>0.18</v>
      </c>
      <c r="C7">
        <v>0.25</v>
      </c>
      <c r="D7">
        <v>0.25</v>
      </c>
      <c r="E7">
        <v>0.22750000000000001</v>
      </c>
      <c r="F7">
        <v>0.45294000000000001</v>
      </c>
      <c r="G7">
        <v>8.4060999999999997E-2</v>
      </c>
      <c r="H7">
        <v>1.4999999999999999E-2</v>
      </c>
      <c r="I7">
        <f t="shared" si="0"/>
        <v>1.4595009999999999</v>
      </c>
      <c r="J7">
        <v>0</v>
      </c>
      <c r="K7">
        <v>0</v>
      </c>
      <c r="L7">
        <v>9.9698999999999982E-2</v>
      </c>
      <c r="M7">
        <v>0.18</v>
      </c>
      <c r="N7">
        <v>0.25</v>
      </c>
      <c r="O7">
        <v>0.25</v>
      </c>
      <c r="P7">
        <v>0.22750000000000001</v>
      </c>
      <c r="Q7">
        <v>0.43296000000000001</v>
      </c>
      <c r="R7">
        <v>8.0315999999999999E-2</v>
      </c>
      <c r="S7">
        <v>1.4999999999999999E-2</v>
      </c>
      <c r="T7">
        <f t="shared" si="1"/>
        <v>1.4357759999999999</v>
      </c>
      <c r="U7">
        <v>0</v>
      </c>
      <c r="V7">
        <f t="shared" si="2"/>
        <v>0</v>
      </c>
      <c r="W7">
        <v>0.11342399999999997</v>
      </c>
    </row>
    <row r="8" spans="1:23" x14ac:dyDescent="0.3">
      <c r="A8" s="3">
        <v>7</v>
      </c>
      <c r="B8">
        <v>0.18</v>
      </c>
      <c r="C8">
        <v>0.25</v>
      </c>
      <c r="D8">
        <v>0.25</v>
      </c>
      <c r="E8">
        <v>0.22750000000000001</v>
      </c>
      <c r="F8">
        <v>0.45500000000000002</v>
      </c>
      <c r="G8">
        <v>0.14387</v>
      </c>
      <c r="H8">
        <v>1.4999999999999999E-2</v>
      </c>
      <c r="I8">
        <f t="shared" si="0"/>
        <v>1.5213699999999999</v>
      </c>
      <c r="J8">
        <v>0</v>
      </c>
      <c r="K8">
        <v>0</v>
      </c>
      <c r="L8">
        <v>0.15783000000000014</v>
      </c>
      <c r="M8">
        <v>0.18</v>
      </c>
      <c r="N8">
        <v>0.25</v>
      </c>
      <c r="O8">
        <v>0.25</v>
      </c>
      <c r="P8">
        <v>0.22750000000000001</v>
      </c>
      <c r="Q8">
        <v>0.42220000000000002</v>
      </c>
      <c r="R8">
        <v>8.8873999999999995E-2</v>
      </c>
      <c r="S8">
        <v>1.4999999999999999E-2</v>
      </c>
      <c r="T8">
        <f t="shared" si="1"/>
        <v>1.4335739999999997</v>
      </c>
      <c r="U8">
        <v>0</v>
      </c>
      <c r="V8">
        <f t="shared" si="2"/>
        <v>0</v>
      </c>
      <c r="W8">
        <v>0.13562600000000025</v>
      </c>
    </row>
    <row r="9" spans="1:23" x14ac:dyDescent="0.3">
      <c r="A9" s="3">
        <v>8</v>
      </c>
      <c r="B9">
        <v>0.18</v>
      </c>
      <c r="C9">
        <v>0.25</v>
      </c>
      <c r="D9">
        <v>0.25</v>
      </c>
      <c r="E9">
        <v>0.22750000000000001</v>
      </c>
      <c r="F9">
        <v>0.45495000000000002</v>
      </c>
      <c r="G9">
        <v>0.20923</v>
      </c>
      <c r="H9">
        <v>1.6272999999999999E-2</v>
      </c>
      <c r="I9">
        <f t="shared" si="0"/>
        <v>1.5879529999999999</v>
      </c>
      <c r="J9">
        <v>0</v>
      </c>
      <c r="K9">
        <v>1.6407999999999999E-2</v>
      </c>
      <c r="L9">
        <v>0.22303899999999999</v>
      </c>
      <c r="M9">
        <v>0.18</v>
      </c>
      <c r="N9">
        <v>0.24842</v>
      </c>
      <c r="O9">
        <v>0.25</v>
      </c>
      <c r="P9">
        <v>0.20644999999999999</v>
      </c>
      <c r="Q9">
        <v>0.38278000000000001</v>
      </c>
      <c r="R9">
        <v>0.11156000000000001</v>
      </c>
      <c r="S9">
        <v>1.4999999999999999E-2</v>
      </c>
      <c r="T9">
        <f t="shared" si="1"/>
        <v>1.3942100000000002</v>
      </c>
      <c r="U9">
        <v>0</v>
      </c>
      <c r="V9">
        <f t="shared" si="2"/>
        <v>1.6407999999999999E-2</v>
      </c>
      <c r="W9">
        <v>0.16858199999999979</v>
      </c>
    </row>
    <row r="10" spans="1:23" x14ac:dyDescent="0.3">
      <c r="A10" s="3">
        <v>9</v>
      </c>
      <c r="B10">
        <v>0.18</v>
      </c>
      <c r="C10">
        <v>0.25</v>
      </c>
      <c r="D10">
        <v>0.25</v>
      </c>
      <c r="E10">
        <v>0.21920999999999999</v>
      </c>
      <c r="F10">
        <v>0.43970999999999999</v>
      </c>
      <c r="G10">
        <v>8.6150000000000004E-2</v>
      </c>
      <c r="H10">
        <v>1.4999999999999999E-2</v>
      </c>
      <c r="I10">
        <f t="shared" si="0"/>
        <v>1.4400699999999997</v>
      </c>
      <c r="J10">
        <v>0</v>
      </c>
      <c r="K10">
        <v>0.55408000000000002</v>
      </c>
      <c r="L10">
        <v>7.1450000000000014E-2</v>
      </c>
      <c r="M10">
        <v>0.15095</v>
      </c>
      <c r="N10">
        <v>0.20571999999999999</v>
      </c>
      <c r="O10">
        <v>0.21243999999999999</v>
      </c>
      <c r="P10">
        <v>0.15154999999999999</v>
      </c>
      <c r="Q10">
        <v>0.32788</v>
      </c>
      <c r="R10">
        <v>0.05</v>
      </c>
      <c r="S10">
        <v>1.4999999999999999E-2</v>
      </c>
      <c r="T10">
        <f t="shared" si="1"/>
        <v>1.11354</v>
      </c>
      <c r="U10">
        <v>0</v>
      </c>
      <c r="V10">
        <f t="shared" si="2"/>
        <v>0.55408000000000002</v>
      </c>
      <c r="W10">
        <v>1.5800000000001369E-3</v>
      </c>
    </row>
    <row r="11" spans="1:23" x14ac:dyDescent="0.3">
      <c r="A11" s="3">
        <v>10</v>
      </c>
      <c r="B11">
        <v>0.18</v>
      </c>
      <c r="C11">
        <v>0.24027999999999999</v>
      </c>
      <c r="D11">
        <v>0.25</v>
      </c>
      <c r="E11">
        <v>0.19058</v>
      </c>
      <c r="F11">
        <v>0.39326</v>
      </c>
      <c r="G11">
        <v>5.7756000000000002E-2</v>
      </c>
      <c r="H11">
        <v>1.4999999999999999E-2</v>
      </c>
      <c r="I11">
        <f t="shared" si="0"/>
        <v>1.3268759999999997</v>
      </c>
      <c r="J11">
        <v>0</v>
      </c>
      <c r="K11">
        <v>1.0487</v>
      </c>
      <c r="L11">
        <v>0</v>
      </c>
      <c r="M11">
        <v>8.2413E-2</v>
      </c>
      <c r="N11">
        <v>0.15082000000000001</v>
      </c>
      <c r="O11">
        <v>0.15323999999999999</v>
      </c>
      <c r="P11">
        <v>9.6652000000000002E-2</v>
      </c>
      <c r="Q11">
        <v>0.27298</v>
      </c>
      <c r="R11">
        <v>0.05</v>
      </c>
      <c r="S11">
        <v>1.4999999999999999E-2</v>
      </c>
      <c r="T11">
        <f t="shared" si="1"/>
        <v>0.82110500000000008</v>
      </c>
      <c r="U11">
        <v>0</v>
      </c>
      <c r="V11">
        <f t="shared" si="2"/>
        <v>1.0487</v>
      </c>
      <c r="W11">
        <v>0</v>
      </c>
    </row>
    <row r="12" spans="1:23" x14ac:dyDescent="0.3">
      <c r="A12" s="3">
        <v>11</v>
      </c>
      <c r="B12">
        <v>0.18</v>
      </c>
      <c r="C12">
        <v>0.25</v>
      </c>
      <c r="D12">
        <v>0.25</v>
      </c>
      <c r="E12">
        <v>0.20141999999999999</v>
      </c>
      <c r="F12">
        <v>0.36085</v>
      </c>
      <c r="G12">
        <v>5.8561000000000002E-2</v>
      </c>
      <c r="H12">
        <v>1.4999999999999999E-2</v>
      </c>
      <c r="I12">
        <f t="shared" si="0"/>
        <v>1.315831</v>
      </c>
      <c r="J12">
        <v>0</v>
      </c>
      <c r="K12">
        <v>1.3023</v>
      </c>
      <c r="L12">
        <v>0</v>
      </c>
      <c r="M12">
        <v>0.14174999999999999</v>
      </c>
      <c r="N12">
        <v>0.10088999999999999</v>
      </c>
      <c r="O12">
        <v>0.10707</v>
      </c>
      <c r="P12">
        <v>4.7452000000000001E-2</v>
      </c>
      <c r="Q12">
        <v>0.21808</v>
      </c>
      <c r="R12">
        <v>0.05</v>
      </c>
      <c r="S12">
        <v>1.4999999999999999E-2</v>
      </c>
      <c r="T12">
        <f t="shared" si="1"/>
        <v>0.68024200000000001</v>
      </c>
      <c r="U12">
        <v>0</v>
      </c>
      <c r="V12">
        <f t="shared" si="2"/>
        <v>1.3023</v>
      </c>
      <c r="W12">
        <v>0</v>
      </c>
    </row>
    <row r="13" spans="1:23" x14ac:dyDescent="0.3">
      <c r="A13" s="3">
        <v>12</v>
      </c>
      <c r="B13">
        <v>0.18</v>
      </c>
      <c r="C13">
        <v>0.25</v>
      </c>
      <c r="D13">
        <v>0.25</v>
      </c>
      <c r="E13">
        <v>0.21823999999999999</v>
      </c>
      <c r="F13">
        <v>0.38191000000000003</v>
      </c>
      <c r="G13">
        <v>6.3236000000000001E-2</v>
      </c>
      <c r="H13">
        <v>1.4999999999999999E-2</v>
      </c>
      <c r="I13">
        <f t="shared" si="0"/>
        <v>1.3583859999999999</v>
      </c>
      <c r="J13">
        <v>0</v>
      </c>
      <c r="K13">
        <v>1.2944</v>
      </c>
      <c r="L13">
        <v>0</v>
      </c>
      <c r="M13">
        <v>0.17762</v>
      </c>
      <c r="N13">
        <v>0.15251999999999999</v>
      </c>
      <c r="O13">
        <v>0.14828</v>
      </c>
      <c r="P13">
        <v>2.5000000000000001E-2</v>
      </c>
      <c r="Q13">
        <v>0.16928000000000001</v>
      </c>
      <c r="R13">
        <v>0.05</v>
      </c>
      <c r="S13">
        <v>1.4999999999999999E-2</v>
      </c>
      <c r="T13">
        <f t="shared" si="1"/>
        <v>0.73770000000000002</v>
      </c>
      <c r="U13">
        <v>0</v>
      </c>
      <c r="V13">
        <f t="shared" si="2"/>
        <v>1.2944</v>
      </c>
      <c r="W13">
        <v>0</v>
      </c>
    </row>
    <row r="14" spans="1:23" x14ac:dyDescent="0.3">
      <c r="A14" s="3">
        <v>13</v>
      </c>
      <c r="B14">
        <v>0.18</v>
      </c>
      <c r="C14">
        <v>0.24981</v>
      </c>
      <c r="D14">
        <v>0.25</v>
      </c>
      <c r="E14">
        <v>0.19886000000000001</v>
      </c>
      <c r="F14">
        <v>0.39795999999999998</v>
      </c>
      <c r="G14">
        <v>6.0544000000000001E-2</v>
      </c>
      <c r="H14">
        <v>1.4999999999999999E-2</v>
      </c>
      <c r="I14">
        <f t="shared" si="0"/>
        <v>1.3521739999999998</v>
      </c>
      <c r="J14">
        <v>0</v>
      </c>
      <c r="K14">
        <v>1.2401</v>
      </c>
      <c r="L14">
        <v>0</v>
      </c>
      <c r="M14">
        <v>0.18</v>
      </c>
      <c r="N14">
        <v>0.19811000000000001</v>
      </c>
      <c r="O14">
        <v>0.18304000000000001</v>
      </c>
      <c r="P14">
        <v>2.5000000000000001E-2</v>
      </c>
      <c r="Q14">
        <v>0.15814</v>
      </c>
      <c r="R14">
        <v>0.05</v>
      </c>
      <c r="S14">
        <v>1.4999999999999999E-2</v>
      </c>
      <c r="T14">
        <f t="shared" si="1"/>
        <v>0.80929000000000018</v>
      </c>
      <c r="U14">
        <v>0</v>
      </c>
      <c r="V14">
        <f t="shared" si="2"/>
        <v>1.2401</v>
      </c>
      <c r="W14">
        <v>0</v>
      </c>
    </row>
    <row r="15" spans="1:23" x14ac:dyDescent="0.3">
      <c r="A15" s="3">
        <v>14</v>
      </c>
      <c r="B15">
        <v>0.18</v>
      </c>
      <c r="C15">
        <v>0.25</v>
      </c>
      <c r="D15">
        <v>0.25</v>
      </c>
      <c r="E15">
        <v>0.21657000000000001</v>
      </c>
      <c r="F15">
        <v>0.43669999999999998</v>
      </c>
      <c r="G15">
        <v>7.6394000000000004E-2</v>
      </c>
      <c r="H15">
        <v>1.4999999999999999E-2</v>
      </c>
      <c r="I15">
        <f t="shared" si="0"/>
        <v>1.4246639999999999</v>
      </c>
      <c r="J15">
        <v>0</v>
      </c>
      <c r="K15">
        <v>1.0919000000000001</v>
      </c>
      <c r="L15">
        <v>2.723600000000026E-2</v>
      </c>
      <c r="M15">
        <v>0.18</v>
      </c>
      <c r="N15">
        <v>0.19627</v>
      </c>
      <c r="O15">
        <v>0.18812999999999999</v>
      </c>
      <c r="P15">
        <v>2.6096999999999999E-2</v>
      </c>
      <c r="Q15">
        <v>0.21304000000000001</v>
      </c>
      <c r="R15">
        <v>0.05</v>
      </c>
      <c r="S15">
        <v>1.4999999999999999E-2</v>
      </c>
      <c r="T15">
        <f t="shared" si="1"/>
        <v>0.86853700000000011</v>
      </c>
      <c r="U15">
        <v>0</v>
      </c>
      <c r="V15">
        <f t="shared" si="2"/>
        <v>1.0919000000000001</v>
      </c>
      <c r="W15">
        <v>0</v>
      </c>
    </row>
    <row r="16" spans="1:23" x14ac:dyDescent="0.3">
      <c r="A16" s="3">
        <v>15</v>
      </c>
      <c r="B16">
        <v>0.18</v>
      </c>
      <c r="C16">
        <v>0.25</v>
      </c>
      <c r="D16">
        <v>0.25</v>
      </c>
      <c r="E16">
        <v>0.22750000000000001</v>
      </c>
      <c r="F16">
        <v>0.45500000000000002</v>
      </c>
      <c r="G16">
        <v>0.14013</v>
      </c>
      <c r="H16">
        <v>1.4999999999999999E-2</v>
      </c>
      <c r="I16">
        <f t="shared" si="0"/>
        <v>1.51763</v>
      </c>
      <c r="J16">
        <v>0</v>
      </c>
      <c r="K16">
        <v>0.95247000000000004</v>
      </c>
      <c r="L16">
        <v>0.1036999999999999</v>
      </c>
      <c r="M16">
        <v>0.17957000000000001</v>
      </c>
      <c r="N16">
        <v>0.18310999999999999</v>
      </c>
      <c r="O16">
        <v>0.20548</v>
      </c>
      <c r="P16">
        <v>6.1596999999999999E-2</v>
      </c>
      <c r="Q16">
        <v>0.26794000000000001</v>
      </c>
      <c r="R16">
        <v>0.05</v>
      </c>
      <c r="S16">
        <v>1.4999999999999999E-2</v>
      </c>
      <c r="T16">
        <f t="shared" si="1"/>
        <v>0.96269700000000002</v>
      </c>
      <c r="U16">
        <v>0</v>
      </c>
      <c r="V16">
        <f t="shared" si="2"/>
        <v>0.95247000000000004</v>
      </c>
      <c r="W16">
        <v>0</v>
      </c>
    </row>
    <row r="17" spans="1:23" x14ac:dyDescent="0.3">
      <c r="A17" s="3">
        <v>16</v>
      </c>
      <c r="B17">
        <v>0.18</v>
      </c>
      <c r="C17">
        <v>0.25</v>
      </c>
      <c r="D17">
        <v>0.25</v>
      </c>
      <c r="E17">
        <v>0.22750000000000001</v>
      </c>
      <c r="F17">
        <v>0.45500000000000002</v>
      </c>
      <c r="G17">
        <v>0.22073999999999999</v>
      </c>
      <c r="H17">
        <v>2.4385E-2</v>
      </c>
      <c r="I17">
        <f t="shared" si="0"/>
        <v>1.6076250000000001</v>
      </c>
      <c r="J17">
        <v>0</v>
      </c>
      <c r="K17">
        <v>0.76217000000000001</v>
      </c>
      <c r="L17">
        <v>0.20400499999999999</v>
      </c>
      <c r="M17">
        <v>0.18</v>
      </c>
      <c r="N17">
        <v>0.19045000000000001</v>
      </c>
      <c r="O17">
        <v>0.23028000000000001</v>
      </c>
      <c r="P17">
        <v>0.11650000000000001</v>
      </c>
      <c r="Q17">
        <v>0.32284000000000002</v>
      </c>
      <c r="R17">
        <v>0.05</v>
      </c>
      <c r="S17">
        <v>1.4999999999999999E-2</v>
      </c>
      <c r="T17">
        <f t="shared" si="1"/>
        <v>1.10507</v>
      </c>
      <c r="U17">
        <v>0</v>
      </c>
      <c r="V17">
        <f t="shared" si="2"/>
        <v>0.76217000000000001</v>
      </c>
      <c r="W17">
        <v>0</v>
      </c>
    </row>
    <row r="18" spans="1:23" x14ac:dyDescent="0.3">
      <c r="A18" s="3">
        <v>17</v>
      </c>
      <c r="B18">
        <v>0.18</v>
      </c>
      <c r="C18">
        <v>0.25</v>
      </c>
      <c r="D18">
        <v>0.25</v>
      </c>
      <c r="E18">
        <v>0.22750000000000001</v>
      </c>
      <c r="F18">
        <v>0.45500000000000002</v>
      </c>
      <c r="G18">
        <v>0.27013999999999999</v>
      </c>
      <c r="H18">
        <v>3.9393999999999998E-2</v>
      </c>
      <c r="I18">
        <f t="shared" si="0"/>
        <v>1.672034</v>
      </c>
      <c r="J18">
        <v>2.7212E-2</v>
      </c>
      <c r="K18">
        <v>0.55027999999999999</v>
      </c>
      <c r="L18">
        <v>0.29427400000000015</v>
      </c>
      <c r="M18">
        <v>0.17474999999999999</v>
      </c>
      <c r="N18">
        <v>0.22361</v>
      </c>
      <c r="O18">
        <v>0.23734</v>
      </c>
      <c r="P18">
        <v>0.1714</v>
      </c>
      <c r="Q18">
        <v>0.37774000000000002</v>
      </c>
      <c r="R18">
        <v>5.5076E-2</v>
      </c>
      <c r="S18">
        <v>1.4999999999999999E-2</v>
      </c>
      <c r="T18">
        <f t="shared" si="1"/>
        <v>1.2549159999999997</v>
      </c>
      <c r="U18">
        <v>0</v>
      </c>
      <c r="V18">
        <f t="shared" si="2"/>
        <v>0.55027999999999999</v>
      </c>
      <c r="W18">
        <v>2.2204000000000335E-2</v>
      </c>
    </row>
    <row r="19" spans="1:23" x14ac:dyDescent="0.3">
      <c r="A19" s="3">
        <v>18</v>
      </c>
      <c r="B19">
        <v>0.18</v>
      </c>
      <c r="C19">
        <v>0.25</v>
      </c>
      <c r="D19">
        <v>0.25</v>
      </c>
      <c r="E19">
        <v>0.2336</v>
      </c>
      <c r="F19">
        <v>0.46110000000000001</v>
      </c>
      <c r="G19">
        <v>0.30549999999999999</v>
      </c>
      <c r="H19">
        <v>6.9000000000000006E-2</v>
      </c>
      <c r="I19">
        <f t="shared" si="0"/>
        <v>1.7492000000000001</v>
      </c>
      <c r="J19">
        <v>6.9664000000000004E-2</v>
      </c>
      <c r="K19">
        <v>0</v>
      </c>
      <c r="L19">
        <v>0.65493600000000018</v>
      </c>
      <c r="M19">
        <v>0.18</v>
      </c>
      <c r="N19">
        <v>0.25</v>
      </c>
      <c r="O19">
        <v>0.25</v>
      </c>
      <c r="P19">
        <v>0.22939999999999999</v>
      </c>
      <c r="Q19">
        <v>0.43874000000000002</v>
      </c>
      <c r="R19">
        <v>0.22306999999999999</v>
      </c>
      <c r="S19">
        <v>2.4909000000000001E-2</v>
      </c>
      <c r="T19">
        <f t="shared" si="1"/>
        <v>1.5961189999999998</v>
      </c>
      <c r="U19">
        <v>0</v>
      </c>
      <c r="V19">
        <f t="shared" si="2"/>
        <v>0</v>
      </c>
      <c r="W19">
        <v>0.20128100000000027</v>
      </c>
    </row>
    <row r="20" spans="1:23" x14ac:dyDescent="0.3">
      <c r="A20" s="3">
        <v>19</v>
      </c>
      <c r="B20">
        <v>0.18</v>
      </c>
      <c r="C20">
        <v>0.25</v>
      </c>
      <c r="D20">
        <v>0.25</v>
      </c>
      <c r="E20">
        <v>0.2397</v>
      </c>
      <c r="F20">
        <v>0.4672</v>
      </c>
      <c r="G20">
        <v>0.32</v>
      </c>
      <c r="H20">
        <v>6.9000000000000006E-2</v>
      </c>
      <c r="I20">
        <f t="shared" si="0"/>
        <v>1.7759</v>
      </c>
      <c r="J20">
        <v>0.12225</v>
      </c>
      <c r="K20">
        <v>0</v>
      </c>
      <c r="L20">
        <v>0.48564999999999992</v>
      </c>
      <c r="M20">
        <v>0.18</v>
      </c>
      <c r="N20">
        <v>0.25</v>
      </c>
      <c r="O20">
        <v>0.25</v>
      </c>
      <c r="P20">
        <v>0.2397</v>
      </c>
      <c r="Q20">
        <v>0.45879999999999999</v>
      </c>
      <c r="R20">
        <v>0.26384999999999997</v>
      </c>
      <c r="S20">
        <v>2.0757000000000001E-2</v>
      </c>
      <c r="T20">
        <f t="shared" si="1"/>
        <v>1.6631069999999997</v>
      </c>
      <c r="U20">
        <v>0</v>
      </c>
      <c r="V20">
        <f t="shared" si="2"/>
        <v>0</v>
      </c>
      <c r="W20">
        <v>0.19429300000000027</v>
      </c>
    </row>
    <row r="21" spans="1:23" x14ac:dyDescent="0.3">
      <c r="A21" s="3">
        <v>20</v>
      </c>
      <c r="B21">
        <v>0.18</v>
      </c>
      <c r="C21">
        <v>0.25</v>
      </c>
      <c r="D21">
        <v>0.25</v>
      </c>
      <c r="E21">
        <v>0.2397</v>
      </c>
      <c r="F21">
        <v>0.4672</v>
      </c>
      <c r="G21">
        <v>0.32</v>
      </c>
      <c r="H21">
        <v>6.9000000000000006E-2</v>
      </c>
      <c r="I21">
        <f t="shared" si="0"/>
        <v>1.7759</v>
      </c>
      <c r="J21">
        <v>3.9675999999999999E-3</v>
      </c>
      <c r="K21">
        <v>0</v>
      </c>
      <c r="L21">
        <v>0.66393239999999998</v>
      </c>
      <c r="M21">
        <v>0.18</v>
      </c>
      <c r="N21">
        <v>0.25</v>
      </c>
      <c r="O21">
        <v>0.25</v>
      </c>
      <c r="P21">
        <v>0.2397</v>
      </c>
      <c r="Q21">
        <v>0.46489999999999998</v>
      </c>
      <c r="R21">
        <v>0.32</v>
      </c>
      <c r="S21">
        <v>4.3432999999999999E-2</v>
      </c>
      <c r="T21">
        <f t="shared" si="1"/>
        <v>1.7480329999999999</v>
      </c>
      <c r="U21">
        <v>7.1944999999999995E-2</v>
      </c>
      <c r="V21">
        <f t="shared" si="2"/>
        <v>0</v>
      </c>
      <c r="W21">
        <v>0.22562199999999999</v>
      </c>
    </row>
    <row r="22" spans="1:23" x14ac:dyDescent="0.3">
      <c r="A22" s="3">
        <v>21</v>
      </c>
      <c r="B22">
        <v>0.18</v>
      </c>
      <c r="C22">
        <v>0.25</v>
      </c>
      <c r="D22">
        <v>0.25</v>
      </c>
      <c r="E22">
        <v>0.2336</v>
      </c>
      <c r="F22">
        <v>0.46110000000000001</v>
      </c>
      <c r="G22">
        <v>0.30549999999999999</v>
      </c>
      <c r="H22">
        <v>6.9000000000000006E-2</v>
      </c>
      <c r="I22">
        <f t="shared" si="0"/>
        <v>1.7492000000000001</v>
      </c>
      <c r="J22">
        <v>3.5586E-2</v>
      </c>
      <c r="K22">
        <v>0</v>
      </c>
      <c r="L22">
        <v>0.5590139999999999</v>
      </c>
      <c r="M22">
        <v>0.18</v>
      </c>
      <c r="N22">
        <v>0.25</v>
      </c>
      <c r="O22">
        <v>0.25</v>
      </c>
      <c r="P22">
        <v>0.2336</v>
      </c>
      <c r="Q22">
        <v>0.46110000000000001</v>
      </c>
      <c r="R22">
        <v>0.30549999999999999</v>
      </c>
      <c r="S22">
        <v>4.3432999999999999E-2</v>
      </c>
      <c r="T22">
        <f t="shared" si="1"/>
        <v>1.7236330000000002</v>
      </c>
      <c r="U22">
        <v>0.1341</v>
      </c>
      <c r="V22">
        <f t="shared" si="2"/>
        <v>0</v>
      </c>
      <c r="W22">
        <v>0.18786699999999978</v>
      </c>
    </row>
    <row r="23" spans="1:23" x14ac:dyDescent="0.3">
      <c r="A23" s="3">
        <v>22</v>
      </c>
      <c r="B23">
        <v>0.18</v>
      </c>
      <c r="C23">
        <v>0.25</v>
      </c>
      <c r="D23">
        <v>0.25</v>
      </c>
      <c r="E23">
        <v>0.22750000000000001</v>
      </c>
      <c r="F23">
        <v>0.45500000000000002</v>
      </c>
      <c r="G23">
        <v>0.27500000000000002</v>
      </c>
      <c r="H23">
        <v>4.2000000000000003E-2</v>
      </c>
      <c r="I23">
        <f t="shared" si="0"/>
        <v>1.6795000000000002</v>
      </c>
      <c r="J23">
        <v>5.6390000000000003E-2</v>
      </c>
      <c r="K23">
        <v>0</v>
      </c>
      <c r="L23">
        <v>0.44970999999999983</v>
      </c>
      <c r="M23">
        <v>0.18</v>
      </c>
      <c r="N23">
        <v>0.25</v>
      </c>
      <c r="O23">
        <v>0.25</v>
      </c>
      <c r="P23">
        <v>0.22750000000000001</v>
      </c>
      <c r="Q23">
        <v>0.45500000000000002</v>
      </c>
      <c r="R23">
        <v>0.27500000000000002</v>
      </c>
      <c r="S23">
        <v>3.9690000000000003E-2</v>
      </c>
      <c r="T23">
        <f t="shared" si="1"/>
        <v>1.6771900000000002</v>
      </c>
      <c r="U23">
        <v>0.17879999999999999</v>
      </c>
      <c r="V23">
        <f t="shared" si="2"/>
        <v>0</v>
      </c>
      <c r="W23">
        <v>0.18960999999999961</v>
      </c>
    </row>
    <row r="24" spans="1:23" x14ac:dyDescent="0.3">
      <c r="A24" s="3">
        <v>23</v>
      </c>
      <c r="B24">
        <v>0.18</v>
      </c>
      <c r="C24">
        <v>0.25</v>
      </c>
      <c r="D24">
        <v>0.25</v>
      </c>
      <c r="E24">
        <v>0.22750000000000001</v>
      </c>
      <c r="F24">
        <v>0.45500000000000002</v>
      </c>
      <c r="G24">
        <v>0.27500000000000002</v>
      </c>
      <c r="H24">
        <v>3.8727999999999999E-2</v>
      </c>
      <c r="I24">
        <f t="shared" si="0"/>
        <v>1.6762280000000003</v>
      </c>
      <c r="J24">
        <v>4.1507999999999996E-3</v>
      </c>
      <c r="K24">
        <v>0</v>
      </c>
      <c r="L24">
        <v>0.35702119999999971</v>
      </c>
      <c r="M24">
        <v>0.18</v>
      </c>
      <c r="N24">
        <v>0.25</v>
      </c>
      <c r="O24">
        <v>0.25</v>
      </c>
      <c r="P24">
        <v>0.22750000000000001</v>
      </c>
      <c r="Q24">
        <v>0.45500000000000002</v>
      </c>
      <c r="R24">
        <v>0.27115</v>
      </c>
      <c r="S24">
        <v>3.4728000000000002E-2</v>
      </c>
      <c r="T24">
        <f t="shared" si="1"/>
        <v>1.6683780000000001</v>
      </c>
      <c r="U24">
        <v>0.17879999999999999</v>
      </c>
      <c r="V24">
        <f t="shared" si="2"/>
        <v>0</v>
      </c>
      <c r="W24">
        <v>0.15022199999999986</v>
      </c>
    </row>
    <row r="25" spans="1:23" x14ac:dyDescent="0.3">
      <c r="A25" s="3">
        <v>24</v>
      </c>
      <c r="B25">
        <v>0.18</v>
      </c>
      <c r="C25">
        <v>0.25</v>
      </c>
      <c r="D25">
        <v>0.25</v>
      </c>
      <c r="E25">
        <v>0.22750000000000001</v>
      </c>
      <c r="F25">
        <v>0.45500000000000002</v>
      </c>
      <c r="G25">
        <v>0.23551</v>
      </c>
      <c r="H25">
        <v>2.2756999999999999E-2</v>
      </c>
      <c r="I25">
        <f t="shared" si="0"/>
        <v>1.6207669999999998</v>
      </c>
      <c r="J25">
        <v>0</v>
      </c>
      <c r="K25">
        <v>0</v>
      </c>
      <c r="L25">
        <v>0.25663300000000011</v>
      </c>
      <c r="M25">
        <v>0.18</v>
      </c>
      <c r="N25">
        <v>0.25</v>
      </c>
      <c r="O25">
        <v>0.25</v>
      </c>
      <c r="P25">
        <v>0.22750000000000001</v>
      </c>
      <c r="Q25">
        <v>0.45500000000000002</v>
      </c>
      <c r="R25">
        <v>0.25551000000000001</v>
      </c>
      <c r="S25">
        <v>2.7757E-2</v>
      </c>
      <c r="T25">
        <f t="shared" si="1"/>
        <v>1.645767</v>
      </c>
      <c r="U25">
        <v>0.1341</v>
      </c>
      <c r="V25">
        <f t="shared" si="2"/>
        <v>0</v>
      </c>
      <c r="W25">
        <v>0.14753300000000014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0.18</v>
      </c>
      <c r="C2">
        <v>0.25</v>
      </c>
      <c r="D2">
        <v>0.25</v>
      </c>
      <c r="E2">
        <v>0.25</v>
      </c>
      <c r="F2">
        <v>0.5</v>
      </c>
      <c r="G2">
        <v>0.39859</v>
      </c>
      <c r="H2">
        <v>1.6094000000000001E-2</v>
      </c>
      <c r="I2">
        <f t="shared" ref="I2:I25" si="0">SUM(B2:H2)</f>
        <v>1.844684</v>
      </c>
      <c r="J2">
        <v>0</v>
      </c>
      <c r="K2">
        <v>0</v>
      </c>
      <c r="L2">
        <v>2.9159999999999187E-3</v>
      </c>
      <c r="M2">
        <v>0.18</v>
      </c>
      <c r="N2">
        <v>0.25</v>
      </c>
      <c r="O2">
        <v>0.25</v>
      </c>
      <c r="P2">
        <v>0.25</v>
      </c>
      <c r="Q2">
        <v>0.5</v>
      </c>
      <c r="R2">
        <v>0.49215999999999999</v>
      </c>
      <c r="S2">
        <v>5.6299000000000002E-2</v>
      </c>
      <c r="T2">
        <f t="shared" ref="T2:T25" si="1">SUM(M2:S2)</f>
        <v>1.978459</v>
      </c>
      <c r="U2">
        <v>0</v>
      </c>
      <c r="V2">
        <f t="shared" ref="V2:V25" si="2">(K2)</f>
        <v>0</v>
      </c>
      <c r="W2">
        <v>2.27409999999999E-2</v>
      </c>
    </row>
    <row r="3" spans="1:23" x14ac:dyDescent="0.3">
      <c r="A3" s="3">
        <v>2</v>
      </c>
      <c r="B3">
        <v>0.18</v>
      </c>
      <c r="C3">
        <v>0.25</v>
      </c>
      <c r="D3">
        <v>0.25</v>
      </c>
      <c r="E3">
        <v>0.25</v>
      </c>
      <c r="F3">
        <v>0.5</v>
      </c>
      <c r="G3">
        <v>0.24615999999999999</v>
      </c>
      <c r="H3">
        <v>1.4999999999999999E-2</v>
      </c>
      <c r="I3">
        <f t="shared" si="0"/>
        <v>1.6911599999999998</v>
      </c>
      <c r="J3">
        <v>0</v>
      </c>
      <c r="K3">
        <v>0</v>
      </c>
      <c r="L3">
        <v>4.0000000000262048E-5</v>
      </c>
      <c r="M3">
        <v>0.18</v>
      </c>
      <c r="N3">
        <v>0.25</v>
      </c>
      <c r="O3">
        <v>0.25</v>
      </c>
      <c r="P3">
        <v>0.25</v>
      </c>
      <c r="Q3">
        <v>0.5</v>
      </c>
      <c r="R3">
        <v>0.37975999999999999</v>
      </c>
      <c r="S3">
        <v>1.4999999999999999E-2</v>
      </c>
      <c r="T3">
        <f t="shared" si="1"/>
        <v>1.8247599999999997</v>
      </c>
      <c r="U3">
        <v>0</v>
      </c>
      <c r="V3">
        <f t="shared" si="2"/>
        <v>0</v>
      </c>
      <c r="W3">
        <v>4.0000000000262048E-5</v>
      </c>
    </row>
    <row r="4" spans="1:23" x14ac:dyDescent="0.3">
      <c r="A4" s="3">
        <v>3</v>
      </c>
      <c r="B4">
        <v>0.18</v>
      </c>
      <c r="C4">
        <v>0.25</v>
      </c>
      <c r="D4">
        <v>0.25</v>
      </c>
      <c r="E4">
        <v>0.25</v>
      </c>
      <c r="F4">
        <v>0.5</v>
      </c>
      <c r="G4">
        <v>0.14976</v>
      </c>
      <c r="H4">
        <v>1.4999999999999999E-2</v>
      </c>
      <c r="I4">
        <f t="shared" si="0"/>
        <v>1.5947599999999997</v>
      </c>
      <c r="J4">
        <v>0</v>
      </c>
      <c r="K4">
        <v>0</v>
      </c>
      <c r="L4">
        <v>4.0000000000262048E-5</v>
      </c>
      <c r="M4">
        <v>0.18</v>
      </c>
      <c r="N4">
        <v>0.25</v>
      </c>
      <c r="O4">
        <v>0.25</v>
      </c>
      <c r="P4">
        <v>0.25</v>
      </c>
      <c r="Q4">
        <v>0.5</v>
      </c>
      <c r="R4">
        <v>0.25975999999999999</v>
      </c>
      <c r="S4">
        <v>1.4999999999999999E-2</v>
      </c>
      <c r="T4">
        <f t="shared" si="1"/>
        <v>1.7047599999999998</v>
      </c>
      <c r="U4">
        <v>0</v>
      </c>
      <c r="V4">
        <f t="shared" si="2"/>
        <v>0</v>
      </c>
      <c r="W4">
        <v>4.0000000000262048E-5</v>
      </c>
    </row>
    <row r="5" spans="1:23" x14ac:dyDescent="0.3">
      <c r="A5" s="3">
        <v>4</v>
      </c>
      <c r="B5">
        <v>0.18</v>
      </c>
      <c r="C5">
        <v>0.25</v>
      </c>
      <c r="D5">
        <v>0.25</v>
      </c>
      <c r="E5">
        <v>0.25</v>
      </c>
      <c r="F5">
        <v>0.48681000000000002</v>
      </c>
      <c r="G5">
        <v>9.2946000000000001E-2</v>
      </c>
      <c r="H5">
        <v>1.4999999999999999E-2</v>
      </c>
      <c r="I5">
        <f t="shared" si="0"/>
        <v>1.5247559999999998</v>
      </c>
      <c r="J5">
        <v>0</v>
      </c>
      <c r="K5">
        <v>0</v>
      </c>
      <c r="L5">
        <v>4.4000000000155026E-5</v>
      </c>
      <c r="M5">
        <v>0.18</v>
      </c>
      <c r="N5">
        <v>0.25</v>
      </c>
      <c r="O5">
        <v>0.25</v>
      </c>
      <c r="P5">
        <v>0.25</v>
      </c>
      <c r="Q5">
        <v>0.5</v>
      </c>
      <c r="R5">
        <v>0.17976</v>
      </c>
      <c r="S5">
        <v>1.4999999999999999E-2</v>
      </c>
      <c r="T5">
        <f t="shared" si="1"/>
        <v>1.6247599999999998</v>
      </c>
      <c r="U5">
        <v>0</v>
      </c>
      <c r="V5">
        <f t="shared" si="2"/>
        <v>0</v>
      </c>
      <c r="W5">
        <v>4.0000000000262048E-5</v>
      </c>
    </row>
    <row r="6" spans="1:23" x14ac:dyDescent="0.3">
      <c r="A6" s="3">
        <v>5</v>
      </c>
      <c r="B6">
        <v>0.18</v>
      </c>
      <c r="C6">
        <v>0.25</v>
      </c>
      <c r="D6">
        <v>0.25</v>
      </c>
      <c r="E6">
        <v>0.24937999999999999</v>
      </c>
      <c r="F6">
        <v>0.48343999999999998</v>
      </c>
      <c r="G6">
        <v>8.6945999999999996E-2</v>
      </c>
      <c r="H6">
        <v>1.4999999999999999E-2</v>
      </c>
      <c r="I6">
        <f t="shared" si="0"/>
        <v>1.5147659999999998</v>
      </c>
      <c r="J6">
        <v>0</v>
      </c>
      <c r="K6">
        <v>0</v>
      </c>
      <c r="L6">
        <v>3.4000000000089514E-5</v>
      </c>
      <c r="M6">
        <v>0.18</v>
      </c>
      <c r="N6">
        <v>0.25</v>
      </c>
      <c r="O6">
        <v>0.25</v>
      </c>
      <c r="P6">
        <v>0.25</v>
      </c>
      <c r="Q6">
        <v>0.5</v>
      </c>
      <c r="R6">
        <v>0.14976</v>
      </c>
      <c r="S6">
        <v>1.4999999999999999E-2</v>
      </c>
      <c r="T6">
        <f t="shared" si="1"/>
        <v>1.5947599999999997</v>
      </c>
      <c r="U6">
        <v>0</v>
      </c>
      <c r="V6">
        <f t="shared" si="2"/>
        <v>0</v>
      </c>
      <c r="W6">
        <v>4.0000000000262048E-5</v>
      </c>
    </row>
    <row r="7" spans="1:23" x14ac:dyDescent="0.3">
      <c r="A7" s="3">
        <v>6</v>
      </c>
      <c r="B7">
        <v>0.18</v>
      </c>
      <c r="C7">
        <v>0.25</v>
      </c>
      <c r="D7">
        <v>0.25</v>
      </c>
      <c r="E7">
        <v>0.25</v>
      </c>
      <c r="F7">
        <v>0.5</v>
      </c>
      <c r="G7">
        <v>0.14976</v>
      </c>
      <c r="H7">
        <v>1.4999999999999999E-2</v>
      </c>
      <c r="I7">
        <f t="shared" si="0"/>
        <v>1.5947599999999997</v>
      </c>
      <c r="J7">
        <v>0</v>
      </c>
      <c r="K7">
        <v>0</v>
      </c>
      <c r="L7">
        <v>4.0000000000262048E-5</v>
      </c>
      <c r="M7">
        <v>0.18</v>
      </c>
      <c r="N7">
        <v>0.25</v>
      </c>
      <c r="O7">
        <v>0.25</v>
      </c>
      <c r="P7">
        <v>0.25</v>
      </c>
      <c r="Q7">
        <v>0.5</v>
      </c>
      <c r="R7">
        <v>0.15976000000000001</v>
      </c>
      <c r="S7">
        <v>1.4999999999999999E-2</v>
      </c>
      <c r="T7">
        <f t="shared" si="1"/>
        <v>1.60476</v>
      </c>
      <c r="U7">
        <v>0</v>
      </c>
      <c r="V7">
        <f t="shared" si="2"/>
        <v>0</v>
      </c>
      <c r="W7">
        <v>4.0000000000040004E-5</v>
      </c>
    </row>
    <row r="8" spans="1:23" x14ac:dyDescent="0.3">
      <c r="A8" s="3">
        <v>7</v>
      </c>
      <c r="B8">
        <v>0.18</v>
      </c>
      <c r="C8">
        <v>0.25</v>
      </c>
      <c r="D8">
        <v>0.25</v>
      </c>
      <c r="E8">
        <v>0.25</v>
      </c>
      <c r="F8">
        <v>0.5</v>
      </c>
      <c r="G8">
        <v>0.20616000000000001</v>
      </c>
      <c r="H8">
        <v>1.4999999999999999E-2</v>
      </c>
      <c r="I8">
        <f t="shared" si="0"/>
        <v>1.6511599999999997</v>
      </c>
      <c r="J8">
        <v>0</v>
      </c>
      <c r="K8">
        <v>0</v>
      </c>
      <c r="L8">
        <v>4.0000000000262048E-5</v>
      </c>
      <c r="M8">
        <v>0.18</v>
      </c>
      <c r="N8">
        <v>0.25</v>
      </c>
      <c r="O8">
        <v>0.25</v>
      </c>
      <c r="P8">
        <v>0.25</v>
      </c>
      <c r="Q8">
        <v>0.5</v>
      </c>
      <c r="R8">
        <v>0.15976000000000001</v>
      </c>
      <c r="S8">
        <v>1.4999999999999999E-2</v>
      </c>
      <c r="T8">
        <f t="shared" si="1"/>
        <v>1.60476</v>
      </c>
      <c r="U8">
        <v>0</v>
      </c>
      <c r="V8">
        <f t="shared" si="2"/>
        <v>0</v>
      </c>
      <c r="W8">
        <v>4.0000000000040004E-5</v>
      </c>
    </row>
    <row r="9" spans="1:23" x14ac:dyDescent="0.3">
      <c r="A9" s="3">
        <v>8</v>
      </c>
      <c r="B9">
        <v>0.18</v>
      </c>
      <c r="C9">
        <v>0.25</v>
      </c>
      <c r="D9">
        <v>0.25</v>
      </c>
      <c r="E9">
        <v>0.25</v>
      </c>
      <c r="F9">
        <v>0.5</v>
      </c>
      <c r="G9">
        <v>0.22613</v>
      </c>
      <c r="H9">
        <v>1.4999999999999999E-2</v>
      </c>
      <c r="I9">
        <f t="shared" si="0"/>
        <v>1.6711299999999998</v>
      </c>
      <c r="J9">
        <v>0</v>
      </c>
      <c r="K9">
        <v>0.11582000000000001</v>
      </c>
      <c r="L9">
        <v>0</v>
      </c>
      <c r="M9">
        <v>0.18</v>
      </c>
      <c r="N9">
        <v>0.25</v>
      </c>
      <c r="O9">
        <v>0.25</v>
      </c>
      <c r="P9">
        <v>0.24964</v>
      </c>
      <c r="Q9">
        <v>0.48344999999999999</v>
      </c>
      <c r="R9">
        <v>8.6638999999999994E-2</v>
      </c>
      <c r="S9">
        <v>1.4999999999999999E-2</v>
      </c>
      <c r="T9">
        <f t="shared" si="1"/>
        <v>1.5147289999999998</v>
      </c>
      <c r="U9">
        <v>0</v>
      </c>
      <c r="V9">
        <f t="shared" si="2"/>
        <v>0.11582000000000001</v>
      </c>
      <c r="W9">
        <v>0</v>
      </c>
    </row>
    <row r="10" spans="1:23" x14ac:dyDescent="0.3">
      <c r="A10" s="3">
        <v>9</v>
      </c>
      <c r="B10">
        <v>0.18</v>
      </c>
      <c r="C10">
        <v>0.25</v>
      </c>
      <c r="D10">
        <v>0.25</v>
      </c>
      <c r="E10">
        <v>0.24184</v>
      </c>
      <c r="F10">
        <v>0.47703000000000001</v>
      </c>
      <c r="G10">
        <v>9.4760999999999998E-2</v>
      </c>
      <c r="H10">
        <v>1.4999999999999999E-2</v>
      </c>
      <c r="I10">
        <f t="shared" si="0"/>
        <v>1.5086310000000001</v>
      </c>
      <c r="J10">
        <v>0</v>
      </c>
      <c r="K10">
        <v>0.58455000000000001</v>
      </c>
      <c r="L10">
        <v>0</v>
      </c>
      <c r="M10">
        <v>9.5344999999999999E-2</v>
      </c>
      <c r="N10">
        <v>0.189</v>
      </c>
      <c r="O10">
        <v>0.189</v>
      </c>
      <c r="P10">
        <v>0.18864</v>
      </c>
      <c r="Q10">
        <v>0.42244999999999999</v>
      </c>
      <c r="R10">
        <v>0.05</v>
      </c>
      <c r="S10">
        <v>1.4999999999999999E-2</v>
      </c>
      <c r="T10">
        <f t="shared" si="1"/>
        <v>1.149435</v>
      </c>
      <c r="U10">
        <v>0</v>
      </c>
      <c r="V10">
        <f t="shared" si="2"/>
        <v>0.58455000000000001</v>
      </c>
      <c r="W10">
        <v>0</v>
      </c>
    </row>
    <row r="11" spans="1:23" x14ac:dyDescent="0.3">
      <c r="A11" s="3">
        <v>10</v>
      </c>
      <c r="B11">
        <v>0.18</v>
      </c>
      <c r="C11">
        <v>0.25</v>
      </c>
      <c r="D11">
        <v>0.25</v>
      </c>
      <c r="E11">
        <v>0.25</v>
      </c>
      <c r="F11">
        <v>0.48349999999999999</v>
      </c>
      <c r="G11">
        <v>0.12855</v>
      </c>
      <c r="H11">
        <v>1.4999999999999999E-2</v>
      </c>
      <c r="I11">
        <f t="shared" si="0"/>
        <v>1.5570499999999998</v>
      </c>
      <c r="J11">
        <v>0</v>
      </c>
      <c r="K11">
        <v>0.92978000000000005</v>
      </c>
      <c r="L11">
        <v>0</v>
      </c>
      <c r="M11">
        <v>0.13072</v>
      </c>
      <c r="N11">
        <v>0.12978000000000001</v>
      </c>
      <c r="O11">
        <v>0.13686999999999999</v>
      </c>
      <c r="P11">
        <v>0.12764</v>
      </c>
      <c r="Q11">
        <v>0.36144999999999999</v>
      </c>
      <c r="R11">
        <v>0.05</v>
      </c>
      <c r="S11">
        <v>1.4999999999999999E-2</v>
      </c>
      <c r="T11">
        <f t="shared" si="1"/>
        <v>0.95146000000000008</v>
      </c>
      <c r="U11">
        <v>0</v>
      </c>
      <c r="V11">
        <f t="shared" si="2"/>
        <v>0.92978000000000005</v>
      </c>
      <c r="W11">
        <v>0</v>
      </c>
    </row>
    <row r="12" spans="1:23" x14ac:dyDescent="0.3">
      <c r="A12" s="3">
        <v>11</v>
      </c>
      <c r="B12">
        <v>0.18</v>
      </c>
      <c r="C12">
        <v>0.25</v>
      </c>
      <c r="D12">
        <v>0.25</v>
      </c>
      <c r="E12">
        <v>0.25</v>
      </c>
      <c r="F12">
        <v>0.49104999999999999</v>
      </c>
      <c r="G12">
        <v>0.17677000000000001</v>
      </c>
      <c r="H12">
        <v>1.4999999999999999E-2</v>
      </c>
      <c r="I12">
        <f t="shared" si="0"/>
        <v>1.6128199999999999</v>
      </c>
      <c r="J12">
        <v>0</v>
      </c>
      <c r="K12">
        <v>1.1304000000000001</v>
      </c>
      <c r="L12">
        <v>0</v>
      </c>
      <c r="M12">
        <v>0.15917000000000001</v>
      </c>
      <c r="N12">
        <v>0.14359</v>
      </c>
      <c r="O12">
        <v>0.15237999999999999</v>
      </c>
      <c r="P12">
        <v>6.6642000000000007E-2</v>
      </c>
      <c r="Q12">
        <v>0.30044999999999999</v>
      </c>
      <c r="R12">
        <v>0.05</v>
      </c>
      <c r="S12">
        <v>1.4999999999999999E-2</v>
      </c>
      <c r="T12">
        <f t="shared" si="1"/>
        <v>0.88723200000000002</v>
      </c>
      <c r="U12">
        <v>0</v>
      </c>
      <c r="V12">
        <f t="shared" si="2"/>
        <v>1.1304000000000001</v>
      </c>
      <c r="W12">
        <v>0</v>
      </c>
    </row>
    <row r="13" spans="1:23" x14ac:dyDescent="0.3">
      <c r="A13" s="3">
        <v>12</v>
      </c>
      <c r="B13">
        <v>0.18</v>
      </c>
      <c r="C13">
        <v>0.25</v>
      </c>
      <c r="D13">
        <v>0.25</v>
      </c>
      <c r="E13">
        <v>0.25</v>
      </c>
      <c r="F13">
        <v>0.49702000000000002</v>
      </c>
      <c r="G13">
        <v>0.19847000000000001</v>
      </c>
      <c r="H13">
        <v>1.4999999999999999E-2</v>
      </c>
      <c r="I13">
        <f t="shared" si="0"/>
        <v>1.6404899999999998</v>
      </c>
      <c r="J13">
        <v>0</v>
      </c>
      <c r="K13">
        <v>1.1500999999999999</v>
      </c>
      <c r="L13">
        <v>0</v>
      </c>
      <c r="M13">
        <v>0.17902999999999999</v>
      </c>
      <c r="N13">
        <v>0.20458999999999999</v>
      </c>
      <c r="O13">
        <v>0.21132000000000001</v>
      </c>
      <c r="P13">
        <v>2.9125000000000002E-2</v>
      </c>
      <c r="Q13">
        <v>0.23945</v>
      </c>
      <c r="R13">
        <v>0.05</v>
      </c>
      <c r="S13">
        <v>1.4999999999999999E-2</v>
      </c>
      <c r="T13">
        <f t="shared" si="1"/>
        <v>0.92851500000000009</v>
      </c>
      <c r="U13">
        <v>0</v>
      </c>
      <c r="V13">
        <f t="shared" si="2"/>
        <v>1.1500999999999999</v>
      </c>
      <c r="W13">
        <v>0</v>
      </c>
    </row>
    <row r="14" spans="1:23" x14ac:dyDescent="0.3">
      <c r="A14" s="3">
        <v>13</v>
      </c>
      <c r="B14">
        <v>0.18</v>
      </c>
      <c r="C14">
        <v>0.25</v>
      </c>
      <c r="D14">
        <v>0.25</v>
      </c>
      <c r="E14">
        <v>0.25</v>
      </c>
      <c r="F14">
        <v>0.5</v>
      </c>
      <c r="G14">
        <v>0.22151000000000001</v>
      </c>
      <c r="H14">
        <v>1.4999999999999999E-2</v>
      </c>
      <c r="I14">
        <f t="shared" si="0"/>
        <v>1.6665099999999999</v>
      </c>
      <c r="J14">
        <v>0</v>
      </c>
      <c r="K14">
        <v>1.1228</v>
      </c>
      <c r="L14">
        <v>0</v>
      </c>
      <c r="M14">
        <v>0.18</v>
      </c>
      <c r="N14">
        <v>0.23952999999999999</v>
      </c>
      <c r="O14">
        <v>0.23613000000000001</v>
      </c>
      <c r="P14">
        <v>6.0433000000000001E-2</v>
      </c>
      <c r="Q14">
        <v>0.21345</v>
      </c>
      <c r="R14">
        <v>0.05</v>
      </c>
      <c r="S14">
        <v>1.4999999999999999E-2</v>
      </c>
      <c r="T14">
        <f t="shared" si="1"/>
        <v>0.99454299999999995</v>
      </c>
      <c r="U14">
        <v>0</v>
      </c>
      <c r="V14">
        <f t="shared" si="2"/>
        <v>1.1228</v>
      </c>
      <c r="W14">
        <v>0</v>
      </c>
    </row>
    <row r="15" spans="1:23" x14ac:dyDescent="0.3">
      <c r="A15" s="3">
        <v>14</v>
      </c>
      <c r="B15">
        <v>0.18</v>
      </c>
      <c r="C15">
        <v>0.25</v>
      </c>
      <c r="D15">
        <v>0.25</v>
      </c>
      <c r="E15">
        <v>0.25</v>
      </c>
      <c r="F15">
        <v>0.5</v>
      </c>
      <c r="G15">
        <v>0.20669000000000001</v>
      </c>
      <c r="H15">
        <v>1.4999999999999999E-2</v>
      </c>
      <c r="I15">
        <f t="shared" si="0"/>
        <v>1.6516899999999999</v>
      </c>
      <c r="J15">
        <v>0</v>
      </c>
      <c r="K15">
        <v>1.0474000000000001</v>
      </c>
      <c r="L15">
        <v>0</v>
      </c>
      <c r="M15">
        <v>0.18</v>
      </c>
      <c r="N15">
        <v>0.21482999999999999</v>
      </c>
      <c r="O15">
        <v>0.24190999999999999</v>
      </c>
      <c r="P15">
        <v>4.8371999999999998E-2</v>
      </c>
      <c r="Q15">
        <v>0.25600000000000001</v>
      </c>
      <c r="R15">
        <v>0.05</v>
      </c>
      <c r="S15">
        <v>1.4999999999999999E-2</v>
      </c>
      <c r="T15">
        <f t="shared" si="1"/>
        <v>1.0061119999999999</v>
      </c>
      <c r="U15">
        <v>0</v>
      </c>
      <c r="V15">
        <f t="shared" si="2"/>
        <v>1.0474000000000001</v>
      </c>
      <c r="W15">
        <v>0</v>
      </c>
    </row>
    <row r="16" spans="1:23" x14ac:dyDescent="0.3">
      <c r="A16" s="3">
        <v>15</v>
      </c>
      <c r="B16">
        <v>0.18</v>
      </c>
      <c r="C16">
        <v>0.25</v>
      </c>
      <c r="D16">
        <v>0.25</v>
      </c>
      <c r="E16">
        <v>0.25</v>
      </c>
      <c r="F16">
        <v>0.5</v>
      </c>
      <c r="G16">
        <v>0.33848</v>
      </c>
      <c r="H16">
        <v>1.4999999999999999E-2</v>
      </c>
      <c r="I16">
        <f t="shared" si="0"/>
        <v>1.7834799999999997</v>
      </c>
      <c r="J16">
        <v>0</v>
      </c>
      <c r="K16">
        <v>0.96096000000000004</v>
      </c>
      <c r="L16">
        <v>0</v>
      </c>
      <c r="M16">
        <v>0.18</v>
      </c>
      <c r="N16">
        <v>0.17274999999999999</v>
      </c>
      <c r="O16">
        <v>0.23482</v>
      </c>
      <c r="P16">
        <v>7.8674999999999995E-2</v>
      </c>
      <c r="Q16">
        <v>0.317</v>
      </c>
      <c r="R16">
        <v>0.05</v>
      </c>
      <c r="S16">
        <v>1.4999999999999999E-2</v>
      </c>
      <c r="T16">
        <f t="shared" si="1"/>
        <v>1.0482449999999999</v>
      </c>
      <c r="U16">
        <v>0</v>
      </c>
      <c r="V16">
        <f t="shared" si="2"/>
        <v>0.96096000000000004</v>
      </c>
      <c r="W16">
        <v>0</v>
      </c>
    </row>
    <row r="17" spans="1:23" x14ac:dyDescent="0.3">
      <c r="A17" s="3">
        <v>16</v>
      </c>
      <c r="B17">
        <v>0.18</v>
      </c>
      <c r="C17">
        <v>0.25</v>
      </c>
      <c r="D17">
        <v>0.25</v>
      </c>
      <c r="E17">
        <v>0.25</v>
      </c>
      <c r="F17">
        <v>0.5</v>
      </c>
      <c r="G17">
        <v>0.45874999999999999</v>
      </c>
      <c r="H17">
        <v>5.0992000000000003E-2</v>
      </c>
      <c r="I17">
        <f t="shared" si="0"/>
        <v>1.9397419999999999</v>
      </c>
      <c r="J17">
        <v>0</v>
      </c>
      <c r="K17">
        <v>0.78168000000000004</v>
      </c>
      <c r="L17">
        <v>0</v>
      </c>
      <c r="M17">
        <v>0.18</v>
      </c>
      <c r="N17">
        <v>0.17912</v>
      </c>
      <c r="O17">
        <v>0.20677000000000001</v>
      </c>
      <c r="P17">
        <v>0.13968</v>
      </c>
      <c r="Q17">
        <v>0.378</v>
      </c>
      <c r="R17">
        <v>0.05</v>
      </c>
      <c r="S17">
        <v>1.4999999999999999E-2</v>
      </c>
      <c r="T17">
        <f t="shared" si="1"/>
        <v>1.1485699999999999</v>
      </c>
      <c r="U17">
        <v>0</v>
      </c>
      <c r="V17">
        <f t="shared" si="2"/>
        <v>0.78168000000000004</v>
      </c>
      <c r="W17">
        <v>0</v>
      </c>
    </row>
    <row r="18" spans="1:23" x14ac:dyDescent="0.3">
      <c r="A18" s="3">
        <v>17</v>
      </c>
      <c r="B18">
        <v>0.18</v>
      </c>
      <c r="C18">
        <v>0.25</v>
      </c>
      <c r="D18">
        <v>0.25</v>
      </c>
      <c r="E18">
        <v>0.25</v>
      </c>
      <c r="F18">
        <v>0.5</v>
      </c>
      <c r="G18">
        <v>0.5</v>
      </c>
      <c r="H18">
        <v>9.8369999999999999E-2</v>
      </c>
      <c r="I18">
        <f t="shared" si="0"/>
        <v>2.0283699999999998</v>
      </c>
      <c r="J18">
        <v>1.1335E-2</v>
      </c>
      <c r="K18">
        <v>0.57557999999999998</v>
      </c>
      <c r="L18">
        <v>7.781500000000019E-2</v>
      </c>
      <c r="M18">
        <v>0.17741000000000001</v>
      </c>
      <c r="N18">
        <v>0.21820999999999999</v>
      </c>
      <c r="O18">
        <v>0.22405</v>
      </c>
      <c r="P18">
        <v>0.20068</v>
      </c>
      <c r="Q18">
        <v>0.439</v>
      </c>
      <c r="R18">
        <v>0.05</v>
      </c>
      <c r="S18">
        <v>1.4999999999999999E-2</v>
      </c>
      <c r="T18">
        <f t="shared" si="1"/>
        <v>1.3243499999999999</v>
      </c>
      <c r="U18">
        <v>0</v>
      </c>
      <c r="V18">
        <f t="shared" si="2"/>
        <v>0.57557999999999998</v>
      </c>
      <c r="W18">
        <v>0</v>
      </c>
    </row>
    <row r="19" spans="1:23" x14ac:dyDescent="0.3">
      <c r="A19" s="3">
        <v>18</v>
      </c>
      <c r="B19">
        <v>0.18</v>
      </c>
      <c r="C19">
        <v>0.25</v>
      </c>
      <c r="D19">
        <v>0.25</v>
      </c>
      <c r="E19">
        <v>0.25</v>
      </c>
      <c r="F19">
        <v>0.5</v>
      </c>
      <c r="G19">
        <v>0.5</v>
      </c>
      <c r="H19">
        <v>0.13650000000000001</v>
      </c>
      <c r="I19">
        <f t="shared" si="0"/>
        <v>2.0665</v>
      </c>
      <c r="J19">
        <v>0.18884999999999999</v>
      </c>
      <c r="K19">
        <v>8.9101E-2</v>
      </c>
      <c r="L19">
        <v>0.26224900000000018</v>
      </c>
      <c r="M19">
        <v>0.18</v>
      </c>
      <c r="N19">
        <v>0.25</v>
      </c>
      <c r="O19">
        <v>0.25</v>
      </c>
      <c r="P19">
        <v>0.25</v>
      </c>
      <c r="Q19">
        <v>0.5</v>
      </c>
      <c r="R19">
        <v>0.32197999999999999</v>
      </c>
      <c r="S19">
        <v>4.4533000000000003E-2</v>
      </c>
      <c r="T19">
        <f t="shared" si="1"/>
        <v>1.7965129999999998</v>
      </c>
      <c r="U19">
        <v>0</v>
      </c>
      <c r="V19">
        <f t="shared" si="2"/>
        <v>8.9101E-2</v>
      </c>
      <c r="W19">
        <v>0</v>
      </c>
    </row>
    <row r="20" spans="1:23" x14ac:dyDescent="0.3">
      <c r="A20" s="3">
        <v>19</v>
      </c>
      <c r="B20">
        <v>0.18</v>
      </c>
      <c r="C20">
        <v>0.25</v>
      </c>
      <c r="D20">
        <v>0.25</v>
      </c>
      <c r="E20">
        <v>0.25</v>
      </c>
      <c r="F20">
        <v>0.5</v>
      </c>
      <c r="G20">
        <v>0.5</v>
      </c>
      <c r="H20">
        <v>0.13650000000000001</v>
      </c>
      <c r="I20">
        <f t="shared" si="0"/>
        <v>2.0665</v>
      </c>
      <c r="J20">
        <v>2.2114999999999999E-2</v>
      </c>
      <c r="K20">
        <v>0</v>
      </c>
      <c r="L20">
        <v>0.40808500000000025</v>
      </c>
      <c r="M20">
        <v>0.18</v>
      </c>
      <c r="N20">
        <v>0.25</v>
      </c>
      <c r="O20">
        <v>0.25</v>
      </c>
      <c r="P20">
        <v>0.25</v>
      </c>
      <c r="Q20">
        <v>0.5</v>
      </c>
      <c r="R20">
        <v>0.44885999999999998</v>
      </c>
      <c r="S20">
        <v>3.2295999999999998E-2</v>
      </c>
      <c r="T20">
        <f t="shared" si="1"/>
        <v>1.9111560000000001</v>
      </c>
      <c r="U20">
        <v>0</v>
      </c>
      <c r="V20">
        <f t="shared" si="2"/>
        <v>0</v>
      </c>
      <c r="W20">
        <v>4.3999999999932982E-5</v>
      </c>
    </row>
    <row r="21" spans="1:23" x14ac:dyDescent="0.3">
      <c r="A21" s="3">
        <v>20</v>
      </c>
      <c r="B21">
        <v>0.18</v>
      </c>
      <c r="C21">
        <v>0.25</v>
      </c>
      <c r="D21">
        <v>0.25</v>
      </c>
      <c r="E21">
        <v>0.25</v>
      </c>
      <c r="F21">
        <v>0.5</v>
      </c>
      <c r="G21">
        <v>0.5</v>
      </c>
      <c r="H21">
        <v>0.13650000000000001</v>
      </c>
      <c r="I21">
        <f t="shared" si="0"/>
        <v>2.0665</v>
      </c>
      <c r="J21">
        <v>7.3285000000000003E-2</v>
      </c>
      <c r="K21">
        <v>0</v>
      </c>
      <c r="L21">
        <v>0.40691500000000014</v>
      </c>
      <c r="M21">
        <v>0.18</v>
      </c>
      <c r="N21">
        <v>0.25</v>
      </c>
      <c r="O21">
        <v>0.25</v>
      </c>
      <c r="P21">
        <v>0.25</v>
      </c>
      <c r="Q21">
        <v>0.5</v>
      </c>
      <c r="R21">
        <v>0.5</v>
      </c>
      <c r="S21">
        <v>0.11126</v>
      </c>
      <c r="T21">
        <f t="shared" si="1"/>
        <v>2.0412599999999999</v>
      </c>
      <c r="U21">
        <v>0</v>
      </c>
      <c r="V21">
        <f t="shared" si="2"/>
        <v>0</v>
      </c>
      <c r="W21">
        <v>5.6340000000000057E-2</v>
      </c>
    </row>
    <row r="22" spans="1:23" x14ac:dyDescent="0.3">
      <c r="A22" s="3">
        <v>21</v>
      </c>
      <c r="B22">
        <v>0.18</v>
      </c>
      <c r="C22">
        <v>0.25</v>
      </c>
      <c r="D22">
        <v>0.25</v>
      </c>
      <c r="E22">
        <v>0.25</v>
      </c>
      <c r="F22">
        <v>0.5</v>
      </c>
      <c r="G22">
        <v>0.5</v>
      </c>
      <c r="H22">
        <v>0.13650000000000001</v>
      </c>
      <c r="I22">
        <f t="shared" si="0"/>
        <v>2.0665</v>
      </c>
      <c r="J22">
        <v>0.12667999999999999</v>
      </c>
      <c r="K22">
        <v>0</v>
      </c>
      <c r="L22">
        <v>0.25712000000000002</v>
      </c>
      <c r="M22">
        <v>0.18</v>
      </c>
      <c r="N22">
        <v>0.25</v>
      </c>
      <c r="O22">
        <v>0.25</v>
      </c>
      <c r="P22">
        <v>0.25</v>
      </c>
      <c r="Q22">
        <v>0.5</v>
      </c>
      <c r="R22">
        <v>0.5</v>
      </c>
      <c r="S22">
        <v>0.12655</v>
      </c>
      <c r="T22">
        <f t="shared" si="1"/>
        <v>2.0565500000000001</v>
      </c>
      <c r="U22">
        <v>0</v>
      </c>
      <c r="V22">
        <f t="shared" si="2"/>
        <v>0</v>
      </c>
      <c r="W22">
        <v>8.1049999999999844E-2</v>
      </c>
    </row>
    <row r="23" spans="1:23" x14ac:dyDescent="0.3">
      <c r="A23" s="3">
        <v>22</v>
      </c>
      <c r="B23">
        <v>0.18</v>
      </c>
      <c r="C23">
        <v>0.25</v>
      </c>
      <c r="D23">
        <v>0.25</v>
      </c>
      <c r="E23">
        <v>0.25</v>
      </c>
      <c r="F23">
        <v>0.5</v>
      </c>
      <c r="G23">
        <v>0.5</v>
      </c>
      <c r="H23">
        <v>0.1095</v>
      </c>
      <c r="I23">
        <f t="shared" si="0"/>
        <v>2.0394999999999999</v>
      </c>
      <c r="J23">
        <v>0</v>
      </c>
      <c r="K23">
        <v>0</v>
      </c>
      <c r="L23">
        <v>0.28080000000000016</v>
      </c>
      <c r="M23">
        <v>0.18</v>
      </c>
      <c r="N23">
        <v>0.25</v>
      </c>
      <c r="O23">
        <v>0.25</v>
      </c>
      <c r="P23">
        <v>0.25</v>
      </c>
      <c r="Q23">
        <v>0.5</v>
      </c>
      <c r="R23">
        <v>0.5</v>
      </c>
      <c r="S23">
        <v>0.10498</v>
      </c>
      <c r="T23">
        <f t="shared" si="1"/>
        <v>2.03498</v>
      </c>
      <c r="U23">
        <v>0</v>
      </c>
      <c r="V23">
        <f t="shared" si="2"/>
        <v>0</v>
      </c>
      <c r="W23">
        <v>0.10261999999999993</v>
      </c>
    </row>
    <row r="24" spans="1:23" x14ac:dyDescent="0.3">
      <c r="A24" s="3">
        <v>23</v>
      </c>
      <c r="B24">
        <v>0.18</v>
      </c>
      <c r="C24">
        <v>0.25</v>
      </c>
      <c r="D24">
        <v>0.25</v>
      </c>
      <c r="E24">
        <v>0.25</v>
      </c>
      <c r="F24">
        <v>0.5</v>
      </c>
      <c r="G24">
        <v>0.5</v>
      </c>
      <c r="H24">
        <v>0.10947999999999999</v>
      </c>
      <c r="I24">
        <f t="shared" si="0"/>
        <v>2.0394799999999997</v>
      </c>
      <c r="J24">
        <v>0</v>
      </c>
      <c r="K24">
        <v>0</v>
      </c>
      <c r="L24">
        <v>0.15442000000000045</v>
      </c>
      <c r="M24">
        <v>0.18</v>
      </c>
      <c r="N24">
        <v>0.25</v>
      </c>
      <c r="O24">
        <v>0.25</v>
      </c>
      <c r="P24">
        <v>0.25</v>
      </c>
      <c r="Q24">
        <v>0.5</v>
      </c>
      <c r="R24">
        <v>0.5</v>
      </c>
      <c r="S24">
        <v>0.10269</v>
      </c>
      <c r="T24">
        <f t="shared" si="1"/>
        <v>2.0326900000000001</v>
      </c>
      <c r="U24">
        <v>0</v>
      </c>
      <c r="V24">
        <f t="shared" si="2"/>
        <v>0</v>
      </c>
      <c r="W24">
        <v>9.491000000000005E-2</v>
      </c>
    </row>
    <row r="25" spans="1:23" x14ac:dyDescent="0.3">
      <c r="A25" s="3">
        <v>24</v>
      </c>
      <c r="B25">
        <v>0.18</v>
      </c>
      <c r="C25">
        <v>0.25</v>
      </c>
      <c r="D25">
        <v>0.25</v>
      </c>
      <c r="E25">
        <v>0.25</v>
      </c>
      <c r="F25">
        <v>0.5</v>
      </c>
      <c r="G25">
        <v>0.5</v>
      </c>
      <c r="H25">
        <v>9.0270000000000003E-2</v>
      </c>
      <c r="I25">
        <f t="shared" si="0"/>
        <v>2.02027</v>
      </c>
      <c r="J25">
        <v>0</v>
      </c>
      <c r="K25">
        <v>0</v>
      </c>
      <c r="L25">
        <v>7.3630000000000084E-2</v>
      </c>
      <c r="M25">
        <v>0.18</v>
      </c>
      <c r="N25">
        <v>0.25</v>
      </c>
      <c r="O25">
        <v>0.25</v>
      </c>
      <c r="P25">
        <v>0.25</v>
      </c>
      <c r="Q25">
        <v>0.5</v>
      </c>
      <c r="R25">
        <v>0.5</v>
      </c>
      <c r="S25">
        <v>9.6693000000000001E-2</v>
      </c>
      <c r="T25">
        <f t="shared" si="1"/>
        <v>2.0266929999999999</v>
      </c>
      <c r="U25">
        <v>0</v>
      </c>
      <c r="V25">
        <f t="shared" si="2"/>
        <v>0</v>
      </c>
      <c r="W25">
        <v>8.0907000000000284E-2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0.18</v>
      </c>
      <c r="C2">
        <v>0.25</v>
      </c>
      <c r="D2">
        <v>0.25</v>
      </c>
      <c r="E2">
        <v>0.25</v>
      </c>
      <c r="F2">
        <v>0.5</v>
      </c>
      <c r="G2">
        <v>0.35155999999999998</v>
      </c>
      <c r="H2">
        <v>4.5370000000000001E-2</v>
      </c>
      <c r="I2">
        <f t="shared" ref="I2:I25" si="0">SUM(B2:H2)</f>
        <v>1.8269299999999997</v>
      </c>
      <c r="J2">
        <v>0.26939999999999997</v>
      </c>
      <c r="K2">
        <v>0</v>
      </c>
      <c r="L2">
        <v>8.8770000000000238E-2</v>
      </c>
      <c r="M2">
        <v>0.18</v>
      </c>
      <c r="N2">
        <v>0.25</v>
      </c>
      <c r="O2">
        <v>0.25</v>
      </c>
      <c r="P2">
        <v>0.25</v>
      </c>
      <c r="Q2">
        <v>0.5</v>
      </c>
      <c r="R2">
        <v>0.34003</v>
      </c>
      <c r="S2">
        <v>4.2000000000000003E-2</v>
      </c>
      <c r="T2">
        <f t="shared" ref="T2:T25" si="1">SUM(M2:S2)</f>
        <v>1.81203</v>
      </c>
      <c r="U2">
        <v>0.29715000000000003</v>
      </c>
      <c r="V2">
        <f t="shared" ref="V2:V25" si="2">(K2)</f>
        <v>0</v>
      </c>
      <c r="W2">
        <v>9.4019999999999548E-2</v>
      </c>
    </row>
    <row r="3" spans="1:23" x14ac:dyDescent="0.3">
      <c r="A3" s="3">
        <v>2</v>
      </c>
      <c r="B3">
        <v>0.18</v>
      </c>
      <c r="C3">
        <v>0.25</v>
      </c>
      <c r="D3">
        <v>0.25</v>
      </c>
      <c r="E3">
        <v>0.25</v>
      </c>
      <c r="F3">
        <v>0.5</v>
      </c>
      <c r="G3">
        <v>0.36226999999999998</v>
      </c>
      <c r="H3">
        <v>5.2768000000000002E-2</v>
      </c>
      <c r="I3">
        <f t="shared" si="0"/>
        <v>1.8450379999999997</v>
      </c>
      <c r="J3">
        <v>0.1046</v>
      </c>
      <c r="K3">
        <v>0</v>
      </c>
      <c r="L3">
        <v>6.5462000000000131E-2</v>
      </c>
      <c r="M3">
        <v>0.18</v>
      </c>
      <c r="N3">
        <v>0.25</v>
      </c>
      <c r="O3">
        <v>0.25</v>
      </c>
      <c r="P3">
        <v>0.25</v>
      </c>
      <c r="Q3">
        <v>0.5</v>
      </c>
      <c r="R3">
        <v>0.32402999999999998</v>
      </c>
      <c r="S3">
        <v>4.1689999999999998E-2</v>
      </c>
      <c r="T3">
        <f t="shared" si="1"/>
        <v>1.79572</v>
      </c>
      <c r="U3">
        <v>0.21745999999999999</v>
      </c>
      <c r="V3">
        <f t="shared" si="2"/>
        <v>0</v>
      </c>
      <c r="W3">
        <v>3.0019999999999936E-2</v>
      </c>
    </row>
    <row r="4" spans="1:23" x14ac:dyDescent="0.3">
      <c r="A4" s="3">
        <v>3</v>
      </c>
      <c r="B4">
        <v>0.18</v>
      </c>
      <c r="C4">
        <v>0.25</v>
      </c>
      <c r="D4">
        <v>0.25</v>
      </c>
      <c r="E4">
        <v>0.25</v>
      </c>
      <c r="F4">
        <v>0.5</v>
      </c>
      <c r="G4">
        <v>0.33001999999999998</v>
      </c>
      <c r="H4">
        <v>2.6009999999999998E-2</v>
      </c>
      <c r="I4">
        <f t="shared" si="0"/>
        <v>1.78603</v>
      </c>
      <c r="J4">
        <v>4.4699999999999997E-2</v>
      </c>
      <c r="K4">
        <v>0</v>
      </c>
      <c r="L4">
        <v>6.3770000000000104E-2</v>
      </c>
      <c r="M4">
        <v>0.18</v>
      </c>
      <c r="N4">
        <v>0.25</v>
      </c>
      <c r="O4">
        <v>0.25</v>
      </c>
      <c r="P4">
        <v>0.25</v>
      </c>
      <c r="Q4">
        <v>0.5</v>
      </c>
      <c r="R4">
        <v>0.29643000000000003</v>
      </c>
      <c r="S4">
        <v>2.0934000000000001E-2</v>
      </c>
      <c r="T4">
        <f t="shared" si="1"/>
        <v>1.7473639999999999</v>
      </c>
      <c r="U4">
        <v>4.6436999999999999E-2</v>
      </c>
      <c r="V4">
        <f t="shared" si="2"/>
        <v>0</v>
      </c>
      <c r="W4">
        <v>0.1187990000000001</v>
      </c>
    </row>
    <row r="5" spans="1:23" x14ac:dyDescent="0.3">
      <c r="A5" s="3">
        <v>4</v>
      </c>
      <c r="B5">
        <v>0.18</v>
      </c>
      <c r="C5">
        <v>0.25</v>
      </c>
      <c r="D5">
        <v>0.25</v>
      </c>
      <c r="E5">
        <v>0.25</v>
      </c>
      <c r="F5">
        <v>0.5</v>
      </c>
      <c r="G5">
        <v>0.28201999999999999</v>
      </c>
      <c r="H5">
        <v>1.8010000000000002E-2</v>
      </c>
      <c r="I5">
        <f t="shared" si="0"/>
        <v>1.73003</v>
      </c>
      <c r="J5">
        <v>0</v>
      </c>
      <c r="K5">
        <v>0</v>
      </c>
      <c r="L5">
        <v>8.4470000000000045E-2</v>
      </c>
      <c r="M5">
        <v>0.18</v>
      </c>
      <c r="N5">
        <v>0.25</v>
      </c>
      <c r="O5">
        <v>0.25</v>
      </c>
      <c r="P5">
        <v>0.25</v>
      </c>
      <c r="Q5">
        <v>0.5</v>
      </c>
      <c r="R5">
        <v>0.22186</v>
      </c>
      <c r="S5">
        <v>1.4999999999999999E-2</v>
      </c>
      <c r="T5">
        <f t="shared" si="1"/>
        <v>1.6668599999999998</v>
      </c>
      <c r="U5">
        <v>5.6937000000000001E-2</v>
      </c>
      <c r="V5">
        <f t="shared" si="2"/>
        <v>0</v>
      </c>
      <c r="W5">
        <v>8.8803000000000187E-2</v>
      </c>
    </row>
    <row r="6" spans="1:23" x14ac:dyDescent="0.3">
      <c r="A6" s="3">
        <v>5</v>
      </c>
      <c r="B6">
        <v>0.18</v>
      </c>
      <c r="C6">
        <v>0.25</v>
      </c>
      <c r="D6">
        <v>0.25</v>
      </c>
      <c r="E6">
        <v>0.25</v>
      </c>
      <c r="F6">
        <v>0.5</v>
      </c>
      <c r="G6">
        <v>0.26401999999999998</v>
      </c>
      <c r="H6">
        <v>1.5010000000000001E-2</v>
      </c>
      <c r="I6">
        <f t="shared" si="0"/>
        <v>1.7090299999999998</v>
      </c>
      <c r="J6">
        <v>0</v>
      </c>
      <c r="K6">
        <v>0</v>
      </c>
      <c r="L6">
        <v>7.5470000000000148E-2</v>
      </c>
      <c r="M6">
        <v>0.18</v>
      </c>
      <c r="N6">
        <v>0.25</v>
      </c>
      <c r="O6">
        <v>0.25</v>
      </c>
      <c r="P6">
        <v>0.25</v>
      </c>
      <c r="Q6">
        <v>0.49493999999999999</v>
      </c>
      <c r="R6">
        <v>0.20186000000000001</v>
      </c>
      <c r="S6">
        <v>1.4999999999999999E-2</v>
      </c>
      <c r="T6">
        <f t="shared" si="1"/>
        <v>1.6417999999999997</v>
      </c>
      <c r="U6">
        <v>4.8937000000000001E-2</v>
      </c>
      <c r="V6">
        <f t="shared" si="2"/>
        <v>0</v>
      </c>
      <c r="W6">
        <v>8.1863000000000241E-2</v>
      </c>
    </row>
    <row r="7" spans="1:23" x14ac:dyDescent="0.3">
      <c r="A7" s="3">
        <v>6</v>
      </c>
      <c r="B7">
        <v>0.18</v>
      </c>
      <c r="C7">
        <v>0.25</v>
      </c>
      <c r="D7">
        <v>0.25</v>
      </c>
      <c r="E7">
        <v>0.25</v>
      </c>
      <c r="F7">
        <v>0.5</v>
      </c>
      <c r="G7">
        <v>0.28201999999999999</v>
      </c>
      <c r="H7">
        <v>1.8010000000000002E-2</v>
      </c>
      <c r="I7">
        <f t="shared" si="0"/>
        <v>1.73003</v>
      </c>
      <c r="J7">
        <v>0</v>
      </c>
      <c r="K7">
        <v>0</v>
      </c>
      <c r="L7">
        <v>8.4470000000000045E-2</v>
      </c>
      <c r="M7">
        <v>0.18</v>
      </c>
      <c r="N7">
        <v>0.25</v>
      </c>
      <c r="O7">
        <v>0.25</v>
      </c>
      <c r="P7">
        <v>0.25</v>
      </c>
      <c r="Q7">
        <v>0.48884</v>
      </c>
      <c r="R7">
        <v>0.20186000000000001</v>
      </c>
      <c r="S7">
        <v>1.4999999999999999E-2</v>
      </c>
      <c r="T7">
        <f t="shared" si="1"/>
        <v>1.6356999999999997</v>
      </c>
      <c r="U7">
        <v>4.8937000000000001E-2</v>
      </c>
      <c r="V7">
        <f t="shared" si="2"/>
        <v>0</v>
      </c>
      <c r="W7">
        <v>8.7963000000000235E-2</v>
      </c>
    </row>
    <row r="8" spans="1:23" x14ac:dyDescent="0.3">
      <c r="A8" s="3">
        <v>7</v>
      </c>
      <c r="B8">
        <v>0.18</v>
      </c>
      <c r="C8">
        <v>0.25</v>
      </c>
      <c r="D8">
        <v>0.25</v>
      </c>
      <c r="E8">
        <v>0.25</v>
      </c>
      <c r="F8">
        <v>0.5</v>
      </c>
      <c r="G8">
        <v>0.27001999999999998</v>
      </c>
      <c r="H8">
        <v>1.601E-2</v>
      </c>
      <c r="I8">
        <f t="shared" si="0"/>
        <v>1.7160299999999999</v>
      </c>
      <c r="J8">
        <v>0</v>
      </c>
      <c r="K8">
        <v>0</v>
      </c>
      <c r="L8">
        <v>7.847000000000004E-2</v>
      </c>
      <c r="M8">
        <v>0.18</v>
      </c>
      <c r="N8">
        <v>0.25</v>
      </c>
      <c r="O8">
        <v>0.25</v>
      </c>
      <c r="P8">
        <v>0.25</v>
      </c>
      <c r="Q8">
        <v>0.48274</v>
      </c>
      <c r="R8">
        <v>0.17186000000000001</v>
      </c>
      <c r="S8">
        <v>1.4999999999999999E-2</v>
      </c>
      <c r="T8">
        <f t="shared" si="1"/>
        <v>1.5995999999999999</v>
      </c>
      <c r="U8">
        <v>3.6936999999999998E-2</v>
      </c>
      <c r="V8">
        <f t="shared" si="2"/>
        <v>0</v>
      </c>
      <c r="W8">
        <v>7.6062999999999992E-2</v>
      </c>
    </row>
    <row r="9" spans="1:23" x14ac:dyDescent="0.3">
      <c r="A9" s="3">
        <v>8</v>
      </c>
      <c r="B9">
        <v>0.18</v>
      </c>
      <c r="C9">
        <v>0.25</v>
      </c>
      <c r="D9">
        <v>0.25</v>
      </c>
      <c r="E9">
        <v>0.25</v>
      </c>
      <c r="F9">
        <v>0.5</v>
      </c>
      <c r="G9">
        <v>0.20157</v>
      </c>
      <c r="H9">
        <v>1.4999999999999999E-2</v>
      </c>
      <c r="I9">
        <f t="shared" si="0"/>
        <v>1.6465699999999999</v>
      </c>
      <c r="J9">
        <v>0</v>
      </c>
      <c r="K9">
        <v>0.20383000000000001</v>
      </c>
      <c r="L9">
        <v>3.4100000000000241E-2</v>
      </c>
      <c r="M9">
        <v>0.18</v>
      </c>
      <c r="N9">
        <v>0.25</v>
      </c>
      <c r="O9">
        <v>0.25</v>
      </c>
      <c r="P9">
        <v>0.24390000000000001</v>
      </c>
      <c r="Q9">
        <v>0.46312999999999999</v>
      </c>
      <c r="R9">
        <v>6.3220999999999999E-2</v>
      </c>
      <c r="S9">
        <v>1.4999999999999999E-2</v>
      </c>
      <c r="T9">
        <f t="shared" si="1"/>
        <v>1.4652509999999999</v>
      </c>
      <c r="U9">
        <v>0</v>
      </c>
      <c r="V9">
        <f t="shared" si="2"/>
        <v>0.20383000000000001</v>
      </c>
      <c r="W9">
        <v>1.3519000000000281E-2</v>
      </c>
    </row>
    <row r="10" spans="1:23" x14ac:dyDescent="0.3">
      <c r="A10" s="3">
        <v>9</v>
      </c>
      <c r="B10">
        <v>0.18</v>
      </c>
      <c r="C10">
        <v>0.25</v>
      </c>
      <c r="D10">
        <v>0.25</v>
      </c>
      <c r="E10">
        <v>0.25</v>
      </c>
      <c r="F10">
        <v>0.49417</v>
      </c>
      <c r="G10">
        <v>0.1653</v>
      </c>
      <c r="H10">
        <v>1.4999999999999999E-2</v>
      </c>
      <c r="I10">
        <f t="shared" si="0"/>
        <v>1.6044699999999998</v>
      </c>
      <c r="J10">
        <v>0</v>
      </c>
      <c r="K10">
        <v>0.57137000000000004</v>
      </c>
      <c r="L10">
        <v>0</v>
      </c>
      <c r="M10">
        <v>0.15060999999999999</v>
      </c>
      <c r="N10">
        <v>0.19547999999999999</v>
      </c>
      <c r="O10">
        <v>0.20362</v>
      </c>
      <c r="P10">
        <v>0.18290000000000001</v>
      </c>
      <c r="Q10">
        <v>0.40212999999999999</v>
      </c>
      <c r="R10">
        <v>0.05</v>
      </c>
      <c r="S10">
        <v>1.4999999999999999E-2</v>
      </c>
      <c r="T10">
        <f t="shared" si="1"/>
        <v>1.1997399999999998</v>
      </c>
      <c r="U10">
        <v>0</v>
      </c>
      <c r="V10">
        <f t="shared" si="2"/>
        <v>0.57137000000000004</v>
      </c>
      <c r="W10">
        <v>0</v>
      </c>
    </row>
    <row r="11" spans="1:23" x14ac:dyDescent="0.3">
      <c r="A11" s="3">
        <v>10</v>
      </c>
      <c r="B11">
        <v>0.18</v>
      </c>
      <c r="C11">
        <v>0.25</v>
      </c>
      <c r="D11">
        <v>0.25</v>
      </c>
      <c r="E11">
        <v>0.25</v>
      </c>
      <c r="F11">
        <v>0.49837999999999999</v>
      </c>
      <c r="G11">
        <v>0.22617999999999999</v>
      </c>
      <c r="H11">
        <v>1.6149E-2</v>
      </c>
      <c r="I11">
        <f t="shared" si="0"/>
        <v>1.670709</v>
      </c>
      <c r="J11">
        <v>0</v>
      </c>
      <c r="K11">
        <v>0.83282</v>
      </c>
      <c r="L11">
        <v>2.171000000000145E-3</v>
      </c>
      <c r="M11">
        <v>0.18</v>
      </c>
      <c r="N11">
        <v>0.17859</v>
      </c>
      <c r="O11">
        <v>0.17474999999999999</v>
      </c>
      <c r="P11">
        <v>0.12189999999999999</v>
      </c>
      <c r="Q11">
        <v>0.34112999999999999</v>
      </c>
      <c r="R11">
        <v>0.05</v>
      </c>
      <c r="S11">
        <v>1.4999999999999999E-2</v>
      </c>
      <c r="T11">
        <f t="shared" si="1"/>
        <v>1.0613699999999999</v>
      </c>
      <c r="U11">
        <v>0</v>
      </c>
      <c r="V11">
        <f t="shared" si="2"/>
        <v>0.83282</v>
      </c>
      <c r="W11">
        <v>0</v>
      </c>
    </row>
    <row r="12" spans="1:23" x14ac:dyDescent="0.3">
      <c r="A12" s="3">
        <v>11</v>
      </c>
      <c r="B12">
        <v>0.18</v>
      </c>
      <c r="C12">
        <v>0.25</v>
      </c>
      <c r="D12">
        <v>0.25</v>
      </c>
      <c r="E12">
        <v>0.25</v>
      </c>
      <c r="F12">
        <v>0.5</v>
      </c>
      <c r="G12">
        <v>0.25850000000000001</v>
      </c>
      <c r="H12">
        <v>2.4327000000000001E-2</v>
      </c>
      <c r="I12">
        <f t="shared" si="0"/>
        <v>1.7128269999999999</v>
      </c>
      <c r="J12">
        <v>0</v>
      </c>
      <c r="K12">
        <v>1.0297000000000001</v>
      </c>
      <c r="L12">
        <v>3.8730000000000153E-3</v>
      </c>
      <c r="M12">
        <v>0.18</v>
      </c>
      <c r="N12">
        <v>0.18373</v>
      </c>
      <c r="O12">
        <v>0.21221000000000001</v>
      </c>
      <c r="P12">
        <v>6.3934000000000005E-2</v>
      </c>
      <c r="Q12">
        <v>0.28012999999999999</v>
      </c>
      <c r="R12">
        <v>0.05</v>
      </c>
      <c r="S12">
        <v>1.4999999999999999E-2</v>
      </c>
      <c r="T12">
        <f t="shared" si="1"/>
        <v>0.9850040000000001</v>
      </c>
      <c r="U12">
        <v>0</v>
      </c>
      <c r="V12">
        <f t="shared" si="2"/>
        <v>1.0297000000000001</v>
      </c>
      <c r="W12">
        <v>0</v>
      </c>
    </row>
    <row r="13" spans="1:23" x14ac:dyDescent="0.3">
      <c r="A13" s="3">
        <v>12</v>
      </c>
      <c r="B13">
        <v>0.18</v>
      </c>
      <c r="C13">
        <v>0.25</v>
      </c>
      <c r="D13">
        <v>0.25</v>
      </c>
      <c r="E13">
        <v>0.25</v>
      </c>
      <c r="F13">
        <v>0.49619999999999997</v>
      </c>
      <c r="G13">
        <v>0.26274999999999998</v>
      </c>
      <c r="H13">
        <v>2.8500000000000001E-2</v>
      </c>
      <c r="I13">
        <f t="shared" si="0"/>
        <v>1.7174499999999999</v>
      </c>
      <c r="J13">
        <v>4.4699999999999997E-2</v>
      </c>
      <c r="K13">
        <v>1.0999000000000001</v>
      </c>
      <c r="L13">
        <v>0</v>
      </c>
      <c r="M13">
        <v>0.18</v>
      </c>
      <c r="N13">
        <v>0.22112999999999999</v>
      </c>
      <c r="O13">
        <v>0.23909</v>
      </c>
      <c r="P13">
        <v>5.8626999999999999E-2</v>
      </c>
      <c r="Q13">
        <v>0.22445999999999999</v>
      </c>
      <c r="R13">
        <v>0.05</v>
      </c>
      <c r="S13">
        <v>1.4999999999999999E-2</v>
      </c>
      <c r="T13">
        <f t="shared" si="1"/>
        <v>0.98830700000000005</v>
      </c>
      <c r="U13">
        <v>0</v>
      </c>
      <c r="V13">
        <f t="shared" si="2"/>
        <v>1.0999000000000001</v>
      </c>
      <c r="W13">
        <v>0</v>
      </c>
    </row>
    <row r="14" spans="1:23" x14ac:dyDescent="0.3">
      <c r="A14" s="3">
        <v>13</v>
      </c>
      <c r="B14">
        <v>0.18</v>
      </c>
      <c r="C14">
        <v>0.25</v>
      </c>
      <c r="D14">
        <v>0.25</v>
      </c>
      <c r="E14">
        <v>0.25</v>
      </c>
      <c r="F14">
        <v>0.5</v>
      </c>
      <c r="G14">
        <v>0.26357000000000003</v>
      </c>
      <c r="H14">
        <v>2.4830000000000001E-2</v>
      </c>
      <c r="I14">
        <f t="shared" si="0"/>
        <v>1.7183999999999999</v>
      </c>
      <c r="J14">
        <v>0</v>
      </c>
      <c r="K14">
        <v>1.0722</v>
      </c>
      <c r="L14">
        <v>5.8000000000002494E-3</v>
      </c>
      <c r="M14">
        <v>0.18</v>
      </c>
      <c r="N14">
        <v>0.2402</v>
      </c>
      <c r="O14">
        <v>0.24318000000000001</v>
      </c>
      <c r="P14">
        <v>6.6807000000000005E-2</v>
      </c>
      <c r="Q14">
        <v>0.23945</v>
      </c>
      <c r="R14">
        <v>0.05</v>
      </c>
      <c r="S14">
        <v>1.4999999999999999E-2</v>
      </c>
      <c r="T14">
        <f t="shared" si="1"/>
        <v>1.034637</v>
      </c>
      <c r="U14">
        <v>0</v>
      </c>
      <c r="V14">
        <f t="shared" si="2"/>
        <v>1.0722</v>
      </c>
      <c r="W14">
        <v>0</v>
      </c>
    </row>
    <row r="15" spans="1:23" x14ac:dyDescent="0.3">
      <c r="A15" s="3">
        <v>14</v>
      </c>
      <c r="B15">
        <v>0.18</v>
      </c>
      <c r="C15">
        <v>0.25</v>
      </c>
      <c r="D15">
        <v>0.25</v>
      </c>
      <c r="E15">
        <v>0.25</v>
      </c>
      <c r="F15">
        <v>0.49994</v>
      </c>
      <c r="G15">
        <v>0.25037999999999999</v>
      </c>
      <c r="H15">
        <v>2.2834E-2</v>
      </c>
      <c r="I15">
        <f t="shared" si="0"/>
        <v>1.7031540000000001</v>
      </c>
      <c r="J15">
        <v>0</v>
      </c>
      <c r="K15">
        <v>1.075</v>
      </c>
      <c r="L15">
        <v>0</v>
      </c>
      <c r="M15">
        <v>0.17993999999999999</v>
      </c>
      <c r="N15">
        <v>0.1895</v>
      </c>
      <c r="O15">
        <v>0.21609999999999999</v>
      </c>
      <c r="P15">
        <v>7.0971999999999993E-2</v>
      </c>
      <c r="Q15">
        <v>0.30044999999999999</v>
      </c>
      <c r="R15">
        <v>0.05</v>
      </c>
      <c r="S15">
        <v>1.4999999999999999E-2</v>
      </c>
      <c r="T15">
        <f t="shared" si="1"/>
        <v>1.0219619999999998</v>
      </c>
      <c r="U15">
        <v>0</v>
      </c>
      <c r="V15">
        <f t="shared" si="2"/>
        <v>1.075</v>
      </c>
      <c r="W15">
        <v>0</v>
      </c>
    </row>
    <row r="16" spans="1:23" x14ac:dyDescent="0.3">
      <c r="A16" s="3">
        <v>15</v>
      </c>
      <c r="B16">
        <v>0.18</v>
      </c>
      <c r="C16">
        <v>0.25</v>
      </c>
      <c r="D16">
        <v>0.25</v>
      </c>
      <c r="E16">
        <v>0.25</v>
      </c>
      <c r="F16">
        <v>0.5</v>
      </c>
      <c r="G16">
        <v>0.3448</v>
      </c>
      <c r="H16">
        <v>3.9577000000000001E-2</v>
      </c>
      <c r="I16">
        <f t="shared" si="0"/>
        <v>1.8143769999999999</v>
      </c>
      <c r="J16">
        <v>4.4699999999999997E-2</v>
      </c>
      <c r="K16">
        <v>0.92828999999999995</v>
      </c>
      <c r="L16">
        <v>2.9633000000000465E-2</v>
      </c>
      <c r="M16">
        <v>0.18</v>
      </c>
      <c r="N16">
        <v>0.20100999999999999</v>
      </c>
      <c r="O16">
        <v>0.24318000000000001</v>
      </c>
      <c r="P16">
        <v>0.13067000000000001</v>
      </c>
      <c r="Q16">
        <v>0.36144999999999999</v>
      </c>
      <c r="R16">
        <v>0.05</v>
      </c>
      <c r="S16">
        <v>1.4999999999999999E-2</v>
      </c>
      <c r="T16">
        <f t="shared" si="1"/>
        <v>1.1813100000000001</v>
      </c>
      <c r="U16">
        <v>0</v>
      </c>
      <c r="V16">
        <f t="shared" si="2"/>
        <v>0.92828999999999995</v>
      </c>
      <c r="W16">
        <v>0</v>
      </c>
    </row>
    <row r="17" spans="1:23" x14ac:dyDescent="0.3">
      <c r="A17" s="3">
        <v>16</v>
      </c>
      <c r="B17">
        <v>0.18</v>
      </c>
      <c r="C17">
        <v>0.25</v>
      </c>
      <c r="D17">
        <v>0.25</v>
      </c>
      <c r="E17">
        <v>0.25</v>
      </c>
      <c r="F17">
        <v>0.5</v>
      </c>
      <c r="G17">
        <v>0.36499999999999999</v>
      </c>
      <c r="H17">
        <v>4.5931E-2</v>
      </c>
      <c r="I17">
        <f t="shared" si="0"/>
        <v>1.8409309999999999</v>
      </c>
      <c r="J17">
        <v>0.12647</v>
      </c>
      <c r="K17">
        <v>0.80723</v>
      </c>
      <c r="L17">
        <v>4.2369000000000323E-2</v>
      </c>
      <c r="M17">
        <v>0.17834</v>
      </c>
      <c r="N17">
        <v>0.21268999999999999</v>
      </c>
      <c r="O17">
        <v>0.23730999999999999</v>
      </c>
      <c r="P17">
        <v>0.19053</v>
      </c>
      <c r="Q17">
        <v>0.42244999999999999</v>
      </c>
      <c r="R17">
        <v>0.05</v>
      </c>
      <c r="S17">
        <v>1.4999999999999999E-2</v>
      </c>
      <c r="T17">
        <f t="shared" si="1"/>
        <v>1.3063199999999999</v>
      </c>
      <c r="U17">
        <v>0</v>
      </c>
      <c r="V17">
        <f t="shared" si="2"/>
        <v>0.80723</v>
      </c>
      <c r="W17">
        <v>0</v>
      </c>
    </row>
    <row r="18" spans="1:23" x14ac:dyDescent="0.3">
      <c r="A18" s="3">
        <v>17</v>
      </c>
      <c r="B18">
        <v>0.18</v>
      </c>
      <c r="C18">
        <v>0.25</v>
      </c>
      <c r="D18">
        <v>0.25</v>
      </c>
      <c r="E18">
        <v>0.25</v>
      </c>
      <c r="F18">
        <v>0.5</v>
      </c>
      <c r="G18">
        <v>0.39400000000000002</v>
      </c>
      <c r="H18">
        <v>5.5500000000000001E-2</v>
      </c>
      <c r="I18">
        <f t="shared" si="0"/>
        <v>1.8794999999999999</v>
      </c>
      <c r="J18">
        <v>0.35254000000000002</v>
      </c>
      <c r="K18">
        <v>0.54564000000000001</v>
      </c>
      <c r="L18">
        <v>2.9319999999999791E-2</v>
      </c>
      <c r="M18">
        <v>0.18</v>
      </c>
      <c r="N18">
        <v>0.25</v>
      </c>
      <c r="O18">
        <v>0.25</v>
      </c>
      <c r="P18">
        <v>0.2445</v>
      </c>
      <c r="Q18">
        <v>0.48265999999999998</v>
      </c>
      <c r="R18">
        <v>0.10876</v>
      </c>
      <c r="S18">
        <v>1.4999999999999999E-2</v>
      </c>
      <c r="T18">
        <f t="shared" si="1"/>
        <v>1.5309199999999996</v>
      </c>
      <c r="U18">
        <v>0</v>
      </c>
      <c r="V18">
        <f t="shared" si="2"/>
        <v>0.54564000000000001</v>
      </c>
      <c r="W18">
        <v>0</v>
      </c>
    </row>
    <row r="19" spans="1:23" x14ac:dyDescent="0.3">
      <c r="A19" s="3">
        <v>18</v>
      </c>
      <c r="B19">
        <v>0.18</v>
      </c>
      <c r="C19">
        <v>0.25</v>
      </c>
      <c r="D19">
        <v>0.25</v>
      </c>
      <c r="E19">
        <v>0.25</v>
      </c>
      <c r="F19">
        <v>0.5</v>
      </c>
      <c r="G19">
        <v>0.45500000000000002</v>
      </c>
      <c r="H19">
        <v>9.8100000000000007E-2</v>
      </c>
      <c r="I19">
        <f t="shared" si="0"/>
        <v>1.9831000000000001</v>
      </c>
      <c r="J19">
        <v>0.35408000000000001</v>
      </c>
      <c r="K19">
        <v>0.18940000000000001</v>
      </c>
      <c r="L19">
        <v>0.1898200000000001</v>
      </c>
      <c r="M19">
        <v>0.18</v>
      </c>
      <c r="N19">
        <v>0.25</v>
      </c>
      <c r="O19">
        <v>0.25</v>
      </c>
      <c r="P19">
        <v>0.25</v>
      </c>
      <c r="Q19">
        <v>0.49159999999999998</v>
      </c>
      <c r="R19">
        <v>0.37908999999999998</v>
      </c>
      <c r="S19">
        <v>1.8044000000000001E-2</v>
      </c>
      <c r="T19">
        <f t="shared" si="1"/>
        <v>1.8187339999999999</v>
      </c>
      <c r="U19">
        <v>0</v>
      </c>
      <c r="V19">
        <f t="shared" si="2"/>
        <v>0.18940000000000001</v>
      </c>
      <c r="W19">
        <v>2.5065999999999811E-2</v>
      </c>
    </row>
    <row r="20" spans="1:23" x14ac:dyDescent="0.3">
      <c r="A20" s="3">
        <v>19</v>
      </c>
      <c r="B20">
        <v>0.18</v>
      </c>
      <c r="C20">
        <v>0.25</v>
      </c>
      <c r="D20">
        <v>0.25</v>
      </c>
      <c r="E20">
        <v>0.25</v>
      </c>
      <c r="F20">
        <v>0.5</v>
      </c>
      <c r="G20">
        <v>0.45500000000000002</v>
      </c>
      <c r="H20">
        <v>0.10026</v>
      </c>
      <c r="I20">
        <f t="shared" si="0"/>
        <v>1.98526</v>
      </c>
      <c r="J20">
        <v>0.35629</v>
      </c>
      <c r="K20">
        <v>0</v>
      </c>
      <c r="L20">
        <v>0.21485000000000021</v>
      </c>
      <c r="M20">
        <v>0.18</v>
      </c>
      <c r="N20">
        <v>0.25</v>
      </c>
      <c r="O20">
        <v>0.25</v>
      </c>
      <c r="P20">
        <v>0.25</v>
      </c>
      <c r="Q20">
        <v>0.49769999999999998</v>
      </c>
      <c r="R20">
        <v>0.44406000000000001</v>
      </c>
      <c r="S20">
        <v>2.8569000000000001E-2</v>
      </c>
      <c r="T20">
        <f t="shared" si="1"/>
        <v>1.9003290000000002</v>
      </c>
      <c r="U20">
        <v>0</v>
      </c>
      <c r="V20">
        <f t="shared" si="2"/>
        <v>0</v>
      </c>
      <c r="W20">
        <v>4.2270999999999948E-2</v>
      </c>
    </row>
    <row r="21" spans="1:23" x14ac:dyDescent="0.3">
      <c r="A21" s="3">
        <v>20</v>
      </c>
      <c r="B21">
        <v>0.18</v>
      </c>
      <c r="C21">
        <v>0.25</v>
      </c>
      <c r="D21">
        <v>0.25</v>
      </c>
      <c r="E21">
        <v>0.25</v>
      </c>
      <c r="F21">
        <v>0.5</v>
      </c>
      <c r="G21">
        <v>0.45500000000000002</v>
      </c>
      <c r="H21">
        <v>0.10526000000000001</v>
      </c>
      <c r="I21">
        <f t="shared" si="0"/>
        <v>1.9902599999999999</v>
      </c>
      <c r="J21">
        <v>0.33806999999999998</v>
      </c>
      <c r="K21">
        <v>0</v>
      </c>
      <c r="L21">
        <v>0.27807000000000004</v>
      </c>
      <c r="M21">
        <v>0.18</v>
      </c>
      <c r="N21">
        <v>0.25</v>
      </c>
      <c r="O21">
        <v>0.25</v>
      </c>
      <c r="P21">
        <v>0.25</v>
      </c>
      <c r="Q21">
        <v>0.5</v>
      </c>
      <c r="R21">
        <v>0.45500000000000002</v>
      </c>
      <c r="S21">
        <v>9.5193E-2</v>
      </c>
      <c r="T21">
        <f t="shared" si="1"/>
        <v>1.9801930000000001</v>
      </c>
      <c r="U21">
        <v>6.3589999999999994E-2</v>
      </c>
      <c r="V21">
        <f t="shared" si="2"/>
        <v>0</v>
      </c>
      <c r="W21">
        <v>4.9417000000000044E-2</v>
      </c>
    </row>
    <row r="22" spans="1:23" x14ac:dyDescent="0.3">
      <c r="A22" s="3">
        <v>21</v>
      </c>
      <c r="B22">
        <v>0.18</v>
      </c>
      <c r="C22">
        <v>0.25</v>
      </c>
      <c r="D22">
        <v>0.25</v>
      </c>
      <c r="E22">
        <v>0.25</v>
      </c>
      <c r="F22">
        <v>0.5</v>
      </c>
      <c r="G22">
        <v>0.45500000000000002</v>
      </c>
      <c r="H22">
        <v>8.6576E-2</v>
      </c>
      <c r="I22">
        <f t="shared" si="0"/>
        <v>1.971576</v>
      </c>
      <c r="J22">
        <v>0.31724999999999998</v>
      </c>
      <c r="K22">
        <v>0</v>
      </c>
      <c r="L22">
        <v>0.16687400000000041</v>
      </c>
      <c r="M22">
        <v>0.18</v>
      </c>
      <c r="N22">
        <v>0.25</v>
      </c>
      <c r="O22">
        <v>0.25</v>
      </c>
      <c r="P22">
        <v>0.25</v>
      </c>
      <c r="Q22">
        <v>0.5</v>
      </c>
      <c r="R22">
        <v>0.45500000000000002</v>
      </c>
      <c r="S22">
        <v>9.6000000000000002E-2</v>
      </c>
      <c r="T22">
        <f t="shared" si="1"/>
        <v>1.9810000000000001</v>
      </c>
      <c r="U22">
        <v>0.12878000000000001</v>
      </c>
      <c r="V22">
        <f t="shared" si="2"/>
        <v>0</v>
      </c>
      <c r="W22">
        <v>9.3419999999999614E-2</v>
      </c>
    </row>
    <row r="23" spans="1:23" x14ac:dyDescent="0.3">
      <c r="A23" s="3">
        <v>22</v>
      </c>
      <c r="B23">
        <v>0.18</v>
      </c>
      <c r="C23">
        <v>0.25</v>
      </c>
      <c r="D23">
        <v>0.25</v>
      </c>
      <c r="E23">
        <v>0.25</v>
      </c>
      <c r="F23">
        <v>0.5</v>
      </c>
      <c r="G23">
        <v>0.39400000000000002</v>
      </c>
      <c r="H23">
        <v>3.6776999999999997E-2</v>
      </c>
      <c r="I23">
        <f t="shared" si="0"/>
        <v>1.8607769999999999</v>
      </c>
      <c r="J23">
        <v>0.37827</v>
      </c>
      <c r="K23">
        <v>0</v>
      </c>
      <c r="L23">
        <v>0.13665300000000036</v>
      </c>
      <c r="M23">
        <v>0.18</v>
      </c>
      <c r="N23">
        <v>0.25</v>
      </c>
      <c r="O23">
        <v>0.25</v>
      </c>
      <c r="P23">
        <v>0.25</v>
      </c>
      <c r="Q23">
        <v>0.5</v>
      </c>
      <c r="R23">
        <v>0.37103000000000003</v>
      </c>
      <c r="S23">
        <v>4.2000000000000003E-2</v>
      </c>
      <c r="T23">
        <f t="shared" si="1"/>
        <v>1.8430299999999999</v>
      </c>
      <c r="U23">
        <v>0.30714999999999998</v>
      </c>
      <c r="V23">
        <f t="shared" si="2"/>
        <v>0</v>
      </c>
      <c r="W23">
        <v>7.3020000000000085E-2</v>
      </c>
    </row>
    <row r="24" spans="1:23" x14ac:dyDescent="0.3">
      <c r="A24" s="3">
        <v>23</v>
      </c>
      <c r="B24">
        <v>0.18</v>
      </c>
      <c r="C24">
        <v>0.25</v>
      </c>
      <c r="D24">
        <v>0.25</v>
      </c>
      <c r="E24">
        <v>0.25</v>
      </c>
      <c r="F24">
        <v>0.5</v>
      </c>
      <c r="G24">
        <v>0.36499999999999999</v>
      </c>
      <c r="H24">
        <v>3.2777000000000001E-2</v>
      </c>
      <c r="I24">
        <f t="shared" si="0"/>
        <v>1.827777</v>
      </c>
      <c r="J24">
        <v>0.37026999999999999</v>
      </c>
      <c r="K24">
        <v>0</v>
      </c>
      <c r="L24">
        <v>0.15765300000000027</v>
      </c>
      <c r="M24">
        <v>0.18</v>
      </c>
      <c r="N24">
        <v>0.25</v>
      </c>
      <c r="O24">
        <v>0.25</v>
      </c>
      <c r="P24">
        <v>0.25</v>
      </c>
      <c r="Q24">
        <v>0.5</v>
      </c>
      <c r="R24">
        <v>0.34503</v>
      </c>
      <c r="S24">
        <v>4.2000000000000003E-2</v>
      </c>
      <c r="T24">
        <f t="shared" si="1"/>
        <v>1.8170299999999999</v>
      </c>
      <c r="U24">
        <v>0.32214999999999999</v>
      </c>
      <c r="V24">
        <f t="shared" si="2"/>
        <v>0</v>
      </c>
      <c r="W24">
        <v>0.11402000000000001</v>
      </c>
    </row>
    <row r="25" spans="1:23" x14ac:dyDescent="0.3">
      <c r="A25" s="3">
        <v>24</v>
      </c>
      <c r="B25">
        <v>0.18</v>
      </c>
      <c r="C25">
        <v>0.25</v>
      </c>
      <c r="D25">
        <v>0.25</v>
      </c>
      <c r="E25">
        <v>0.25</v>
      </c>
      <c r="F25">
        <v>0.5</v>
      </c>
      <c r="G25">
        <v>0.36499999999999999</v>
      </c>
      <c r="H25">
        <v>5.5500000000000001E-2</v>
      </c>
      <c r="I25">
        <f t="shared" si="0"/>
        <v>1.8505</v>
      </c>
      <c r="J25">
        <v>0.32800000000000001</v>
      </c>
      <c r="K25">
        <v>0</v>
      </c>
      <c r="L25">
        <v>0.12719999999999976</v>
      </c>
      <c r="M25">
        <v>0.18</v>
      </c>
      <c r="N25">
        <v>0.25</v>
      </c>
      <c r="O25">
        <v>0.25</v>
      </c>
      <c r="P25">
        <v>0.25</v>
      </c>
      <c r="Q25">
        <v>0.5</v>
      </c>
      <c r="R25">
        <v>0.34703000000000001</v>
      </c>
      <c r="S25">
        <v>4.2000000000000003E-2</v>
      </c>
      <c r="T25">
        <f t="shared" si="1"/>
        <v>1.8190299999999999</v>
      </c>
      <c r="U25">
        <v>0.33215</v>
      </c>
      <c r="V25">
        <f t="shared" si="2"/>
        <v>0</v>
      </c>
      <c r="W25">
        <v>0.12202000000000002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0.1638</v>
      </c>
      <c r="C2">
        <v>0.22750000000000001</v>
      </c>
      <c r="D2">
        <v>0.22750000000000001</v>
      </c>
      <c r="E2">
        <v>0.22750000000000001</v>
      </c>
      <c r="F2">
        <v>0.45500000000000002</v>
      </c>
      <c r="G2">
        <v>0.29571999999999998</v>
      </c>
      <c r="H2">
        <v>1.511E-2</v>
      </c>
      <c r="I2">
        <f t="shared" ref="I2:I25" si="0">SUM(B2:H2)</f>
        <v>1.6121300000000001</v>
      </c>
      <c r="J2">
        <v>0</v>
      </c>
      <c r="K2">
        <v>0</v>
      </c>
      <c r="L2">
        <v>0.25746999999999987</v>
      </c>
      <c r="M2">
        <v>0.1638</v>
      </c>
      <c r="N2">
        <v>0.22750000000000001</v>
      </c>
      <c r="O2">
        <v>0.22750000000000001</v>
      </c>
      <c r="P2">
        <v>0.22750000000000001</v>
      </c>
      <c r="Q2">
        <v>0.45500000000000002</v>
      </c>
      <c r="R2">
        <v>0.26616000000000001</v>
      </c>
      <c r="S2">
        <v>1.4999999999999999E-2</v>
      </c>
      <c r="T2">
        <f t="shared" ref="T2:T25" si="1">SUM(M2:S2)</f>
        <v>1.58246</v>
      </c>
      <c r="U2">
        <v>0</v>
      </c>
      <c r="V2">
        <f t="shared" ref="V2:V25" si="2">(K2)</f>
        <v>0</v>
      </c>
      <c r="W2">
        <v>0.22514000000000012</v>
      </c>
    </row>
    <row r="3" spans="1:23" x14ac:dyDescent="0.3">
      <c r="A3" s="3">
        <v>2</v>
      </c>
      <c r="B3">
        <v>0.1638</v>
      </c>
      <c r="C3">
        <v>0.22750000000000001</v>
      </c>
      <c r="D3">
        <v>0.22750000000000001</v>
      </c>
      <c r="E3">
        <v>0.22750000000000001</v>
      </c>
      <c r="F3">
        <v>0.45500000000000002</v>
      </c>
      <c r="G3">
        <v>0.21337</v>
      </c>
      <c r="H3">
        <v>1.4999999999999999E-2</v>
      </c>
      <c r="I3">
        <f t="shared" si="0"/>
        <v>1.5296700000000001</v>
      </c>
      <c r="J3">
        <v>0</v>
      </c>
      <c r="K3">
        <v>0</v>
      </c>
      <c r="L3">
        <v>0.19202999999999992</v>
      </c>
      <c r="M3">
        <v>0.1638</v>
      </c>
      <c r="N3">
        <v>0.22750000000000001</v>
      </c>
      <c r="O3">
        <v>0.22750000000000001</v>
      </c>
      <c r="P3">
        <v>0.22750000000000001</v>
      </c>
      <c r="Q3">
        <v>0.45329999999999998</v>
      </c>
      <c r="R3">
        <v>0.17319000000000001</v>
      </c>
      <c r="S3">
        <v>1.4999999999999999E-2</v>
      </c>
      <c r="T3">
        <f t="shared" si="1"/>
        <v>1.4877899999999999</v>
      </c>
      <c r="U3">
        <v>0</v>
      </c>
      <c r="V3">
        <f t="shared" si="2"/>
        <v>0</v>
      </c>
      <c r="W3">
        <v>0.16181000000000001</v>
      </c>
    </row>
    <row r="4" spans="1:23" x14ac:dyDescent="0.3">
      <c r="A4" s="3">
        <v>3</v>
      </c>
      <c r="B4">
        <v>0.1638</v>
      </c>
      <c r="C4">
        <v>0.22750000000000001</v>
      </c>
      <c r="D4">
        <v>0.22750000000000001</v>
      </c>
      <c r="E4">
        <v>0.22750000000000001</v>
      </c>
      <c r="F4">
        <v>0.45500000000000002</v>
      </c>
      <c r="G4">
        <v>0.17136999999999999</v>
      </c>
      <c r="H4">
        <v>1.4999999999999999E-2</v>
      </c>
      <c r="I4">
        <f t="shared" si="0"/>
        <v>1.48767</v>
      </c>
      <c r="J4">
        <v>0</v>
      </c>
      <c r="K4">
        <v>0</v>
      </c>
      <c r="L4">
        <v>0.1640299999999999</v>
      </c>
      <c r="M4">
        <v>0.1638</v>
      </c>
      <c r="N4">
        <v>0.22750000000000001</v>
      </c>
      <c r="O4">
        <v>0.22750000000000001</v>
      </c>
      <c r="P4">
        <v>0.22549</v>
      </c>
      <c r="Q4">
        <v>0.44109999999999999</v>
      </c>
      <c r="R4">
        <v>0.12519</v>
      </c>
      <c r="S4">
        <v>1.4999999999999999E-2</v>
      </c>
      <c r="T4">
        <f t="shared" si="1"/>
        <v>1.4255799999999998</v>
      </c>
      <c r="U4">
        <v>0</v>
      </c>
      <c r="V4">
        <f t="shared" si="2"/>
        <v>0</v>
      </c>
      <c r="W4">
        <v>0.14402000000000026</v>
      </c>
    </row>
    <row r="5" spans="1:23" x14ac:dyDescent="0.3">
      <c r="A5" s="3">
        <v>4</v>
      </c>
      <c r="B5">
        <v>0.1638</v>
      </c>
      <c r="C5">
        <v>0.22750000000000001</v>
      </c>
      <c r="D5">
        <v>0.22750000000000001</v>
      </c>
      <c r="E5">
        <v>0.22750000000000001</v>
      </c>
      <c r="F5">
        <v>0.44858999999999999</v>
      </c>
      <c r="G5">
        <v>0.14137</v>
      </c>
      <c r="H5">
        <v>1.4999999999999999E-2</v>
      </c>
      <c r="I5">
        <f t="shared" si="0"/>
        <v>1.45126</v>
      </c>
      <c r="J5">
        <v>0</v>
      </c>
      <c r="K5">
        <v>0</v>
      </c>
      <c r="L5">
        <v>0.15043999999999991</v>
      </c>
      <c r="M5">
        <v>0.1638</v>
      </c>
      <c r="N5">
        <v>0.22750000000000001</v>
      </c>
      <c r="O5">
        <v>0.22750000000000001</v>
      </c>
      <c r="P5">
        <v>0.22750000000000001</v>
      </c>
      <c r="Q5">
        <v>0.42823</v>
      </c>
      <c r="R5">
        <v>8.9732000000000006E-2</v>
      </c>
      <c r="S5">
        <v>1.4999999999999999E-2</v>
      </c>
      <c r="T5">
        <f t="shared" si="1"/>
        <v>1.3792619999999998</v>
      </c>
      <c r="U5">
        <v>0</v>
      </c>
      <c r="V5">
        <f t="shared" si="2"/>
        <v>0</v>
      </c>
      <c r="W5">
        <v>0.13243800000000028</v>
      </c>
    </row>
    <row r="6" spans="1:23" x14ac:dyDescent="0.3">
      <c r="A6" s="3">
        <v>5</v>
      </c>
      <c r="B6">
        <v>0.1638</v>
      </c>
      <c r="C6">
        <v>0.22750000000000001</v>
      </c>
      <c r="D6">
        <v>0.22750000000000001</v>
      </c>
      <c r="E6">
        <v>0.22750000000000001</v>
      </c>
      <c r="F6">
        <v>0.44858999999999999</v>
      </c>
      <c r="G6">
        <v>0.14137</v>
      </c>
      <c r="H6">
        <v>1.4999999999999999E-2</v>
      </c>
      <c r="I6">
        <f t="shared" si="0"/>
        <v>1.45126</v>
      </c>
      <c r="J6">
        <v>0</v>
      </c>
      <c r="K6">
        <v>0</v>
      </c>
      <c r="L6">
        <v>0.15043999999999991</v>
      </c>
      <c r="M6">
        <v>0.1638</v>
      </c>
      <c r="N6">
        <v>0.22750000000000001</v>
      </c>
      <c r="O6">
        <v>0.22750000000000001</v>
      </c>
      <c r="P6">
        <v>0.22750000000000001</v>
      </c>
      <c r="Q6">
        <v>0.42823</v>
      </c>
      <c r="R6">
        <v>8.9732000000000006E-2</v>
      </c>
      <c r="S6">
        <v>1.4999999999999999E-2</v>
      </c>
      <c r="T6">
        <f t="shared" si="1"/>
        <v>1.3792619999999998</v>
      </c>
      <c r="U6">
        <v>0</v>
      </c>
      <c r="V6">
        <f t="shared" si="2"/>
        <v>0</v>
      </c>
      <c r="W6">
        <v>0.13243800000000028</v>
      </c>
    </row>
    <row r="7" spans="1:23" x14ac:dyDescent="0.3">
      <c r="A7" s="3">
        <v>6</v>
      </c>
      <c r="B7">
        <v>0.1638</v>
      </c>
      <c r="C7">
        <v>0.22750000000000001</v>
      </c>
      <c r="D7">
        <v>0.22750000000000001</v>
      </c>
      <c r="E7">
        <v>0.22750000000000001</v>
      </c>
      <c r="F7">
        <v>0.45500000000000002</v>
      </c>
      <c r="G7">
        <v>0.17737</v>
      </c>
      <c r="H7">
        <v>1.4999999999999999E-2</v>
      </c>
      <c r="I7">
        <f t="shared" si="0"/>
        <v>1.4936700000000001</v>
      </c>
      <c r="J7">
        <v>0</v>
      </c>
      <c r="K7">
        <v>0</v>
      </c>
      <c r="L7">
        <v>0.1680299999999999</v>
      </c>
      <c r="M7">
        <v>0.1638</v>
      </c>
      <c r="N7">
        <v>0.22750000000000001</v>
      </c>
      <c r="O7">
        <v>0.22750000000000001</v>
      </c>
      <c r="P7">
        <v>0.22750000000000001</v>
      </c>
      <c r="Q7">
        <v>0.43709999999999999</v>
      </c>
      <c r="R7">
        <v>0.11919</v>
      </c>
      <c r="S7">
        <v>1.4999999999999999E-2</v>
      </c>
      <c r="T7">
        <f t="shared" si="1"/>
        <v>1.4175899999999999</v>
      </c>
      <c r="U7">
        <v>0</v>
      </c>
      <c r="V7">
        <f t="shared" si="2"/>
        <v>0</v>
      </c>
      <c r="W7">
        <v>0.14201000000000019</v>
      </c>
    </row>
    <row r="8" spans="1:23" x14ac:dyDescent="0.3">
      <c r="A8" s="3">
        <v>7</v>
      </c>
      <c r="B8">
        <v>0.1638</v>
      </c>
      <c r="C8">
        <v>0.22750000000000001</v>
      </c>
      <c r="D8">
        <v>0.22750000000000001</v>
      </c>
      <c r="E8">
        <v>0.22750000000000001</v>
      </c>
      <c r="F8">
        <v>0.45500000000000002</v>
      </c>
      <c r="G8">
        <v>0.21337</v>
      </c>
      <c r="H8">
        <v>1.4999999999999999E-2</v>
      </c>
      <c r="I8">
        <f t="shared" si="0"/>
        <v>1.5296700000000001</v>
      </c>
      <c r="J8">
        <v>0</v>
      </c>
      <c r="K8">
        <v>0</v>
      </c>
      <c r="L8">
        <v>0.19202999999999992</v>
      </c>
      <c r="M8">
        <v>0.1638</v>
      </c>
      <c r="N8">
        <v>0.22750000000000001</v>
      </c>
      <c r="O8">
        <v>0.22750000000000001</v>
      </c>
      <c r="P8">
        <v>0.22750000000000001</v>
      </c>
      <c r="Q8">
        <v>0.43709999999999999</v>
      </c>
      <c r="R8">
        <v>0.11919</v>
      </c>
      <c r="S8">
        <v>1.4999999999999999E-2</v>
      </c>
      <c r="T8">
        <f t="shared" si="1"/>
        <v>1.4175899999999999</v>
      </c>
      <c r="U8">
        <v>0</v>
      </c>
      <c r="V8">
        <f t="shared" si="2"/>
        <v>0</v>
      </c>
      <c r="W8">
        <v>0.14201000000000019</v>
      </c>
    </row>
    <row r="9" spans="1:23" x14ac:dyDescent="0.3">
      <c r="A9" s="3">
        <v>8</v>
      </c>
      <c r="B9">
        <v>0.1638</v>
      </c>
      <c r="C9">
        <v>0.22750000000000001</v>
      </c>
      <c r="D9">
        <v>0.22750000000000001</v>
      </c>
      <c r="E9">
        <v>0.22750000000000001</v>
      </c>
      <c r="F9">
        <v>0.45500000000000002</v>
      </c>
      <c r="G9">
        <v>0.20294999999999999</v>
      </c>
      <c r="H9">
        <v>1.4999999999999999E-2</v>
      </c>
      <c r="I9">
        <f t="shared" si="0"/>
        <v>1.51925</v>
      </c>
      <c r="J9">
        <v>0</v>
      </c>
      <c r="K9">
        <v>0.15278</v>
      </c>
      <c r="L9">
        <v>0.17757000000000001</v>
      </c>
      <c r="M9">
        <v>0.1638</v>
      </c>
      <c r="N9">
        <v>0.22750000000000001</v>
      </c>
      <c r="O9">
        <v>0.22750000000000001</v>
      </c>
      <c r="P9">
        <v>0.21215000000000001</v>
      </c>
      <c r="Q9">
        <v>0.40500000000000003</v>
      </c>
      <c r="R9">
        <v>7.1939000000000003E-2</v>
      </c>
      <c r="S9">
        <v>1.4999999999999999E-2</v>
      </c>
      <c r="T9">
        <f t="shared" si="1"/>
        <v>1.322889</v>
      </c>
      <c r="U9">
        <v>0</v>
      </c>
      <c r="V9">
        <f t="shared" si="2"/>
        <v>0.15278</v>
      </c>
      <c r="W9">
        <v>0.113931</v>
      </c>
    </row>
    <row r="10" spans="1:23" x14ac:dyDescent="0.3">
      <c r="A10" s="3">
        <v>9</v>
      </c>
      <c r="B10">
        <v>0.1638</v>
      </c>
      <c r="C10">
        <v>0.22750000000000001</v>
      </c>
      <c r="D10">
        <v>0.22750000000000001</v>
      </c>
      <c r="E10">
        <v>0.22750000000000001</v>
      </c>
      <c r="F10">
        <v>0.45500000000000002</v>
      </c>
      <c r="G10">
        <v>0.19943</v>
      </c>
      <c r="H10">
        <v>1.4999999999999999E-2</v>
      </c>
      <c r="I10">
        <f t="shared" si="0"/>
        <v>1.51573</v>
      </c>
      <c r="J10">
        <v>0</v>
      </c>
      <c r="K10">
        <v>0.42487000000000003</v>
      </c>
      <c r="L10">
        <v>0.17699999999999982</v>
      </c>
      <c r="M10">
        <v>0.1638</v>
      </c>
      <c r="N10">
        <v>0.19846</v>
      </c>
      <c r="O10">
        <v>0.21471999999999999</v>
      </c>
      <c r="P10">
        <v>0.17555000000000001</v>
      </c>
      <c r="Q10">
        <v>0.36355999999999999</v>
      </c>
      <c r="R10">
        <v>5.9212000000000001E-2</v>
      </c>
      <c r="S10">
        <v>1.4999999999999999E-2</v>
      </c>
      <c r="T10">
        <f t="shared" si="1"/>
        <v>1.190302</v>
      </c>
      <c r="U10">
        <v>0</v>
      </c>
      <c r="V10">
        <f t="shared" si="2"/>
        <v>0.42487000000000003</v>
      </c>
      <c r="W10">
        <v>7.2427999999999937E-2</v>
      </c>
    </row>
    <row r="11" spans="1:23" x14ac:dyDescent="0.3">
      <c r="A11" s="3">
        <v>10</v>
      </c>
      <c r="B11">
        <v>0.1638</v>
      </c>
      <c r="C11">
        <v>0.22750000000000001</v>
      </c>
      <c r="D11">
        <v>0.22750000000000001</v>
      </c>
      <c r="E11">
        <v>0.22750000000000001</v>
      </c>
      <c r="F11">
        <v>0.45500000000000002</v>
      </c>
      <c r="G11">
        <v>0.1996</v>
      </c>
      <c r="H11">
        <v>1.6299000000000001E-2</v>
      </c>
      <c r="I11">
        <f t="shared" si="0"/>
        <v>1.5171990000000002</v>
      </c>
      <c r="J11">
        <v>0</v>
      </c>
      <c r="K11">
        <v>0.72531999999999996</v>
      </c>
      <c r="L11">
        <v>0.18098100000000006</v>
      </c>
      <c r="M11">
        <v>0.1638</v>
      </c>
      <c r="N11">
        <v>0.18498000000000001</v>
      </c>
      <c r="O11">
        <v>0.19893</v>
      </c>
      <c r="P11">
        <v>0.13508999999999999</v>
      </c>
      <c r="Q11">
        <v>0.32085999999999998</v>
      </c>
      <c r="R11">
        <v>5.1427E-2</v>
      </c>
      <c r="S11">
        <v>1.4999999999999999E-2</v>
      </c>
      <c r="T11">
        <f t="shared" si="1"/>
        <v>1.0700869999999998</v>
      </c>
      <c r="U11">
        <v>0</v>
      </c>
      <c r="V11">
        <f t="shared" si="2"/>
        <v>0.72531999999999996</v>
      </c>
      <c r="W11">
        <v>3.2193000000000138E-2</v>
      </c>
    </row>
    <row r="12" spans="1:23" x14ac:dyDescent="0.3">
      <c r="A12" s="3">
        <v>11</v>
      </c>
      <c r="B12">
        <v>0.1638</v>
      </c>
      <c r="C12">
        <v>0.22750000000000001</v>
      </c>
      <c r="D12">
        <v>0.22750000000000001</v>
      </c>
      <c r="E12">
        <v>0.22750000000000001</v>
      </c>
      <c r="F12">
        <v>0.45129000000000002</v>
      </c>
      <c r="G12">
        <v>0.18992000000000001</v>
      </c>
      <c r="H12">
        <v>2.0712999999999999E-2</v>
      </c>
      <c r="I12">
        <f t="shared" si="0"/>
        <v>1.5082230000000001</v>
      </c>
      <c r="J12">
        <v>0</v>
      </c>
      <c r="K12">
        <v>0.95637000000000005</v>
      </c>
      <c r="L12">
        <v>0.17690699999999993</v>
      </c>
      <c r="M12">
        <v>0.1638</v>
      </c>
      <c r="N12">
        <v>0.18401999999999999</v>
      </c>
      <c r="O12">
        <v>0.19586999999999999</v>
      </c>
      <c r="P12">
        <v>0.10714</v>
      </c>
      <c r="Q12">
        <v>0.27776000000000001</v>
      </c>
      <c r="R12">
        <v>0.05</v>
      </c>
      <c r="S12">
        <v>1.4999999999999999E-2</v>
      </c>
      <c r="T12">
        <f t="shared" si="1"/>
        <v>0.99359000000000008</v>
      </c>
      <c r="U12">
        <v>0</v>
      </c>
      <c r="V12">
        <f t="shared" si="2"/>
        <v>0.95637000000000005</v>
      </c>
      <c r="W12">
        <v>5.5399999999998784E-3</v>
      </c>
    </row>
    <row r="13" spans="1:23" x14ac:dyDescent="0.3">
      <c r="A13" s="3">
        <v>12</v>
      </c>
      <c r="B13">
        <v>0.1638</v>
      </c>
      <c r="C13">
        <v>0.22750000000000001</v>
      </c>
      <c r="D13">
        <v>0.22750000000000001</v>
      </c>
      <c r="E13">
        <v>0.22750000000000001</v>
      </c>
      <c r="F13">
        <v>0.45500000000000002</v>
      </c>
      <c r="G13">
        <v>0.20760999999999999</v>
      </c>
      <c r="H13">
        <v>2.6001E-2</v>
      </c>
      <c r="I13">
        <f t="shared" si="0"/>
        <v>1.5349110000000001</v>
      </c>
      <c r="J13">
        <v>0</v>
      </c>
      <c r="K13">
        <v>0.99509000000000003</v>
      </c>
      <c r="L13">
        <v>0.20149899999999965</v>
      </c>
      <c r="M13">
        <v>0.1638</v>
      </c>
      <c r="N13">
        <v>0.20516000000000001</v>
      </c>
      <c r="O13">
        <v>0.21118999999999999</v>
      </c>
      <c r="P13">
        <v>0.10927000000000001</v>
      </c>
      <c r="Q13">
        <v>0.24177999999999999</v>
      </c>
      <c r="R13">
        <v>0.05</v>
      </c>
      <c r="S13">
        <v>1.4999999999999999E-2</v>
      </c>
      <c r="T13">
        <f t="shared" si="1"/>
        <v>0.99619999999999997</v>
      </c>
      <c r="U13">
        <v>0</v>
      </c>
      <c r="V13">
        <f t="shared" si="2"/>
        <v>0.99509000000000003</v>
      </c>
      <c r="W13">
        <v>4.210000000000047E-3</v>
      </c>
    </row>
    <row r="14" spans="1:23" x14ac:dyDescent="0.3">
      <c r="A14" s="3">
        <v>13</v>
      </c>
      <c r="B14">
        <v>0.1638</v>
      </c>
      <c r="C14">
        <v>0.22750000000000001</v>
      </c>
      <c r="D14">
        <v>0.22750000000000001</v>
      </c>
      <c r="E14">
        <v>0.22420000000000001</v>
      </c>
      <c r="F14">
        <v>0.44658999999999999</v>
      </c>
      <c r="G14">
        <v>0.17641999999999999</v>
      </c>
      <c r="H14">
        <v>1.7906999999999999E-2</v>
      </c>
      <c r="I14">
        <f t="shared" si="0"/>
        <v>1.4839169999999999</v>
      </c>
      <c r="J14">
        <v>0</v>
      </c>
      <c r="K14">
        <v>1.0812999999999999</v>
      </c>
      <c r="L14">
        <v>0.15628300000000017</v>
      </c>
      <c r="M14">
        <v>0.1638</v>
      </c>
      <c r="N14">
        <v>0.18446000000000001</v>
      </c>
      <c r="O14">
        <v>0.18725</v>
      </c>
      <c r="P14">
        <v>9.3522999999999995E-2</v>
      </c>
      <c r="Q14">
        <v>0.23308999999999999</v>
      </c>
      <c r="R14">
        <v>0.05</v>
      </c>
      <c r="S14">
        <v>1.4999999999999999E-2</v>
      </c>
      <c r="T14">
        <f t="shared" si="1"/>
        <v>0.92712300000000014</v>
      </c>
      <c r="U14">
        <v>0</v>
      </c>
      <c r="V14">
        <f t="shared" si="2"/>
        <v>1.0812999999999999</v>
      </c>
      <c r="W14">
        <v>0</v>
      </c>
    </row>
    <row r="15" spans="1:23" x14ac:dyDescent="0.3">
      <c r="A15" s="3">
        <v>14</v>
      </c>
      <c r="B15">
        <v>0.1638</v>
      </c>
      <c r="C15">
        <v>0.21936</v>
      </c>
      <c r="D15">
        <v>0.22741</v>
      </c>
      <c r="E15">
        <v>0.20419999999999999</v>
      </c>
      <c r="F15">
        <v>0.41747000000000001</v>
      </c>
      <c r="G15">
        <v>0.13963999999999999</v>
      </c>
      <c r="H15">
        <v>1.4999999999999999E-2</v>
      </c>
      <c r="I15">
        <f t="shared" si="0"/>
        <v>1.3868799999999999</v>
      </c>
      <c r="J15">
        <v>0</v>
      </c>
      <c r="K15">
        <v>1.0949</v>
      </c>
      <c r="L15">
        <v>0.10972000000000026</v>
      </c>
      <c r="M15">
        <v>0.15917999999999999</v>
      </c>
      <c r="N15">
        <v>0.14785999999999999</v>
      </c>
      <c r="O15">
        <v>0.15642</v>
      </c>
      <c r="P15">
        <v>7.7754000000000004E-2</v>
      </c>
      <c r="Q15">
        <v>0.25485000000000002</v>
      </c>
      <c r="R15">
        <v>0.05</v>
      </c>
      <c r="S15">
        <v>1.4999999999999999E-2</v>
      </c>
      <c r="T15">
        <f t="shared" si="1"/>
        <v>0.86106400000000005</v>
      </c>
      <c r="U15">
        <v>0</v>
      </c>
      <c r="V15">
        <f t="shared" si="2"/>
        <v>1.0949</v>
      </c>
      <c r="W15">
        <v>0</v>
      </c>
    </row>
    <row r="16" spans="1:23" x14ac:dyDescent="0.3">
      <c r="A16" s="3">
        <v>15</v>
      </c>
      <c r="B16">
        <v>0.1638</v>
      </c>
      <c r="C16">
        <v>0.22750000000000001</v>
      </c>
      <c r="D16">
        <v>0.22750000000000001</v>
      </c>
      <c r="E16">
        <v>0.22750000000000001</v>
      </c>
      <c r="F16">
        <v>0.44757999999999998</v>
      </c>
      <c r="G16">
        <v>0.17802999999999999</v>
      </c>
      <c r="H16">
        <v>1.4999999999999999E-2</v>
      </c>
      <c r="I16">
        <f t="shared" si="0"/>
        <v>1.48691</v>
      </c>
      <c r="J16">
        <v>0</v>
      </c>
      <c r="K16">
        <v>0.94418000000000002</v>
      </c>
      <c r="L16">
        <v>0.15040999999999993</v>
      </c>
      <c r="M16">
        <v>0.16266</v>
      </c>
      <c r="N16">
        <v>0.14646000000000001</v>
      </c>
      <c r="O16">
        <v>0.15828</v>
      </c>
      <c r="P16">
        <v>0.10327</v>
      </c>
      <c r="Q16">
        <v>0.30587999999999999</v>
      </c>
      <c r="R16">
        <v>0.05</v>
      </c>
      <c r="S16">
        <v>1.4999999999999999E-2</v>
      </c>
      <c r="T16">
        <f t="shared" si="1"/>
        <v>0.94155</v>
      </c>
      <c r="U16">
        <v>0</v>
      </c>
      <c r="V16">
        <f t="shared" si="2"/>
        <v>0.94418000000000002</v>
      </c>
      <c r="W16">
        <v>0</v>
      </c>
    </row>
    <row r="17" spans="1:23" x14ac:dyDescent="0.3">
      <c r="A17" s="3">
        <v>16</v>
      </c>
      <c r="B17">
        <v>0.1638</v>
      </c>
      <c r="C17">
        <v>0.22750000000000001</v>
      </c>
      <c r="D17">
        <v>0.22750000000000001</v>
      </c>
      <c r="E17">
        <v>0.22750000000000001</v>
      </c>
      <c r="F17">
        <v>0.45500000000000002</v>
      </c>
      <c r="G17">
        <v>0.23369999999999999</v>
      </c>
      <c r="H17">
        <v>2.3005999999999999E-2</v>
      </c>
      <c r="I17">
        <f t="shared" si="0"/>
        <v>1.5580060000000002</v>
      </c>
      <c r="J17">
        <v>0</v>
      </c>
      <c r="K17">
        <v>0.77325999999999995</v>
      </c>
      <c r="L17">
        <v>0.21023399999999981</v>
      </c>
      <c r="M17">
        <v>0.15281</v>
      </c>
      <c r="N17">
        <v>0.16026000000000001</v>
      </c>
      <c r="O17">
        <v>0.17002999999999999</v>
      </c>
      <c r="P17">
        <v>0.1482</v>
      </c>
      <c r="Q17">
        <v>0.36077999999999999</v>
      </c>
      <c r="R17">
        <v>0.05</v>
      </c>
      <c r="S17">
        <v>1.4999999999999999E-2</v>
      </c>
      <c r="T17">
        <f t="shared" si="1"/>
        <v>1.0570799999999998</v>
      </c>
      <c r="U17">
        <v>0</v>
      </c>
      <c r="V17">
        <f t="shared" si="2"/>
        <v>0.77325999999999995</v>
      </c>
      <c r="W17">
        <v>2.5160000000000293E-2</v>
      </c>
    </row>
    <row r="18" spans="1:23" x14ac:dyDescent="0.3">
      <c r="A18" s="3">
        <v>17</v>
      </c>
      <c r="B18">
        <v>0.1638</v>
      </c>
      <c r="C18">
        <v>0.22750000000000001</v>
      </c>
      <c r="D18">
        <v>0.22750000000000001</v>
      </c>
      <c r="E18">
        <v>0.22750000000000001</v>
      </c>
      <c r="F18">
        <v>0.45500000000000002</v>
      </c>
      <c r="G18">
        <v>0.31191999999999998</v>
      </c>
      <c r="H18">
        <v>3.1454000000000003E-2</v>
      </c>
      <c r="I18">
        <f t="shared" si="0"/>
        <v>1.6446740000000002</v>
      </c>
      <c r="J18">
        <v>0</v>
      </c>
      <c r="K18">
        <v>0.58372000000000002</v>
      </c>
      <c r="L18">
        <v>0.32310599999999967</v>
      </c>
      <c r="M18">
        <v>0.13455</v>
      </c>
      <c r="N18">
        <v>0.19089999999999999</v>
      </c>
      <c r="O18">
        <v>0.19484000000000001</v>
      </c>
      <c r="P18">
        <v>0.19089999999999999</v>
      </c>
      <c r="Q18">
        <v>0.40403</v>
      </c>
      <c r="R18">
        <v>5.9267E-2</v>
      </c>
      <c r="S18">
        <v>1.4999999999999999E-2</v>
      </c>
      <c r="T18">
        <f t="shared" si="1"/>
        <v>1.1894869999999997</v>
      </c>
      <c r="U18">
        <v>0</v>
      </c>
      <c r="V18">
        <f t="shared" si="2"/>
        <v>0.58372000000000002</v>
      </c>
      <c r="W18">
        <v>6.4393000000000145E-2</v>
      </c>
    </row>
    <row r="19" spans="1:23" x14ac:dyDescent="0.3">
      <c r="A19" s="3">
        <v>18</v>
      </c>
      <c r="B19">
        <v>0.1638</v>
      </c>
      <c r="C19">
        <v>0.22750000000000001</v>
      </c>
      <c r="D19">
        <v>0.22750000000000001</v>
      </c>
      <c r="E19">
        <v>0.22750000000000001</v>
      </c>
      <c r="F19">
        <v>0.45500000000000002</v>
      </c>
      <c r="G19">
        <v>0.32</v>
      </c>
      <c r="H19">
        <v>8.2500000000000004E-2</v>
      </c>
      <c r="I19">
        <f t="shared" si="0"/>
        <v>1.7038000000000002</v>
      </c>
      <c r="J19">
        <v>0</v>
      </c>
      <c r="K19">
        <v>0.21743000000000001</v>
      </c>
      <c r="L19">
        <v>0.61226999999999987</v>
      </c>
      <c r="M19">
        <v>0.1638</v>
      </c>
      <c r="N19">
        <v>0.22750000000000001</v>
      </c>
      <c r="O19">
        <v>0.22750000000000001</v>
      </c>
      <c r="P19">
        <v>0.22750000000000001</v>
      </c>
      <c r="Q19">
        <v>0.44546000000000002</v>
      </c>
      <c r="R19">
        <v>0.17</v>
      </c>
      <c r="S19">
        <v>1.4999999999999999E-2</v>
      </c>
      <c r="T19">
        <f t="shared" si="1"/>
        <v>1.4767599999999999</v>
      </c>
      <c r="U19">
        <v>0</v>
      </c>
      <c r="V19">
        <f t="shared" si="2"/>
        <v>0.21743000000000001</v>
      </c>
      <c r="W19">
        <v>0.15131000000000006</v>
      </c>
    </row>
    <row r="20" spans="1:23" x14ac:dyDescent="0.3">
      <c r="A20" s="3">
        <v>19</v>
      </c>
      <c r="B20">
        <v>0.1638</v>
      </c>
      <c r="C20">
        <v>0.22750000000000001</v>
      </c>
      <c r="D20">
        <v>0.22750000000000001</v>
      </c>
      <c r="E20">
        <v>0.22750000000000001</v>
      </c>
      <c r="F20">
        <v>0.45500000000000002</v>
      </c>
      <c r="G20">
        <v>0.32</v>
      </c>
      <c r="H20">
        <v>8.2500000000000004E-2</v>
      </c>
      <c r="I20">
        <f t="shared" si="0"/>
        <v>1.7038000000000002</v>
      </c>
      <c r="J20">
        <v>1.8516000000000001E-2</v>
      </c>
      <c r="K20">
        <v>0</v>
      </c>
      <c r="L20">
        <v>0.74118399999999962</v>
      </c>
      <c r="M20">
        <v>0.1638</v>
      </c>
      <c r="N20">
        <v>0.22750000000000001</v>
      </c>
      <c r="O20">
        <v>0.22750000000000001</v>
      </c>
      <c r="P20">
        <v>0.22750000000000001</v>
      </c>
      <c r="Q20">
        <v>0.45500000000000002</v>
      </c>
      <c r="R20">
        <v>0.30315999999999999</v>
      </c>
      <c r="S20">
        <v>3.6831999999999997E-2</v>
      </c>
      <c r="T20">
        <f t="shared" si="1"/>
        <v>1.641292</v>
      </c>
      <c r="U20">
        <v>0</v>
      </c>
      <c r="V20">
        <f t="shared" si="2"/>
        <v>0</v>
      </c>
      <c r="W20">
        <v>0.25420799999999999</v>
      </c>
    </row>
    <row r="21" spans="1:23" x14ac:dyDescent="0.3">
      <c r="A21" s="3">
        <v>20</v>
      </c>
      <c r="B21">
        <v>0.1638</v>
      </c>
      <c r="C21">
        <v>0.22750000000000001</v>
      </c>
      <c r="D21">
        <v>0.22750000000000001</v>
      </c>
      <c r="E21">
        <v>0.22750000000000001</v>
      </c>
      <c r="F21">
        <v>0.45500000000000002</v>
      </c>
      <c r="G21">
        <v>0.32</v>
      </c>
      <c r="H21">
        <v>8.2500000000000004E-2</v>
      </c>
      <c r="I21">
        <f t="shared" si="0"/>
        <v>1.7038000000000002</v>
      </c>
      <c r="J21">
        <v>1.8516000000000001E-2</v>
      </c>
      <c r="K21">
        <v>0</v>
      </c>
      <c r="L21">
        <v>0.74118399999999962</v>
      </c>
      <c r="M21">
        <v>0.1638</v>
      </c>
      <c r="N21">
        <v>0.22750000000000001</v>
      </c>
      <c r="O21">
        <v>0.22750000000000001</v>
      </c>
      <c r="P21">
        <v>0.22750000000000001</v>
      </c>
      <c r="Q21">
        <v>0.45500000000000002</v>
      </c>
      <c r="R21">
        <v>0.32</v>
      </c>
      <c r="S21">
        <v>7.0849999999999996E-2</v>
      </c>
      <c r="T21">
        <f t="shared" si="1"/>
        <v>1.6921500000000003</v>
      </c>
      <c r="U21">
        <v>0</v>
      </c>
      <c r="V21">
        <f t="shared" si="2"/>
        <v>0</v>
      </c>
      <c r="W21">
        <v>0.31134999999999957</v>
      </c>
    </row>
    <row r="22" spans="1:23" x14ac:dyDescent="0.3">
      <c r="A22" s="3">
        <v>21</v>
      </c>
      <c r="B22">
        <v>0.1638</v>
      </c>
      <c r="C22">
        <v>0.22750000000000001</v>
      </c>
      <c r="D22">
        <v>0.22750000000000001</v>
      </c>
      <c r="E22">
        <v>0.22750000000000001</v>
      </c>
      <c r="F22">
        <v>0.45500000000000002</v>
      </c>
      <c r="G22">
        <v>0.32</v>
      </c>
      <c r="H22">
        <v>8.2500000000000004E-2</v>
      </c>
      <c r="I22">
        <f t="shared" si="0"/>
        <v>1.7038000000000002</v>
      </c>
      <c r="J22">
        <v>9.2577999999999994E-2</v>
      </c>
      <c r="K22">
        <v>0</v>
      </c>
      <c r="L22">
        <v>0.58712199999999992</v>
      </c>
      <c r="M22">
        <v>0.1638</v>
      </c>
      <c r="N22">
        <v>0.22750000000000001</v>
      </c>
      <c r="O22">
        <v>0.22750000000000001</v>
      </c>
      <c r="P22">
        <v>0.22750000000000001</v>
      </c>
      <c r="Q22">
        <v>0.45500000000000002</v>
      </c>
      <c r="R22">
        <v>0.32</v>
      </c>
      <c r="S22">
        <v>8.2500000000000004E-2</v>
      </c>
      <c r="T22">
        <f t="shared" si="1"/>
        <v>1.7038000000000002</v>
      </c>
      <c r="U22">
        <v>0</v>
      </c>
      <c r="V22">
        <f t="shared" si="2"/>
        <v>0</v>
      </c>
      <c r="W22">
        <v>0.3796999999999997</v>
      </c>
    </row>
    <row r="23" spans="1:23" x14ac:dyDescent="0.3">
      <c r="A23" s="3">
        <v>22</v>
      </c>
      <c r="B23">
        <v>0.1638</v>
      </c>
      <c r="C23">
        <v>0.22750000000000001</v>
      </c>
      <c r="D23">
        <v>0.22750000000000001</v>
      </c>
      <c r="E23">
        <v>0.22750000000000001</v>
      </c>
      <c r="F23">
        <v>0.45500000000000002</v>
      </c>
      <c r="G23">
        <v>0.32</v>
      </c>
      <c r="H23">
        <v>5.5500000000000001E-2</v>
      </c>
      <c r="I23">
        <f t="shared" si="0"/>
        <v>1.6768000000000003</v>
      </c>
      <c r="J23">
        <v>0</v>
      </c>
      <c r="K23">
        <v>0</v>
      </c>
      <c r="L23">
        <v>0.5286999999999995</v>
      </c>
      <c r="M23">
        <v>0.1638</v>
      </c>
      <c r="N23">
        <v>0.22750000000000001</v>
      </c>
      <c r="O23">
        <v>0.22750000000000001</v>
      </c>
      <c r="P23">
        <v>0.22750000000000001</v>
      </c>
      <c r="Q23">
        <v>0.45500000000000002</v>
      </c>
      <c r="R23">
        <v>0.32</v>
      </c>
      <c r="S23">
        <v>5.5500000000000001E-2</v>
      </c>
      <c r="T23">
        <f t="shared" si="1"/>
        <v>1.6768000000000003</v>
      </c>
      <c r="U23">
        <v>3.1781999999999999E-3</v>
      </c>
      <c r="V23">
        <f t="shared" si="2"/>
        <v>0</v>
      </c>
      <c r="W23">
        <v>0.4035217999999996</v>
      </c>
    </row>
    <row r="24" spans="1:23" x14ac:dyDescent="0.3">
      <c r="A24" s="3">
        <v>23</v>
      </c>
      <c r="B24">
        <v>0.1638</v>
      </c>
      <c r="C24">
        <v>0.22750000000000001</v>
      </c>
      <c r="D24">
        <v>0.22750000000000001</v>
      </c>
      <c r="E24">
        <v>0.22750000000000001</v>
      </c>
      <c r="F24">
        <v>0.45500000000000002</v>
      </c>
      <c r="G24">
        <v>0.32</v>
      </c>
      <c r="H24">
        <v>5.5500000000000001E-2</v>
      </c>
      <c r="I24">
        <f t="shared" si="0"/>
        <v>1.6768000000000003</v>
      </c>
      <c r="J24">
        <v>0</v>
      </c>
      <c r="K24">
        <v>0</v>
      </c>
      <c r="L24">
        <v>0.42079999999999962</v>
      </c>
      <c r="M24">
        <v>0.1638</v>
      </c>
      <c r="N24">
        <v>0.22750000000000001</v>
      </c>
      <c r="O24">
        <v>0.22750000000000001</v>
      </c>
      <c r="P24">
        <v>0.22750000000000001</v>
      </c>
      <c r="Q24">
        <v>0.45500000000000002</v>
      </c>
      <c r="R24">
        <v>0.32</v>
      </c>
      <c r="S24">
        <v>5.5349000000000002E-2</v>
      </c>
      <c r="T24">
        <f t="shared" si="1"/>
        <v>1.6766490000000003</v>
      </c>
      <c r="U24">
        <v>4.4699999999999997E-2</v>
      </c>
      <c r="V24">
        <f t="shared" si="2"/>
        <v>0</v>
      </c>
      <c r="W24">
        <v>0.35215099999999988</v>
      </c>
    </row>
    <row r="25" spans="1:23" x14ac:dyDescent="0.3">
      <c r="A25" s="3">
        <v>24</v>
      </c>
      <c r="B25">
        <v>0.1638</v>
      </c>
      <c r="C25">
        <v>0.22750000000000001</v>
      </c>
      <c r="D25">
        <v>0.22750000000000001</v>
      </c>
      <c r="E25">
        <v>0.22750000000000001</v>
      </c>
      <c r="F25">
        <v>0.45500000000000002</v>
      </c>
      <c r="G25">
        <v>0.32</v>
      </c>
      <c r="H25">
        <v>4.768E-2</v>
      </c>
      <c r="I25">
        <f t="shared" si="0"/>
        <v>1.6689800000000001</v>
      </c>
      <c r="J25">
        <v>3.7031000000000001E-2</v>
      </c>
      <c r="K25">
        <v>0</v>
      </c>
      <c r="L25">
        <v>0.29158899999999988</v>
      </c>
      <c r="M25">
        <v>0.1638</v>
      </c>
      <c r="N25">
        <v>0.22750000000000001</v>
      </c>
      <c r="O25">
        <v>0.22750000000000001</v>
      </c>
      <c r="P25">
        <v>0.22750000000000001</v>
      </c>
      <c r="Q25">
        <v>0.45500000000000002</v>
      </c>
      <c r="R25">
        <v>0.32</v>
      </c>
      <c r="S25">
        <v>5.5349000000000002E-2</v>
      </c>
      <c r="T25">
        <f t="shared" si="1"/>
        <v>1.6766490000000003</v>
      </c>
      <c r="U25">
        <v>4.4699999999999997E-2</v>
      </c>
      <c r="V25">
        <f t="shared" si="2"/>
        <v>0</v>
      </c>
      <c r="W25">
        <v>0.35215099999999988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0.18</v>
      </c>
      <c r="C2">
        <v>0.25</v>
      </c>
      <c r="D2">
        <v>0.25</v>
      </c>
      <c r="E2">
        <v>0.25</v>
      </c>
      <c r="F2">
        <v>0.5</v>
      </c>
      <c r="G2">
        <v>0.23594000000000001</v>
      </c>
      <c r="H2">
        <v>1.4999999999999999E-2</v>
      </c>
      <c r="I2">
        <f t="shared" ref="I2:I25" si="0">SUM(B2:H2)</f>
        <v>1.6809399999999999</v>
      </c>
      <c r="J2">
        <v>0</v>
      </c>
      <c r="K2">
        <v>0</v>
      </c>
      <c r="L2">
        <v>7.1160000000000112E-2</v>
      </c>
      <c r="M2">
        <v>0.18</v>
      </c>
      <c r="N2">
        <v>0.25</v>
      </c>
      <c r="O2">
        <v>0.25</v>
      </c>
      <c r="P2">
        <v>0.25</v>
      </c>
      <c r="Q2">
        <v>0.5</v>
      </c>
      <c r="R2">
        <v>0.23375000000000001</v>
      </c>
      <c r="S2">
        <v>1.4999999999999999E-2</v>
      </c>
      <c r="T2">
        <f t="shared" ref="T2:T25" si="1">SUM(M2:S2)</f>
        <v>1.6787499999999997</v>
      </c>
      <c r="U2">
        <v>0</v>
      </c>
      <c r="V2">
        <f t="shared" ref="V2:V25" si="2">(K2)</f>
        <v>0</v>
      </c>
      <c r="W2">
        <v>7.3850000000000193E-2</v>
      </c>
    </row>
    <row r="3" spans="1:23" x14ac:dyDescent="0.3">
      <c r="A3" s="3">
        <v>2</v>
      </c>
      <c r="B3">
        <v>0.18</v>
      </c>
      <c r="C3">
        <v>0.25</v>
      </c>
      <c r="D3">
        <v>0.25</v>
      </c>
      <c r="E3">
        <v>0.25</v>
      </c>
      <c r="F3">
        <v>0.5</v>
      </c>
      <c r="G3">
        <v>0.12787999999999999</v>
      </c>
      <c r="H3">
        <v>1.4999999999999999E-2</v>
      </c>
      <c r="I3">
        <f t="shared" si="0"/>
        <v>1.5728799999999998</v>
      </c>
      <c r="J3">
        <v>0</v>
      </c>
      <c r="K3">
        <v>0</v>
      </c>
      <c r="L3">
        <v>2.6020000000000154E-2</v>
      </c>
      <c r="M3">
        <v>0.18</v>
      </c>
      <c r="N3">
        <v>0.25</v>
      </c>
      <c r="O3">
        <v>0.25</v>
      </c>
      <c r="P3">
        <v>0.25</v>
      </c>
      <c r="Q3">
        <v>0.5</v>
      </c>
      <c r="R3">
        <v>0.12875</v>
      </c>
      <c r="S3">
        <v>1.4999999999999999E-2</v>
      </c>
      <c r="T3">
        <f t="shared" si="1"/>
        <v>1.5737499999999998</v>
      </c>
      <c r="U3">
        <v>0</v>
      </c>
      <c r="V3">
        <f t="shared" si="2"/>
        <v>0</v>
      </c>
      <c r="W3">
        <v>2.8850000000000264E-2</v>
      </c>
    </row>
    <row r="4" spans="1:23" x14ac:dyDescent="0.3">
      <c r="A4" s="3">
        <v>3</v>
      </c>
      <c r="B4">
        <v>0.18</v>
      </c>
      <c r="C4">
        <v>0.25</v>
      </c>
      <c r="D4">
        <v>0.25</v>
      </c>
      <c r="E4">
        <v>0.24909999999999999</v>
      </c>
      <c r="F4">
        <v>0.49390000000000001</v>
      </c>
      <c r="G4">
        <v>8.5874000000000006E-2</v>
      </c>
      <c r="H4">
        <v>1.4999999999999999E-2</v>
      </c>
      <c r="I4">
        <f t="shared" si="0"/>
        <v>1.523874</v>
      </c>
      <c r="J4">
        <v>0</v>
      </c>
      <c r="K4">
        <v>0</v>
      </c>
      <c r="L4">
        <v>5.0259999999999749E-3</v>
      </c>
      <c r="M4">
        <v>0.18</v>
      </c>
      <c r="N4">
        <v>0.25</v>
      </c>
      <c r="O4">
        <v>0.25</v>
      </c>
      <c r="P4">
        <v>0.25</v>
      </c>
      <c r="Q4">
        <v>0.49682999999999999</v>
      </c>
      <c r="R4">
        <v>8.2916000000000004E-2</v>
      </c>
      <c r="S4">
        <v>1.4999999999999999E-2</v>
      </c>
      <c r="T4">
        <f t="shared" si="1"/>
        <v>1.5247459999999997</v>
      </c>
      <c r="U4">
        <v>0</v>
      </c>
      <c r="V4">
        <f t="shared" si="2"/>
        <v>0</v>
      </c>
      <c r="W4">
        <v>7.8540000000002497E-3</v>
      </c>
    </row>
    <row r="5" spans="1:23" x14ac:dyDescent="0.3">
      <c r="A5" s="3">
        <v>4</v>
      </c>
      <c r="B5">
        <v>0.18</v>
      </c>
      <c r="C5">
        <v>0.25</v>
      </c>
      <c r="D5">
        <v>0.25</v>
      </c>
      <c r="E5">
        <v>0.25</v>
      </c>
      <c r="F5">
        <v>0.48827999999999999</v>
      </c>
      <c r="G5">
        <v>7.3873999999999995E-2</v>
      </c>
      <c r="H5">
        <v>1.4999999999999999E-2</v>
      </c>
      <c r="I5">
        <f t="shared" si="0"/>
        <v>1.5071539999999999</v>
      </c>
      <c r="J5">
        <v>0</v>
      </c>
      <c r="K5">
        <v>0</v>
      </c>
      <c r="L5">
        <v>1.7460000000000253E-3</v>
      </c>
      <c r="M5">
        <v>0.18</v>
      </c>
      <c r="N5">
        <v>0.25</v>
      </c>
      <c r="O5">
        <v>0.25</v>
      </c>
      <c r="P5">
        <v>0.25</v>
      </c>
      <c r="Q5">
        <v>0.48768</v>
      </c>
      <c r="R5">
        <v>5.9920000000000001E-2</v>
      </c>
      <c r="S5">
        <v>1.4999999999999999E-2</v>
      </c>
      <c r="T5">
        <f t="shared" si="1"/>
        <v>1.4925999999999997</v>
      </c>
      <c r="U5">
        <v>0</v>
      </c>
      <c r="V5">
        <f t="shared" si="2"/>
        <v>0</v>
      </c>
      <c r="W5">
        <v>2.2204460492503131E-16</v>
      </c>
    </row>
    <row r="6" spans="1:23" x14ac:dyDescent="0.3">
      <c r="A6" s="3">
        <v>5</v>
      </c>
      <c r="B6">
        <v>0.18</v>
      </c>
      <c r="C6">
        <v>0.25</v>
      </c>
      <c r="D6">
        <v>0.25</v>
      </c>
      <c r="E6">
        <v>0.24809999999999999</v>
      </c>
      <c r="F6">
        <v>0.49318000000000001</v>
      </c>
      <c r="G6">
        <v>7.9874000000000001E-2</v>
      </c>
      <c r="H6">
        <v>1.4999999999999999E-2</v>
      </c>
      <c r="I6">
        <f t="shared" si="0"/>
        <v>1.5161539999999998</v>
      </c>
      <c r="J6">
        <v>0</v>
      </c>
      <c r="K6">
        <v>0</v>
      </c>
      <c r="L6">
        <v>2.7460000000001372E-3</v>
      </c>
      <c r="M6">
        <v>0.18</v>
      </c>
      <c r="N6">
        <v>0.25</v>
      </c>
      <c r="O6">
        <v>0.25</v>
      </c>
      <c r="P6">
        <v>0.25</v>
      </c>
      <c r="Q6">
        <v>0.48768</v>
      </c>
      <c r="R6">
        <v>5.9920000000000001E-2</v>
      </c>
      <c r="S6">
        <v>1.4999999999999999E-2</v>
      </c>
      <c r="T6">
        <f t="shared" si="1"/>
        <v>1.4925999999999997</v>
      </c>
      <c r="U6">
        <v>0</v>
      </c>
      <c r="V6">
        <f t="shared" si="2"/>
        <v>0</v>
      </c>
      <c r="W6">
        <v>2.2204460492503131E-16</v>
      </c>
    </row>
    <row r="7" spans="1:23" x14ac:dyDescent="0.3">
      <c r="A7" s="3">
        <v>6</v>
      </c>
      <c r="B7">
        <v>0.18</v>
      </c>
      <c r="C7">
        <v>0.25</v>
      </c>
      <c r="D7">
        <v>0.25</v>
      </c>
      <c r="E7">
        <v>0.25</v>
      </c>
      <c r="F7">
        <v>0.5</v>
      </c>
      <c r="G7">
        <v>0.14188000000000001</v>
      </c>
      <c r="H7">
        <v>1.4999999999999999E-2</v>
      </c>
      <c r="I7">
        <f t="shared" si="0"/>
        <v>1.5868799999999998</v>
      </c>
      <c r="J7">
        <v>0</v>
      </c>
      <c r="K7">
        <v>0</v>
      </c>
      <c r="L7">
        <v>3.2020000000000159E-2</v>
      </c>
      <c r="M7">
        <v>0.18</v>
      </c>
      <c r="N7">
        <v>0.25</v>
      </c>
      <c r="O7">
        <v>0.25</v>
      </c>
      <c r="P7">
        <v>0.25</v>
      </c>
      <c r="Q7">
        <v>0.49682999999999999</v>
      </c>
      <c r="R7">
        <v>8.2916000000000004E-2</v>
      </c>
      <c r="S7">
        <v>1.4999999999999999E-2</v>
      </c>
      <c r="T7">
        <f t="shared" si="1"/>
        <v>1.5247459999999997</v>
      </c>
      <c r="U7">
        <v>0</v>
      </c>
      <c r="V7">
        <f t="shared" si="2"/>
        <v>0</v>
      </c>
      <c r="W7">
        <v>7.8540000000002497E-3</v>
      </c>
    </row>
    <row r="8" spans="1:23" x14ac:dyDescent="0.3">
      <c r="A8" s="3">
        <v>7</v>
      </c>
      <c r="B8">
        <v>0.18</v>
      </c>
      <c r="C8">
        <v>0.25</v>
      </c>
      <c r="D8">
        <v>0.25</v>
      </c>
      <c r="E8">
        <v>0.25</v>
      </c>
      <c r="F8">
        <v>0.5</v>
      </c>
      <c r="G8">
        <v>0.22588</v>
      </c>
      <c r="H8">
        <v>1.4999999999999999E-2</v>
      </c>
      <c r="I8">
        <f t="shared" si="0"/>
        <v>1.6708799999999999</v>
      </c>
      <c r="J8">
        <v>0</v>
      </c>
      <c r="K8">
        <v>0</v>
      </c>
      <c r="L8">
        <v>6.8019999999999969E-2</v>
      </c>
      <c r="M8">
        <v>0.18</v>
      </c>
      <c r="N8">
        <v>0.25</v>
      </c>
      <c r="O8">
        <v>0.25</v>
      </c>
      <c r="P8">
        <v>0.25</v>
      </c>
      <c r="Q8">
        <v>0.49782999999999999</v>
      </c>
      <c r="R8">
        <v>8.8915999999999995E-2</v>
      </c>
      <c r="S8">
        <v>1.4999999999999999E-2</v>
      </c>
      <c r="T8">
        <f t="shared" si="1"/>
        <v>1.5317459999999998</v>
      </c>
      <c r="U8">
        <v>0</v>
      </c>
      <c r="V8">
        <f t="shared" si="2"/>
        <v>0</v>
      </c>
      <c r="W8">
        <v>1.0854000000000141E-2</v>
      </c>
    </row>
    <row r="9" spans="1:23" x14ac:dyDescent="0.3">
      <c r="A9" s="3">
        <v>8</v>
      </c>
      <c r="B9">
        <v>0.18</v>
      </c>
      <c r="C9">
        <v>0.25</v>
      </c>
      <c r="D9">
        <v>0.25</v>
      </c>
      <c r="E9">
        <v>0.25</v>
      </c>
      <c r="F9">
        <v>0.5</v>
      </c>
      <c r="G9">
        <v>0.28686</v>
      </c>
      <c r="H9">
        <v>1.5041000000000001E-2</v>
      </c>
      <c r="I9">
        <f t="shared" si="0"/>
        <v>1.7319010000000001</v>
      </c>
      <c r="J9">
        <v>0</v>
      </c>
      <c r="K9">
        <v>8.9260999999999993E-2</v>
      </c>
      <c r="L9">
        <v>8.0937999999999732E-2</v>
      </c>
      <c r="M9">
        <v>0.18</v>
      </c>
      <c r="N9">
        <v>0.25</v>
      </c>
      <c r="O9">
        <v>0.25</v>
      </c>
      <c r="P9">
        <v>0.24407000000000001</v>
      </c>
      <c r="Q9">
        <v>0.47950999999999999</v>
      </c>
      <c r="R9">
        <v>7.0711999999999997E-2</v>
      </c>
      <c r="S9">
        <v>1.4999999999999999E-2</v>
      </c>
      <c r="T9">
        <f t="shared" si="1"/>
        <v>1.4892919999999996</v>
      </c>
      <c r="U9">
        <v>0</v>
      </c>
      <c r="V9">
        <f t="shared" si="2"/>
        <v>8.9260999999999993E-2</v>
      </c>
      <c r="W9">
        <v>4.0470000000003559E-3</v>
      </c>
    </row>
    <row r="10" spans="1:23" x14ac:dyDescent="0.3">
      <c r="A10" s="3">
        <v>9</v>
      </c>
      <c r="B10">
        <v>0.18</v>
      </c>
      <c r="C10">
        <v>0.25</v>
      </c>
      <c r="D10">
        <v>0.25</v>
      </c>
      <c r="E10">
        <v>0.25</v>
      </c>
      <c r="F10">
        <v>0.5</v>
      </c>
      <c r="G10">
        <v>0.29541000000000001</v>
      </c>
      <c r="H10">
        <v>2.2703999999999998E-2</v>
      </c>
      <c r="I10">
        <f t="shared" si="0"/>
        <v>1.7481139999999999</v>
      </c>
      <c r="J10">
        <v>0</v>
      </c>
      <c r="K10">
        <v>0.35859999999999997</v>
      </c>
      <c r="L10">
        <v>6.8486000000000047E-2</v>
      </c>
      <c r="M10">
        <v>0.17749000000000001</v>
      </c>
      <c r="N10">
        <v>0.22708999999999999</v>
      </c>
      <c r="O10">
        <v>0.23255000000000001</v>
      </c>
      <c r="P10">
        <v>0.20666999999999999</v>
      </c>
      <c r="Q10">
        <v>0.43463000000000002</v>
      </c>
      <c r="R10">
        <v>5.8528999999999998E-2</v>
      </c>
      <c r="S10">
        <v>1.4999999999999999E-2</v>
      </c>
      <c r="T10">
        <f t="shared" si="1"/>
        <v>1.3519589999999999</v>
      </c>
      <c r="U10">
        <v>0</v>
      </c>
      <c r="V10">
        <f t="shared" si="2"/>
        <v>0.35859999999999997</v>
      </c>
      <c r="W10">
        <v>0</v>
      </c>
    </row>
    <row r="11" spans="1:23" x14ac:dyDescent="0.3">
      <c r="A11" s="3">
        <v>10</v>
      </c>
      <c r="B11">
        <v>0.18</v>
      </c>
      <c r="C11">
        <v>0.25</v>
      </c>
      <c r="D11">
        <v>0.25</v>
      </c>
      <c r="E11">
        <v>0.25</v>
      </c>
      <c r="F11">
        <v>0.5</v>
      </c>
      <c r="G11">
        <v>0.31220999999999999</v>
      </c>
      <c r="H11">
        <v>3.0162000000000001E-2</v>
      </c>
      <c r="I11">
        <f t="shared" si="0"/>
        <v>1.7723720000000001</v>
      </c>
      <c r="J11">
        <v>0</v>
      </c>
      <c r="K11">
        <v>0.57599999999999996</v>
      </c>
      <c r="L11">
        <v>0.13002800000000025</v>
      </c>
      <c r="M11">
        <v>0.18</v>
      </c>
      <c r="N11">
        <v>0.22514999999999999</v>
      </c>
      <c r="O11">
        <v>0.23003000000000001</v>
      </c>
      <c r="P11">
        <v>0.17993999999999999</v>
      </c>
      <c r="Q11">
        <v>0.39083000000000001</v>
      </c>
      <c r="R11">
        <v>6.4487000000000003E-2</v>
      </c>
      <c r="S11">
        <v>1.4999999999999999E-2</v>
      </c>
      <c r="T11">
        <f t="shared" si="1"/>
        <v>1.2854369999999999</v>
      </c>
      <c r="U11">
        <v>0</v>
      </c>
      <c r="V11">
        <f t="shared" si="2"/>
        <v>0.57599999999999996</v>
      </c>
      <c r="W11">
        <v>0</v>
      </c>
    </row>
    <row r="12" spans="1:23" x14ac:dyDescent="0.3">
      <c r="A12" s="3">
        <v>11</v>
      </c>
      <c r="B12">
        <v>0.18</v>
      </c>
      <c r="C12">
        <v>0.25</v>
      </c>
      <c r="D12">
        <v>0.25</v>
      </c>
      <c r="E12">
        <v>0.25</v>
      </c>
      <c r="F12">
        <v>0.5</v>
      </c>
      <c r="G12">
        <v>0.30662</v>
      </c>
      <c r="H12">
        <v>3.5817000000000002E-2</v>
      </c>
      <c r="I12">
        <f t="shared" si="0"/>
        <v>1.7724369999999998</v>
      </c>
      <c r="J12">
        <v>0</v>
      </c>
      <c r="K12">
        <v>0.73902000000000001</v>
      </c>
      <c r="L12">
        <v>0.17014299999999993</v>
      </c>
      <c r="M12">
        <v>0.18</v>
      </c>
      <c r="N12">
        <v>0.21895999999999999</v>
      </c>
      <c r="O12">
        <v>0.23632</v>
      </c>
      <c r="P12">
        <v>0.15773000000000001</v>
      </c>
      <c r="Q12">
        <v>0.35232999999999998</v>
      </c>
      <c r="R12">
        <v>7.3371000000000006E-2</v>
      </c>
      <c r="S12">
        <v>1.4999999999999999E-2</v>
      </c>
      <c r="T12">
        <f t="shared" si="1"/>
        <v>1.233711</v>
      </c>
      <c r="U12">
        <v>0</v>
      </c>
      <c r="V12">
        <f t="shared" si="2"/>
        <v>0.73902000000000001</v>
      </c>
      <c r="W12">
        <v>0</v>
      </c>
    </row>
    <row r="13" spans="1:23" x14ac:dyDescent="0.3">
      <c r="A13" s="3">
        <v>12</v>
      </c>
      <c r="B13">
        <v>0.18</v>
      </c>
      <c r="C13">
        <v>0.25</v>
      </c>
      <c r="D13">
        <v>0.25</v>
      </c>
      <c r="E13">
        <v>0.25</v>
      </c>
      <c r="F13">
        <v>0.49704999999999999</v>
      </c>
      <c r="G13">
        <v>0.3029</v>
      </c>
      <c r="H13">
        <v>3.3924000000000003E-2</v>
      </c>
      <c r="I13">
        <f t="shared" si="0"/>
        <v>1.7638739999999999</v>
      </c>
      <c r="J13">
        <v>1.7118999999999999E-2</v>
      </c>
      <c r="K13">
        <v>0.80242999999999998</v>
      </c>
      <c r="L13">
        <v>0.13817700000000022</v>
      </c>
      <c r="M13">
        <v>0.18</v>
      </c>
      <c r="N13">
        <v>0.23118</v>
      </c>
      <c r="O13">
        <v>0.24629999999999999</v>
      </c>
      <c r="P13">
        <v>0.1588</v>
      </c>
      <c r="Q13">
        <v>0.31736999999999999</v>
      </c>
      <c r="R13">
        <v>7.4818999999999997E-2</v>
      </c>
      <c r="S13">
        <v>1.4999999999999999E-2</v>
      </c>
      <c r="T13">
        <f t="shared" si="1"/>
        <v>1.2234689999999997</v>
      </c>
      <c r="U13">
        <v>0</v>
      </c>
      <c r="V13">
        <f t="shared" si="2"/>
        <v>0.80242999999999998</v>
      </c>
      <c r="W13">
        <v>0</v>
      </c>
    </row>
    <row r="14" spans="1:23" x14ac:dyDescent="0.3">
      <c r="A14" s="3">
        <v>13</v>
      </c>
      <c r="B14">
        <v>0.18</v>
      </c>
      <c r="C14">
        <v>0.25</v>
      </c>
      <c r="D14">
        <v>0.25</v>
      </c>
      <c r="E14">
        <v>0.25</v>
      </c>
      <c r="F14">
        <v>0.49347000000000002</v>
      </c>
      <c r="G14">
        <v>0.29914000000000002</v>
      </c>
      <c r="H14">
        <v>2.904E-2</v>
      </c>
      <c r="I14">
        <f t="shared" si="0"/>
        <v>1.7516499999999999</v>
      </c>
      <c r="J14">
        <v>0</v>
      </c>
      <c r="K14">
        <v>0.81057000000000001</v>
      </c>
      <c r="L14">
        <v>0.11938000000000004</v>
      </c>
      <c r="M14">
        <v>0.18</v>
      </c>
      <c r="N14">
        <v>0.22897000000000001</v>
      </c>
      <c r="O14">
        <v>0.24965999999999999</v>
      </c>
      <c r="P14">
        <v>0.15131</v>
      </c>
      <c r="Q14">
        <v>0.31247999999999998</v>
      </c>
      <c r="R14">
        <v>6.8320000000000006E-2</v>
      </c>
      <c r="S14">
        <v>1.4999999999999999E-2</v>
      </c>
      <c r="T14">
        <f t="shared" si="1"/>
        <v>1.2057399999999998</v>
      </c>
      <c r="U14">
        <v>0</v>
      </c>
      <c r="V14">
        <f t="shared" si="2"/>
        <v>0.81057000000000001</v>
      </c>
      <c r="W14">
        <v>0</v>
      </c>
    </row>
    <row r="15" spans="1:23" x14ac:dyDescent="0.3">
      <c r="A15" s="3">
        <v>14</v>
      </c>
      <c r="B15">
        <v>0.18</v>
      </c>
      <c r="C15">
        <v>0.24828</v>
      </c>
      <c r="D15">
        <v>0.25</v>
      </c>
      <c r="E15">
        <v>0.24390000000000001</v>
      </c>
      <c r="F15">
        <v>0.48388999999999999</v>
      </c>
      <c r="G15">
        <v>0.26805000000000001</v>
      </c>
      <c r="H15">
        <v>2.4532999999999999E-2</v>
      </c>
      <c r="I15">
        <f t="shared" si="0"/>
        <v>1.6986529999999997</v>
      </c>
      <c r="J15">
        <v>0</v>
      </c>
      <c r="K15">
        <v>0.83738999999999997</v>
      </c>
      <c r="L15">
        <v>2.5557000000000052E-2</v>
      </c>
      <c r="M15">
        <v>0.17230000000000001</v>
      </c>
      <c r="N15">
        <v>0.20457</v>
      </c>
      <c r="O15">
        <v>0.23089999999999999</v>
      </c>
      <c r="P15">
        <v>0.12071999999999999</v>
      </c>
      <c r="Q15">
        <v>0.30676999999999999</v>
      </c>
      <c r="R15">
        <v>0.05</v>
      </c>
      <c r="S15">
        <v>1.4999999999999999E-2</v>
      </c>
      <c r="T15">
        <f t="shared" si="1"/>
        <v>1.10026</v>
      </c>
      <c r="U15">
        <v>0</v>
      </c>
      <c r="V15">
        <f t="shared" si="2"/>
        <v>0.83738999999999997</v>
      </c>
      <c r="W15">
        <v>0</v>
      </c>
    </row>
    <row r="16" spans="1:23" x14ac:dyDescent="0.3">
      <c r="A16" s="3">
        <v>15</v>
      </c>
      <c r="B16">
        <v>0.18</v>
      </c>
      <c r="C16">
        <v>0.25</v>
      </c>
      <c r="D16">
        <v>0.25</v>
      </c>
      <c r="E16">
        <v>0.25</v>
      </c>
      <c r="F16">
        <v>0.49406</v>
      </c>
      <c r="G16">
        <v>0.29285</v>
      </c>
      <c r="H16">
        <v>2.8500000000000001E-2</v>
      </c>
      <c r="I16">
        <f t="shared" si="0"/>
        <v>1.7454099999999999</v>
      </c>
      <c r="J16">
        <v>0</v>
      </c>
      <c r="K16">
        <v>0.75599000000000005</v>
      </c>
      <c r="L16">
        <v>7.0200000000000262E-2</v>
      </c>
      <c r="M16">
        <v>0.18</v>
      </c>
      <c r="N16">
        <v>0.19711999999999999</v>
      </c>
      <c r="O16">
        <v>0.2208</v>
      </c>
      <c r="P16">
        <v>0.13270999999999999</v>
      </c>
      <c r="Q16">
        <v>0.33881</v>
      </c>
      <c r="R16">
        <v>0.05</v>
      </c>
      <c r="S16">
        <v>1.4999999999999999E-2</v>
      </c>
      <c r="T16">
        <f t="shared" si="1"/>
        <v>1.1344399999999999</v>
      </c>
      <c r="U16">
        <v>0</v>
      </c>
      <c r="V16">
        <f t="shared" si="2"/>
        <v>0.75599000000000005</v>
      </c>
      <c r="W16">
        <v>0</v>
      </c>
    </row>
    <row r="17" spans="1:23" x14ac:dyDescent="0.3">
      <c r="A17" s="3">
        <v>16</v>
      </c>
      <c r="B17">
        <v>0.18</v>
      </c>
      <c r="C17">
        <v>0.25</v>
      </c>
      <c r="D17">
        <v>0.25</v>
      </c>
      <c r="E17">
        <v>0.25</v>
      </c>
      <c r="F17">
        <v>0.5</v>
      </c>
      <c r="G17">
        <v>0.33174999999999999</v>
      </c>
      <c r="H17">
        <v>3.5076000000000003E-2</v>
      </c>
      <c r="I17">
        <f t="shared" si="0"/>
        <v>1.796826</v>
      </c>
      <c r="J17">
        <v>0</v>
      </c>
      <c r="K17">
        <v>0.60768</v>
      </c>
      <c r="L17">
        <v>0.15709399999999984</v>
      </c>
      <c r="M17">
        <v>0.17938999999999999</v>
      </c>
      <c r="N17">
        <v>0.20508999999999999</v>
      </c>
      <c r="O17">
        <v>0.23169999999999999</v>
      </c>
      <c r="P17">
        <v>0.17141999999999999</v>
      </c>
      <c r="Q17">
        <v>0.39272000000000001</v>
      </c>
      <c r="R17">
        <v>0.05</v>
      </c>
      <c r="S17">
        <v>1.4999999999999999E-2</v>
      </c>
      <c r="T17">
        <f t="shared" si="1"/>
        <v>1.24532</v>
      </c>
      <c r="U17">
        <v>0</v>
      </c>
      <c r="V17">
        <f t="shared" si="2"/>
        <v>0.60768</v>
      </c>
      <c r="W17">
        <v>0</v>
      </c>
    </row>
    <row r="18" spans="1:23" x14ac:dyDescent="0.3">
      <c r="A18" s="3">
        <v>17</v>
      </c>
      <c r="B18">
        <v>0.18</v>
      </c>
      <c r="C18">
        <v>0.25</v>
      </c>
      <c r="D18">
        <v>0.25</v>
      </c>
      <c r="E18">
        <v>0.25</v>
      </c>
      <c r="F18">
        <v>0.5</v>
      </c>
      <c r="G18">
        <v>0.36806</v>
      </c>
      <c r="H18">
        <v>4.2000000000000003E-2</v>
      </c>
      <c r="I18">
        <f t="shared" si="0"/>
        <v>1.84006</v>
      </c>
      <c r="J18">
        <v>7.5532000000000002E-2</v>
      </c>
      <c r="K18">
        <v>0.47782000000000002</v>
      </c>
      <c r="L18">
        <v>0.1549879999999999</v>
      </c>
      <c r="M18">
        <v>0.17229</v>
      </c>
      <c r="N18">
        <v>0.22819</v>
      </c>
      <c r="O18">
        <v>0.23441999999999999</v>
      </c>
      <c r="P18">
        <v>0.21110999999999999</v>
      </c>
      <c r="Q18">
        <v>0.44735999999999998</v>
      </c>
      <c r="R18">
        <v>5.0328999999999999E-2</v>
      </c>
      <c r="S18">
        <v>1.4999999999999999E-2</v>
      </c>
      <c r="T18">
        <f t="shared" si="1"/>
        <v>1.3586989999999999</v>
      </c>
      <c r="U18">
        <v>0</v>
      </c>
      <c r="V18">
        <f t="shared" si="2"/>
        <v>0.47782000000000002</v>
      </c>
      <c r="W18">
        <v>0</v>
      </c>
    </row>
    <row r="19" spans="1:23" x14ac:dyDescent="0.3">
      <c r="A19" s="3">
        <v>18</v>
      </c>
      <c r="B19">
        <v>0.18</v>
      </c>
      <c r="C19">
        <v>0.25</v>
      </c>
      <c r="D19">
        <v>0.25</v>
      </c>
      <c r="E19">
        <v>0.25</v>
      </c>
      <c r="F19">
        <v>0.5</v>
      </c>
      <c r="G19">
        <v>0.41</v>
      </c>
      <c r="H19">
        <v>8.2500000000000004E-2</v>
      </c>
      <c r="I19">
        <f t="shared" si="0"/>
        <v>1.9224999999999999</v>
      </c>
      <c r="J19">
        <v>3.0544000000000002E-2</v>
      </c>
      <c r="K19">
        <v>0.18357000000000001</v>
      </c>
      <c r="L19">
        <v>0.36178600000000039</v>
      </c>
      <c r="M19">
        <v>0.18</v>
      </c>
      <c r="N19">
        <v>0.25</v>
      </c>
      <c r="O19">
        <v>0.25</v>
      </c>
      <c r="P19">
        <v>0.25</v>
      </c>
      <c r="Q19">
        <v>0.49390000000000001</v>
      </c>
      <c r="R19">
        <v>0.16893</v>
      </c>
      <c r="S19">
        <v>1.4999999999999999E-2</v>
      </c>
      <c r="T19">
        <f t="shared" si="1"/>
        <v>1.6078299999999999</v>
      </c>
      <c r="U19">
        <v>0</v>
      </c>
      <c r="V19">
        <f t="shared" si="2"/>
        <v>0.18357000000000001</v>
      </c>
      <c r="W19">
        <v>2.1200000000000108E-2</v>
      </c>
    </row>
    <row r="20" spans="1:23" x14ac:dyDescent="0.3">
      <c r="A20" s="3">
        <v>19</v>
      </c>
      <c r="B20">
        <v>0.18</v>
      </c>
      <c r="C20">
        <v>0.25</v>
      </c>
      <c r="D20">
        <v>0.25</v>
      </c>
      <c r="E20">
        <v>0.25</v>
      </c>
      <c r="F20">
        <v>0.5</v>
      </c>
      <c r="G20">
        <v>0.41</v>
      </c>
      <c r="H20">
        <v>8.2500000000000004E-2</v>
      </c>
      <c r="I20">
        <f t="shared" si="0"/>
        <v>1.9224999999999999</v>
      </c>
      <c r="J20">
        <v>0.17988000000000001</v>
      </c>
      <c r="K20">
        <v>0</v>
      </c>
      <c r="L20">
        <v>0.34602000000000022</v>
      </c>
      <c r="M20">
        <v>0.18</v>
      </c>
      <c r="N20">
        <v>0.25</v>
      </c>
      <c r="O20">
        <v>0.25</v>
      </c>
      <c r="P20">
        <v>0.25</v>
      </c>
      <c r="Q20">
        <v>0.5</v>
      </c>
      <c r="R20">
        <v>0.32969999999999999</v>
      </c>
      <c r="S20">
        <v>1.4999999999999999E-2</v>
      </c>
      <c r="T20">
        <f t="shared" si="1"/>
        <v>1.7746999999999999</v>
      </c>
      <c r="U20">
        <v>0</v>
      </c>
      <c r="V20">
        <f t="shared" si="2"/>
        <v>0</v>
      </c>
      <c r="W20">
        <v>6.7900000000000071E-2</v>
      </c>
    </row>
    <row r="21" spans="1:23" x14ac:dyDescent="0.3">
      <c r="A21" s="3">
        <v>20</v>
      </c>
      <c r="B21">
        <v>0.18</v>
      </c>
      <c r="C21">
        <v>0.25</v>
      </c>
      <c r="D21">
        <v>0.25</v>
      </c>
      <c r="E21">
        <v>0.25</v>
      </c>
      <c r="F21">
        <v>0.5</v>
      </c>
      <c r="G21">
        <v>0.41</v>
      </c>
      <c r="H21">
        <v>8.2500000000000004E-2</v>
      </c>
      <c r="I21">
        <f t="shared" si="0"/>
        <v>1.9224999999999999</v>
      </c>
      <c r="J21">
        <v>4.3235000000000003E-2</v>
      </c>
      <c r="K21">
        <v>0</v>
      </c>
      <c r="L21">
        <v>0.44266500000000009</v>
      </c>
      <c r="M21">
        <v>0.18</v>
      </c>
      <c r="N21">
        <v>0.25</v>
      </c>
      <c r="O21">
        <v>0.25</v>
      </c>
      <c r="P21">
        <v>0.25</v>
      </c>
      <c r="Q21">
        <v>0.5</v>
      </c>
      <c r="R21">
        <v>0.41</v>
      </c>
      <c r="S21">
        <v>6.0510000000000001E-2</v>
      </c>
      <c r="T21">
        <f t="shared" si="1"/>
        <v>1.9005099999999999</v>
      </c>
      <c r="U21">
        <v>8.9399999999999993E-2</v>
      </c>
      <c r="V21">
        <f t="shared" si="2"/>
        <v>0</v>
      </c>
      <c r="W21">
        <v>4.5890000000000208E-2</v>
      </c>
    </row>
    <row r="22" spans="1:23" x14ac:dyDescent="0.3">
      <c r="A22" s="3">
        <v>21</v>
      </c>
      <c r="B22">
        <v>0.18</v>
      </c>
      <c r="C22">
        <v>0.25</v>
      </c>
      <c r="D22">
        <v>0.25</v>
      </c>
      <c r="E22">
        <v>0.25</v>
      </c>
      <c r="F22">
        <v>0.5</v>
      </c>
      <c r="G22">
        <v>0.41</v>
      </c>
      <c r="H22">
        <v>8.2500000000000004E-2</v>
      </c>
      <c r="I22">
        <f t="shared" si="0"/>
        <v>1.9224999999999999</v>
      </c>
      <c r="J22">
        <v>4.2798000000000003E-2</v>
      </c>
      <c r="K22">
        <v>0</v>
      </c>
      <c r="L22">
        <v>0.39310200000000028</v>
      </c>
      <c r="M22">
        <v>0.18</v>
      </c>
      <c r="N22">
        <v>0.25</v>
      </c>
      <c r="O22">
        <v>0.25</v>
      </c>
      <c r="P22">
        <v>0.25</v>
      </c>
      <c r="Q22">
        <v>0.5</v>
      </c>
      <c r="R22">
        <v>0.41</v>
      </c>
      <c r="S22">
        <v>6.9688E-2</v>
      </c>
      <c r="T22">
        <f t="shared" si="1"/>
        <v>1.9096879999999998</v>
      </c>
      <c r="U22">
        <v>8.9399999999999993E-2</v>
      </c>
      <c r="V22">
        <f t="shared" si="2"/>
        <v>0</v>
      </c>
      <c r="W22">
        <v>6.6712000000000105E-2</v>
      </c>
    </row>
    <row r="23" spans="1:23" x14ac:dyDescent="0.3">
      <c r="A23" s="3">
        <v>22</v>
      </c>
      <c r="B23">
        <v>0.18</v>
      </c>
      <c r="C23">
        <v>0.25</v>
      </c>
      <c r="D23">
        <v>0.25</v>
      </c>
      <c r="E23">
        <v>0.25</v>
      </c>
      <c r="F23">
        <v>0.5</v>
      </c>
      <c r="G23">
        <v>0.3795</v>
      </c>
      <c r="H23">
        <v>5.4169000000000002E-2</v>
      </c>
      <c r="I23">
        <f t="shared" si="0"/>
        <v>1.8636689999999998</v>
      </c>
      <c r="J23">
        <v>2.5387E-2</v>
      </c>
      <c r="K23">
        <v>0</v>
      </c>
      <c r="L23">
        <v>0.3161440000000002</v>
      </c>
      <c r="M23">
        <v>0.18</v>
      </c>
      <c r="N23">
        <v>0.25</v>
      </c>
      <c r="O23">
        <v>0.25</v>
      </c>
      <c r="P23">
        <v>0.25</v>
      </c>
      <c r="Q23">
        <v>0.5</v>
      </c>
      <c r="R23">
        <v>0.3795</v>
      </c>
      <c r="S23">
        <v>4.4509E-2</v>
      </c>
      <c r="T23">
        <f t="shared" si="1"/>
        <v>1.8540089999999998</v>
      </c>
      <c r="U23">
        <v>0.12970999999999999</v>
      </c>
      <c r="V23">
        <f t="shared" si="2"/>
        <v>0</v>
      </c>
      <c r="W23">
        <v>8.2081000000000071E-2</v>
      </c>
    </row>
    <row r="24" spans="1:23" x14ac:dyDescent="0.3">
      <c r="A24" s="3">
        <v>23</v>
      </c>
      <c r="B24">
        <v>0.18</v>
      </c>
      <c r="C24">
        <v>0.25</v>
      </c>
      <c r="D24">
        <v>0.25</v>
      </c>
      <c r="E24">
        <v>0.25</v>
      </c>
      <c r="F24">
        <v>0.5</v>
      </c>
      <c r="G24">
        <v>0.36499999999999999</v>
      </c>
      <c r="H24">
        <v>4.4169E-2</v>
      </c>
      <c r="I24">
        <f t="shared" si="0"/>
        <v>1.8391689999999998</v>
      </c>
      <c r="J24">
        <v>3.3669999999999999E-2</v>
      </c>
      <c r="K24">
        <v>0</v>
      </c>
      <c r="L24">
        <v>0.23236100000000004</v>
      </c>
      <c r="M24">
        <v>0.18</v>
      </c>
      <c r="N24">
        <v>0.25</v>
      </c>
      <c r="O24">
        <v>0.25</v>
      </c>
      <c r="P24">
        <v>0.25</v>
      </c>
      <c r="Q24">
        <v>0.5</v>
      </c>
      <c r="R24">
        <v>0.36499999999999999</v>
      </c>
      <c r="S24">
        <v>3.8509000000000002E-2</v>
      </c>
      <c r="T24">
        <f t="shared" si="1"/>
        <v>1.8335089999999998</v>
      </c>
      <c r="U24">
        <v>0.1341</v>
      </c>
      <c r="V24">
        <f t="shared" si="2"/>
        <v>0</v>
      </c>
      <c r="W24">
        <v>6.8191000000000113E-2</v>
      </c>
    </row>
    <row r="25" spans="1:23" x14ac:dyDescent="0.3">
      <c r="A25" s="3">
        <v>24</v>
      </c>
      <c r="B25">
        <v>0.18</v>
      </c>
      <c r="C25">
        <v>0.25</v>
      </c>
      <c r="D25">
        <v>0.25</v>
      </c>
      <c r="E25">
        <v>0.25</v>
      </c>
      <c r="F25">
        <v>0.5</v>
      </c>
      <c r="G25">
        <v>0.30364999999999998</v>
      </c>
      <c r="H25">
        <v>1.7291999999999998E-2</v>
      </c>
      <c r="I25">
        <f t="shared" si="0"/>
        <v>1.750942</v>
      </c>
      <c r="J25">
        <v>0</v>
      </c>
      <c r="K25">
        <v>0</v>
      </c>
      <c r="L25">
        <v>0.10115800000000008</v>
      </c>
      <c r="M25">
        <v>0.18</v>
      </c>
      <c r="N25">
        <v>0.25</v>
      </c>
      <c r="O25">
        <v>0.25</v>
      </c>
      <c r="P25">
        <v>0.25</v>
      </c>
      <c r="Q25">
        <v>0.5</v>
      </c>
      <c r="R25">
        <v>0.35942000000000002</v>
      </c>
      <c r="S25">
        <v>2.9942E-2</v>
      </c>
      <c r="T25">
        <f t="shared" si="1"/>
        <v>1.8193619999999999</v>
      </c>
      <c r="U25">
        <v>0.1341</v>
      </c>
      <c r="V25">
        <f t="shared" si="2"/>
        <v>0</v>
      </c>
      <c r="W25">
        <v>2.2337999999999969E-2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A7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0.18</v>
      </c>
      <c r="C2">
        <v>0.25</v>
      </c>
      <c r="D2">
        <v>0.25</v>
      </c>
      <c r="E2">
        <v>0.25</v>
      </c>
      <c r="F2">
        <v>0.5</v>
      </c>
      <c r="G2">
        <v>0.25174000000000002</v>
      </c>
      <c r="H2">
        <v>1.4999999999999999E-2</v>
      </c>
      <c r="I2">
        <f t="shared" ref="I2:I25" si="0">SUM(B2:H2)</f>
        <v>1.6967399999999999</v>
      </c>
      <c r="J2">
        <v>0</v>
      </c>
      <c r="K2">
        <v>0</v>
      </c>
      <c r="L2">
        <v>0.15386000000000011</v>
      </c>
      <c r="M2">
        <v>0.18</v>
      </c>
      <c r="N2">
        <v>0.25</v>
      </c>
      <c r="O2">
        <v>0.25</v>
      </c>
      <c r="P2">
        <v>0.25</v>
      </c>
      <c r="Q2">
        <v>0.5</v>
      </c>
      <c r="R2">
        <v>0.18215999999999999</v>
      </c>
      <c r="S2">
        <v>1.4999999999999999E-2</v>
      </c>
      <c r="T2">
        <f t="shared" ref="T2:T25" si="1">SUM(M2:S2)</f>
        <v>1.6271599999999997</v>
      </c>
      <c r="U2">
        <v>0</v>
      </c>
      <c r="V2">
        <f t="shared" ref="V2:V25" si="2">(K2)</f>
        <v>0</v>
      </c>
      <c r="W2">
        <v>0.10304000000000024</v>
      </c>
    </row>
    <row r="3" spans="1:23" x14ac:dyDescent="0.3">
      <c r="A3" s="3">
        <v>2</v>
      </c>
      <c r="B3">
        <v>0.18</v>
      </c>
      <c r="C3">
        <v>0.25</v>
      </c>
      <c r="D3">
        <v>0.25</v>
      </c>
      <c r="E3">
        <v>0.25</v>
      </c>
      <c r="F3">
        <v>0.5</v>
      </c>
      <c r="G3">
        <v>0.15759000000000001</v>
      </c>
      <c r="H3">
        <v>1.4999999999999999E-2</v>
      </c>
      <c r="I3">
        <f t="shared" si="0"/>
        <v>1.60259</v>
      </c>
      <c r="J3">
        <v>0</v>
      </c>
      <c r="K3">
        <v>0</v>
      </c>
      <c r="L3">
        <v>7.8010000000000135E-2</v>
      </c>
      <c r="M3">
        <v>0.18</v>
      </c>
      <c r="N3">
        <v>0.25</v>
      </c>
      <c r="O3">
        <v>0.25</v>
      </c>
      <c r="P3">
        <v>0.25</v>
      </c>
      <c r="Q3">
        <v>0.5</v>
      </c>
      <c r="R3">
        <v>9.8024E-2</v>
      </c>
      <c r="S3">
        <v>1.4999999999999999E-2</v>
      </c>
      <c r="T3">
        <f t="shared" si="1"/>
        <v>1.5430239999999997</v>
      </c>
      <c r="U3">
        <v>0</v>
      </c>
      <c r="V3">
        <f t="shared" si="2"/>
        <v>0</v>
      </c>
      <c r="W3">
        <v>3.7076000000000331E-2</v>
      </c>
    </row>
    <row r="4" spans="1:23" x14ac:dyDescent="0.3">
      <c r="A4" s="3">
        <v>3</v>
      </c>
      <c r="B4">
        <v>0.18</v>
      </c>
      <c r="C4">
        <v>0.25</v>
      </c>
      <c r="D4">
        <v>0.25</v>
      </c>
      <c r="E4">
        <v>0.25</v>
      </c>
      <c r="F4">
        <v>0.49991000000000002</v>
      </c>
      <c r="G4">
        <v>0.11243</v>
      </c>
      <c r="H4">
        <v>1.4999999999999999E-2</v>
      </c>
      <c r="I4">
        <f t="shared" si="0"/>
        <v>1.5573399999999999</v>
      </c>
      <c r="J4">
        <v>0</v>
      </c>
      <c r="K4">
        <v>0</v>
      </c>
      <c r="L4">
        <v>4.3160000000000087E-2</v>
      </c>
      <c r="M4">
        <v>0.18</v>
      </c>
      <c r="N4">
        <v>0.25</v>
      </c>
      <c r="O4">
        <v>0.25</v>
      </c>
      <c r="P4">
        <v>0.25</v>
      </c>
      <c r="Q4">
        <v>0.49692999999999998</v>
      </c>
      <c r="R4">
        <v>5.5375000000000001E-2</v>
      </c>
      <c r="S4">
        <v>1.4999999999999999E-2</v>
      </c>
      <c r="T4">
        <f t="shared" si="1"/>
        <v>1.4973049999999999</v>
      </c>
      <c r="U4">
        <v>0</v>
      </c>
      <c r="V4">
        <f t="shared" si="2"/>
        <v>0</v>
      </c>
      <c r="W4">
        <v>2.795000000000103E-3</v>
      </c>
    </row>
    <row r="5" spans="1:23" x14ac:dyDescent="0.3">
      <c r="A5" s="3">
        <v>4</v>
      </c>
      <c r="B5">
        <v>0.18</v>
      </c>
      <c r="C5">
        <v>0.25</v>
      </c>
      <c r="D5">
        <v>0.25</v>
      </c>
      <c r="E5">
        <v>0.25</v>
      </c>
      <c r="F5">
        <v>0.49217</v>
      </c>
      <c r="G5">
        <v>9.0208999999999998E-2</v>
      </c>
      <c r="H5">
        <v>1.4999999999999999E-2</v>
      </c>
      <c r="I5">
        <f t="shared" si="0"/>
        <v>1.5273789999999998</v>
      </c>
      <c r="J5">
        <v>0</v>
      </c>
      <c r="K5">
        <v>0</v>
      </c>
      <c r="L5">
        <v>2.3121000000000169E-2</v>
      </c>
      <c r="M5">
        <v>0.18</v>
      </c>
      <c r="N5">
        <v>0.25</v>
      </c>
      <c r="O5">
        <v>0.25</v>
      </c>
      <c r="P5">
        <v>0.25</v>
      </c>
      <c r="Q5">
        <v>0.4551</v>
      </c>
      <c r="R5">
        <v>0.05</v>
      </c>
      <c r="S5">
        <v>1.4999999999999999E-2</v>
      </c>
      <c r="T5">
        <f t="shared" si="1"/>
        <v>1.4500999999999999</v>
      </c>
      <c r="U5">
        <v>0</v>
      </c>
      <c r="V5">
        <f t="shared" si="2"/>
        <v>0</v>
      </c>
      <c r="W5">
        <v>0</v>
      </c>
    </row>
    <row r="6" spans="1:23" x14ac:dyDescent="0.3">
      <c r="A6" s="3">
        <v>5</v>
      </c>
      <c r="B6">
        <v>0.18</v>
      </c>
      <c r="C6">
        <v>0.25</v>
      </c>
      <c r="D6">
        <v>0.25</v>
      </c>
      <c r="E6">
        <v>0.24890999999999999</v>
      </c>
      <c r="F6">
        <v>0.48881000000000002</v>
      </c>
      <c r="G6">
        <v>8.1321000000000004E-2</v>
      </c>
      <c r="H6">
        <v>1.4999999999999999E-2</v>
      </c>
      <c r="I6">
        <f t="shared" si="0"/>
        <v>1.5140409999999997</v>
      </c>
      <c r="J6">
        <v>0</v>
      </c>
      <c r="K6">
        <v>0</v>
      </c>
      <c r="L6">
        <v>1.6459000000000223E-2</v>
      </c>
      <c r="M6">
        <v>0.18</v>
      </c>
      <c r="N6">
        <v>0.25</v>
      </c>
      <c r="O6">
        <v>0.25</v>
      </c>
      <c r="P6">
        <v>0.25</v>
      </c>
      <c r="Q6">
        <v>0.4551</v>
      </c>
      <c r="R6">
        <v>0.05</v>
      </c>
      <c r="S6">
        <v>1.4999999999999999E-2</v>
      </c>
      <c r="T6">
        <f t="shared" si="1"/>
        <v>1.4500999999999999</v>
      </c>
      <c r="U6">
        <v>0</v>
      </c>
      <c r="V6">
        <f t="shared" si="2"/>
        <v>0</v>
      </c>
      <c r="W6">
        <v>0</v>
      </c>
    </row>
    <row r="7" spans="1:23" x14ac:dyDescent="0.3">
      <c r="A7" s="3">
        <v>6</v>
      </c>
      <c r="B7">
        <v>0.18</v>
      </c>
      <c r="C7">
        <v>0.25</v>
      </c>
      <c r="D7">
        <v>0.25</v>
      </c>
      <c r="E7">
        <v>0.25</v>
      </c>
      <c r="F7">
        <v>0.5</v>
      </c>
      <c r="G7">
        <v>0.12345</v>
      </c>
      <c r="H7">
        <v>1.4999999999999999E-2</v>
      </c>
      <c r="I7">
        <f t="shared" si="0"/>
        <v>1.5684499999999999</v>
      </c>
      <c r="J7">
        <v>0</v>
      </c>
      <c r="K7">
        <v>0</v>
      </c>
      <c r="L7">
        <v>5.2050000000000152E-2</v>
      </c>
      <c r="M7">
        <v>0.18</v>
      </c>
      <c r="N7">
        <v>0.25</v>
      </c>
      <c r="O7">
        <v>0.25</v>
      </c>
      <c r="P7">
        <v>0.25</v>
      </c>
      <c r="Q7">
        <v>0.49931999999999999</v>
      </c>
      <c r="R7">
        <v>5.9819999999999998E-2</v>
      </c>
      <c r="S7">
        <v>1.4999999999999999E-2</v>
      </c>
      <c r="T7">
        <f t="shared" si="1"/>
        <v>1.5041399999999998</v>
      </c>
      <c r="U7">
        <v>0</v>
      </c>
      <c r="V7">
        <f t="shared" si="2"/>
        <v>0</v>
      </c>
      <c r="W7">
        <v>5.9600000000001874E-3</v>
      </c>
    </row>
    <row r="8" spans="1:23" x14ac:dyDescent="0.3">
      <c r="A8" s="3">
        <v>7</v>
      </c>
      <c r="B8">
        <v>0.18</v>
      </c>
      <c r="C8">
        <v>0.25</v>
      </c>
      <c r="D8">
        <v>0.25</v>
      </c>
      <c r="E8">
        <v>0.25</v>
      </c>
      <c r="F8">
        <v>0.5</v>
      </c>
      <c r="G8">
        <v>0.16869999999999999</v>
      </c>
      <c r="H8">
        <v>1.4999999999999999E-2</v>
      </c>
      <c r="I8">
        <f t="shared" si="0"/>
        <v>1.6136999999999999</v>
      </c>
      <c r="J8">
        <v>0</v>
      </c>
      <c r="K8">
        <v>0</v>
      </c>
      <c r="L8">
        <v>8.6899999999999977E-2</v>
      </c>
      <c r="M8">
        <v>0.18</v>
      </c>
      <c r="N8">
        <v>0.25</v>
      </c>
      <c r="O8">
        <v>0.25</v>
      </c>
      <c r="P8">
        <v>0.25</v>
      </c>
      <c r="Q8">
        <v>0.5</v>
      </c>
      <c r="R8">
        <v>9.8024E-2</v>
      </c>
      <c r="S8">
        <v>1.4999999999999999E-2</v>
      </c>
      <c r="T8">
        <f t="shared" si="1"/>
        <v>1.5430239999999997</v>
      </c>
      <c r="U8">
        <v>0</v>
      </c>
      <c r="V8">
        <f t="shared" si="2"/>
        <v>0</v>
      </c>
      <c r="W8">
        <v>3.7076000000000331E-2</v>
      </c>
    </row>
    <row r="9" spans="1:23" x14ac:dyDescent="0.3">
      <c r="A9" s="3">
        <v>8</v>
      </c>
      <c r="B9">
        <v>0.18</v>
      </c>
      <c r="C9">
        <v>0.25</v>
      </c>
      <c r="D9">
        <v>0.25</v>
      </c>
      <c r="E9">
        <v>0.25</v>
      </c>
      <c r="F9">
        <v>0.5</v>
      </c>
      <c r="G9">
        <v>0.18772</v>
      </c>
      <c r="H9">
        <v>1.4999999999999999E-2</v>
      </c>
      <c r="I9">
        <f t="shared" si="0"/>
        <v>1.6327199999999997</v>
      </c>
      <c r="J9">
        <v>0</v>
      </c>
      <c r="K9">
        <v>6.3472000000000001E-2</v>
      </c>
      <c r="L9">
        <v>0.10440800000000028</v>
      </c>
      <c r="M9">
        <v>0.18</v>
      </c>
      <c r="N9">
        <v>0.25</v>
      </c>
      <c r="O9">
        <v>0.25</v>
      </c>
      <c r="P9">
        <v>0.25</v>
      </c>
      <c r="Q9">
        <v>0.49036000000000002</v>
      </c>
      <c r="R9">
        <v>9.7682000000000005E-2</v>
      </c>
      <c r="S9">
        <v>1.4999999999999999E-2</v>
      </c>
      <c r="T9">
        <f t="shared" si="1"/>
        <v>1.533042</v>
      </c>
      <c r="U9">
        <v>0</v>
      </c>
      <c r="V9">
        <f t="shared" si="2"/>
        <v>6.3472000000000001E-2</v>
      </c>
      <c r="W9">
        <v>4.3585999999999903E-2</v>
      </c>
    </row>
    <row r="10" spans="1:23" x14ac:dyDescent="0.3">
      <c r="A10" s="3">
        <v>9</v>
      </c>
      <c r="B10">
        <v>0.18</v>
      </c>
      <c r="C10">
        <v>0.25</v>
      </c>
      <c r="D10">
        <v>0.25</v>
      </c>
      <c r="E10">
        <v>0.24443000000000001</v>
      </c>
      <c r="F10">
        <v>0.49321999999999999</v>
      </c>
      <c r="G10">
        <v>0.14216000000000001</v>
      </c>
      <c r="H10">
        <v>1.4999999999999999E-2</v>
      </c>
      <c r="I10">
        <f t="shared" si="0"/>
        <v>1.57481</v>
      </c>
      <c r="J10">
        <v>0</v>
      </c>
      <c r="K10">
        <v>0.39472000000000002</v>
      </c>
      <c r="L10">
        <v>7.1170000000000178E-2</v>
      </c>
      <c r="M10">
        <v>0.17716000000000001</v>
      </c>
      <c r="N10">
        <v>0.2387</v>
      </c>
      <c r="O10">
        <v>0.23178000000000001</v>
      </c>
      <c r="P10">
        <v>0.20932999999999999</v>
      </c>
      <c r="Q10">
        <v>0.44496999999999998</v>
      </c>
      <c r="R10">
        <v>5.3497000000000003E-2</v>
      </c>
      <c r="S10">
        <v>1.4999999999999999E-2</v>
      </c>
      <c r="T10">
        <f t="shared" si="1"/>
        <v>1.3704369999999999</v>
      </c>
      <c r="U10">
        <v>0</v>
      </c>
      <c r="V10">
        <f t="shared" si="2"/>
        <v>0.39472000000000002</v>
      </c>
      <c r="W10">
        <v>0</v>
      </c>
    </row>
    <row r="11" spans="1:23" x14ac:dyDescent="0.3">
      <c r="A11" s="3">
        <v>10</v>
      </c>
      <c r="B11">
        <v>0.18</v>
      </c>
      <c r="C11">
        <v>0.25</v>
      </c>
      <c r="D11">
        <v>0.25</v>
      </c>
      <c r="E11">
        <v>0.24393000000000001</v>
      </c>
      <c r="F11">
        <v>0.48643999999999998</v>
      </c>
      <c r="G11">
        <v>0.15639</v>
      </c>
      <c r="H11">
        <v>2.1911E-2</v>
      </c>
      <c r="I11">
        <f t="shared" si="0"/>
        <v>1.5886709999999999</v>
      </c>
      <c r="J11">
        <v>0</v>
      </c>
      <c r="K11">
        <v>0.66930000000000001</v>
      </c>
      <c r="L11">
        <v>9.282900000000005E-2</v>
      </c>
      <c r="M11">
        <v>0.17712</v>
      </c>
      <c r="N11">
        <v>0.21920000000000001</v>
      </c>
      <c r="O11">
        <v>0.21038000000000001</v>
      </c>
      <c r="P11">
        <v>0.16447000000000001</v>
      </c>
      <c r="Q11">
        <v>0.38818999999999998</v>
      </c>
      <c r="R11">
        <v>0.05</v>
      </c>
      <c r="S11">
        <v>1.4999999999999999E-2</v>
      </c>
      <c r="T11">
        <f t="shared" si="1"/>
        <v>1.2243599999999999</v>
      </c>
      <c r="U11">
        <v>0</v>
      </c>
      <c r="V11">
        <f t="shared" si="2"/>
        <v>0.66930000000000001</v>
      </c>
      <c r="W11">
        <v>0</v>
      </c>
    </row>
    <row r="12" spans="1:23" x14ac:dyDescent="0.3">
      <c r="A12" s="3">
        <v>11</v>
      </c>
      <c r="B12">
        <v>0.18</v>
      </c>
      <c r="C12">
        <v>0.24906</v>
      </c>
      <c r="D12">
        <v>0.25</v>
      </c>
      <c r="E12">
        <v>0.23715</v>
      </c>
      <c r="F12">
        <v>0.47966999999999999</v>
      </c>
      <c r="G12">
        <v>0.12881999999999999</v>
      </c>
      <c r="H12">
        <v>2.7480999999999998E-2</v>
      </c>
      <c r="I12">
        <f t="shared" si="0"/>
        <v>1.552181</v>
      </c>
      <c r="J12">
        <v>4.9667000000000003E-2</v>
      </c>
      <c r="K12">
        <v>0.92325000000000002</v>
      </c>
      <c r="L12">
        <v>2.5702000000000336E-2</v>
      </c>
      <c r="M12">
        <v>0.17638999999999999</v>
      </c>
      <c r="N12">
        <v>0.19561999999999999</v>
      </c>
      <c r="O12">
        <v>0.18325</v>
      </c>
      <c r="P12">
        <v>0.11565</v>
      </c>
      <c r="Q12">
        <v>0.32718999999999998</v>
      </c>
      <c r="R12">
        <v>0.05</v>
      </c>
      <c r="S12">
        <v>1.4999999999999999E-2</v>
      </c>
      <c r="T12">
        <f t="shared" si="1"/>
        <v>1.0630999999999999</v>
      </c>
      <c r="U12">
        <v>0</v>
      </c>
      <c r="V12">
        <f t="shared" si="2"/>
        <v>0.92325000000000002</v>
      </c>
      <c r="W12">
        <v>0</v>
      </c>
    </row>
    <row r="13" spans="1:23" x14ac:dyDescent="0.3">
      <c r="A13" s="3">
        <v>12</v>
      </c>
      <c r="B13">
        <v>0.18</v>
      </c>
      <c r="C13">
        <v>0.24531</v>
      </c>
      <c r="D13">
        <v>0.25</v>
      </c>
      <c r="E13">
        <v>0.22664000000000001</v>
      </c>
      <c r="F13">
        <v>0.46611000000000002</v>
      </c>
      <c r="G13">
        <v>0.10492</v>
      </c>
      <c r="H13">
        <v>2.3632E-2</v>
      </c>
      <c r="I13">
        <f t="shared" si="0"/>
        <v>1.4966120000000001</v>
      </c>
      <c r="J13">
        <v>0</v>
      </c>
      <c r="K13">
        <v>1.0485</v>
      </c>
      <c r="L13">
        <v>3.5788000000000153E-2</v>
      </c>
      <c r="M13">
        <v>0.18</v>
      </c>
      <c r="N13">
        <v>0.18447</v>
      </c>
      <c r="O13">
        <v>0.17391999999999999</v>
      </c>
      <c r="P13">
        <v>8.4562999999999999E-2</v>
      </c>
      <c r="Q13">
        <v>0.26618999999999998</v>
      </c>
      <c r="R13">
        <v>0.05</v>
      </c>
      <c r="S13">
        <v>1.4999999999999999E-2</v>
      </c>
      <c r="T13">
        <f t="shared" si="1"/>
        <v>0.95414299999999985</v>
      </c>
      <c r="U13">
        <v>0</v>
      </c>
      <c r="V13">
        <f t="shared" si="2"/>
        <v>1.0485</v>
      </c>
      <c r="W13">
        <v>0</v>
      </c>
    </row>
    <row r="14" spans="1:23" x14ac:dyDescent="0.3">
      <c r="A14" s="3">
        <v>13</v>
      </c>
      <c r="B14">
        <v>0.18</v>
      </c>
      <c r="C14">
        <v>0.25</v>
      </c>
      <c r="D14">
        <v>0.25</v>
      </c>
      <c r="E14">
        <v>0.22405</v>
      </c>
      <c r="F14">
        <v>0.45598</v>
      </c>
      <c r="G14">
        <v>0.1</v>
      </c>
      <c r="H14">
        <v>2.0688000000000002E-2</v>
      </c>
      <c r="I14">
        <f t="shared" si="0"/>
        <v>1.480718</v>
      </c>
      <c r="J14">
        <v>0</v>
      </c>
      <c r="K14">
        <v>1.0570999999999999</v>
      </c>
      <c r="L14">
        <v>2.3082000000000491E-2</v>
      </c>
      <c r="M14">
        <v>0.18</v>
      </c>
      <c r="N14">
        <v>0.18779999999999999</v>
      </c>
      <c r="O14">
        <v>0.19203000000000001</v>
      </c>
      <c r="P14">
        <v>7.7344999999999997E-2</v>
      </c>
      <c r="Q14">
        <v>0.22381000000000001</v>
      </c>
      <c r="R14">
        <v>0.05</v>
      </c>
      <c r="S14">
        <v>1.4999999999999999E-2</v>
      </c>
      <c r="T14">
        <f t="shared" si="1"/>
        <v>0.92598500000000017</v>
      </c>
      <c r="U14">
        <v>0</v>
      </c>
      <c r="V14">
        <f t="shared" si="2"/>
        <v>1.0570999999999999</v>
      </c>
      <c r="W14">
        <v>0</v>
      </c>
    </row>
    <row r="15" spans="1:23" x14ac:dyDescent="0.3">
      <c r="A15" s="3">
        <v>14</v>
      </c>
      <c r="B15">
        <v>0.17430000000000001</v>
      </c>
      <c r="C15">
        <v>0.2374</v>
      </c>
      <c r="D15">
        <v>0.24321999999999999</v>
      </c>
      <c r="E15">
        <v>0.19742999999999999</v>
      </c>
      <c r="F15">
        <v>0.43485000000000001</v>
      </c>
      <c r="G15">
        <v>8.9194999999999997E-2</v>
      </c>
      <c r="H15">
        <v>1.4999999999999999E-2</v>
      </c>
      <c r="I15">
        <f t="shared" si="0"/>
        <v>1.3913949999999997</v>
      </c>
      <c r="J15">
        <v>0</v>
      </c>
      <c r="K15">
        <v>1.0915999999999999</v>
      </c>
      <c r="L15">
        <v>0</v>
      </c>
      <c r="M15">
        <v>0.14888000000000001</v>
      </c>
      <c r="N15">
        <v>0.15390999999999999</v>
      </c>
      <c r="O15">
        <v>0.15467</v>
      </c>
      <c r="P15">
        <v>5.7145000000000001E-2</v>
      </c>
      <c r="Q15">
        <v>0.24357999999999999</v>
      </c>
      <c r="R15">
        <v>0.05</v>
      </c>
      <c r="S15">
        <v>1.4999999999999999E-2</v>
      </c>
      <c r="T15">
        <f t="shared" si="1"/>
        <v>0.82318500000000006</v>
      </c>
      <c r="U15">
        <v>0</v>
      </c>
      <c r="V15">
        <f t="shared" si="2"/>
        <v>1.0915999999999999</v>
      </c>
      <c r="W15">
        <v>0</v>
      </c>
    </row>
    <row r="16" spans="1:23" x14ac:dyDescent="0.3">
      <c r="A16" s="3">
        <v>15</v>
      </c>
      <c r="B16">
        <v>0.18</v>
      </c>
      <c r="C16">
        <v>0.24365000000000001</v>
      </c>
      <c r="D16">
        <v>0.24321999999999999</v>
      </c>
      <c r="E16">
        <v>0.23397000000000001</v>
      </c>
      <c r="F16">
        <v>0.47550999999999999</v>
      </c>
      <c r="G16">
        <v>0.10269</v>
      </c>
      <c r="H16">
        <v>1.4999999999999999E-2</v>
      </c>
      <c r="I16">
        <f t="shared" si="0"/>
        <v>1.4940399999999998</v>
      </c>
      <c r="J16">
        <v>0</v>
      </c>
      <c r="K16">
        <v>0.94350999999999996</v>
      </c>
      <c r="L16">
        <v>2.3249999999999993E-2</v>
      </c>
      <c r="M16">
        <v>0.16464999999999999</v>
      </c>
      <c r="N16">
        <v>0.14660000000000001</v>
      </c>
      <c r="O16">
        <v>0.16189000000000001</v>
      </c>
      <c r="P16">
        <v>8.1216999999999998E-2</v>
      </c>
      <c r="Q16">
        <v>0.30449999999999999</v>
      </c>
      <c r="R16">
        <v>0.05</v>
      </c>
      <c r="S16">
        <v>1.4999999999999999E-2</v>
      </c>
      <c r="T16">
        <f t="shared" si="1"/>
        <v>0.92385700000000004</v>
      </c>
      <c r="U16">
        <v>0</v>
      </c>
      <c r="V16">
        <f t="shared" si="2"/>
        <v>0.94350999999999996</v>
      </c>
      <c r="W16">
        <v>0</v>
      </c>
    </row>
    <row r="17" spans="1:23" x14ac:dyDescent="0.3">
      <c r="A17" s="3">
        <v>16</v>
      </c>
      <c r="B17">
        <v>0.18</v>
      </c>
      <c r="C17">
        <v>0.25</v>
      </c>
      <c r="D17">
        <v>0.25</v>
      </c>
      <c r="E17">
        <v>0.24321999999999999</v>
      </c>
      <c r="F17">
        <v>0.48907</v>
      </c>
      <c r="G17">
        <v>0.16037000000000001</v>
      </c>
      <c r="H17">
        <v>2.1592E-2</v>
      </c>
      <c r="I17">
        <f t="shared" si="0"/>
        <v>1.594252</v>
      </c>
      <c r="J17">
        <v>0</v>
      </c>
      <c r="K17">
        <v>0.77739000000000003</v>
      </c>
      <c r="L17">
        <v>8.9157999999999848E-2</v>
      </c>
      <c r="M17">
        <v>0.15112</v>
      </c>
      <c r="N17">
        <v>0.16513</v>
      </c>
      <c r="O17">
        <v>0.18554999999999999</v>
      </c>
      <c r="P17">
        <v>0.12938</v>
      </c>
      <c r="Q17">
        <v>0.36549999999999999</v>
      </c>
      <c r="R17">
        <v>0.05</v>
      </c>
      <c r="S17">
        <v>1.4999999999999999E-2</v>
      </c>
      <c r="T17">
        <f t="shared" si="1"/>
        <v>1.06168</v>
      </c>
      <c r="U17">
        <v>0</v>
      </c>
      <c r="V17">
        <f t="shared" si="2"/>
        <v>0.77739000000000003</v>
      </c>
      <c r="W17">
        <v>0</v>
      </c>
    </row>
    <row r="18" spans="1:23" x14ac:dyDescent="0.3">
      <c r="A18" s="3">
        <v>17</v>
      </c>
      <c r="B18">
        <v>0.18</v>
      </c>
      <c r="C18">
        <v>0.25</v>
      </c>
      <c r="D18">
        <v>0.25</v>
      </c>
      <c r="E18">
        <v>0.25</v>
      </c>
      <c r="F18">
        <v>0.49585000000000001</v>
      </c>
      <c r="G18">
        <v>0.27588000000000001</v>
      </c>
      <c r="H18">
        <v>0.03</v>
      </c>
      <c r="I18">
        <f t="shared" si="0"/>
        <v>1.73173</v>
      </c>
      <c r="J18">
        <v>1.0744E-2</v>
      </c>
      <c r="K18">
        <v>0.55498999999999998</v>
      </c>
      <c r="L18">
        <v>0.1333359999999999</v>
      </c>
      <c r="M18">
        <v>0.14348</v>
      </c>
      <c r="N18">
        <v>0.21149000000000001</v>
      </c>
      <c r="O18">
        <v>0.21611</v>
      </c>
      <c r="P18">
        <v>0.19037999999999999</v>
      </c>
      <c r="Q18">
        <v>0.42649999999999999</v>
      </c>
      <c r="R18">
        <v>0.05</v>
      </c>
      <c r="S18">
        <v>1.4999999999999999E-2</v>
      </c>
      <c r="T18">
        <f t="shared" si="1"/>
        <v>1.2529599999999999</v>
      </c>
      <c r="U18">
        <v>0</v>
      </c>
      <c r="V18">
        <f t="shared" si="2"/>
        <v>0.55498999999999998</v>
      </c>
      <c r="W18">
        <v>0</v>
      </c>
    </row>
    <row r="19" spans="1:23" x14ac:dyDescent="0.3">
      <c r="A19" s="3">
        <v>18</v>
      </c>
      <c r="B19">
        <v>0.18</v>
      </c>
      <c r="C19">
        <v>0.25</v>
      </c>
      <c r="D19">
        <v>0.25</v>
      </c>
      <c r="E19">
        <v>0.25</v>
      </c>
      <c r="F19">
        <v>0.5</v>
      </c>
      <c r="G19">
        <v>0.39727000000000001</v>
      </c>
      <c r="H19">
        <v>0.06</v>
      </c>
      <c r="I19">
        <f t="shared" si="0"/>
        <v>1.88727</v>
      </c>
      <c r="J19">
        <v>0.13486000000000001</v>
      </c>
      <c r="K19">
        <v>0.13045000000000001</v>
      </c>
      <c r="L19">
        <v>0.22821999999999942</v>
      </c>
      <c r="M19">
        <v>0.18</v>
      </c>
      <c r="N19">
        <v>0.25</v>
      </c>
      <c r="O19">
        <v>0.25</v>
      </c>
      <c r="P19">
        <v>0.24532999999999999</v>
      </c>
      <c r="Q19">
        <v>0.48749999999999999</v>
      </c>
      <c r="R19">
        <v>0.17552999999999999</v>
      </c>
      <c r="S19">
        <v>1.4999999999999999E-2</v>
      </c>
      <c r="T19">
        <f t="shared" si="1"/>
        <v>1.6033599999999999</v>
      </c>
      <c r="U19">
        <v>0</v>
      </c>
      <c r="V19">
        <f t="shared" si="2"/>
        <v>0.13045000000000001</v>
      </c>
      <c r="W19">
        <v>4.6390000000000153E-2</v>
      </c>
    </row>
    <row r="20" spans="1:23" x14ac:dyDescent="0.3">
      <c r="A20" s="3">
        <v>19</v>
      </c>
      <c r="B20">
        <v>0.18</v>
      </c>
      <c r="C20">
        <v>0.25</v>
      </c>
      <c r="D20">
        <v>0.25</v>
      </c>
      <c r="E20">
        <v>0.25</v>
      </c>
      <c r="F20">
        <v>0.5</v>
      </c>
      <c r="G20">
        <v>0.4</v>
      </c>
      <c r="H20">
        <v>7.4999999999999997E-2</v>
      </c>
      <c r="I20">
        <f t="shared" si="0"/>
        <v>1.905</v>
      </c>
      <c r="J20">
        <v>9.6660999999999997E-2</v>
      </c>
      <c r="K20">
        <v>0</v>
      </c>
      <c r="L20">
        <v>0.35913899999999988</v>
      </c>
      <c r="M20">
        <v>0.18</v>
      </c>
      <c r="N20">
        <v>0.25</v>
      </c>
      <c r="O20">
        <v>0.25</v>
      </c>
      <c r="P20">
        <v>0.25</v>
      </c>
      <c r="Q20">
        <v>0.5</v>
      </c>
      <c r="R20">
        <v>0.29960999999999999</v>
      </c>
      <c r="S20">
        <v>1.4999999999999999E-2</v>
      </c>
      <c r="T20">
        <f t="shared" si="1"/>
        <v>1.7446099999999998</v>
      </c>
      <c r="U20">
        <v>0</v>
      </c>
      <c r="V20">
        <f t="shared" si="2"/>
        <v>0</v>
      </c>
      <c r="W20">
        <v>7.5590000000000268E-2</v>
      </c>
    </row>
    <row r="21" spans="1:23" x14ac:dyDescent="0.3">
      <c r="A21" s="3">
        <v>20</v>
      </c>
      <c r="B21">
        <v>0.18</v>
      </c>
      <c r="C21">
        <v>0.25</v>
      </c>
      <c r="D21">
        <v>0.25</v>
      </c>
      <c r="E21">
        <v>0.25</v>
      </c>
      <c r="F21">
        <v>0.5</v>
      </c>
      <c r="G21">
        <v>0.4</v>
      </c>
      <c r="H21">
        <v>7.0474999999999996E-2</v>
      </c>
      <c r="I21">
        <f t="shared" si="0"/>
        <v>1.9004750000000001</v>
      </c>
      <c r="J21">
        <v>0.17171</v>
      </c>
      <c r="K21">
        <v>0</v>
      </c>
      <c r="L21">
        <v>0.35861499999999991</v>
      </c>
      <c r="M21">
        <v>0.18</v>
      </c>
      <c r="N21">
        <v>0.25</v>
      </c>
      <c r="O21">
        <v>0.25</v>
      </c>
      <c r="P21">
        <v>0.25</v>
      </c>
      <c r="Q21">
        <v>0.5</v>
      </c>
      <c r="R21">
        <v>0.4</v>
      </c>
      <c r="S21">
        <v>4.2687999999999997E-2</v>
      </c>
      <c r="T21">
        <f t="shared" si="1"/>
        <v>1.8726880000000001</v>
      </c>
      <c r="U21">
        <v>0.10296</v>
      </c>
      <c r="V21">
        <f t="shared" si="2"/>
        <v>0</v>
      </c>
      <c r="W21">
        <v>4.4551999999999925E-2</v>
      </c>
    </row>
    <row r="22" spans="1:23" x14ac:dyDescent="0.3">
      <c r="A22" s="3">
        <v>21</v>
      </c>
      <c r="B22">
        <v>0.18</v>
      </c>
      <c r="C22">
        <v>0.25</v>
      </c>
      <c r="D22">
        <v>0.25</v>
      </c>
      <c r="E22">
        <v>0.25</v>
      </c>
      <c r="F22">
        <v>0.5</v>
      </c>
      <c r="G22">
        <v>0.4</v>
      </c>
      <c r="H22">
        <v>7.4999999999999997E-2</v>
      </c>
      <c r="I22">
        <f t="shared" si="0"/>
        <v>1.905</v>
      </c>
      <c r="J22">
        <v>0.10001</v>
      </c>
      <c r="K22">
        <v>0</v>
      </c>
      <c r="L22">
        <v>0.38579000000000008</v>
      </c>
      <c r="M22">
        <v>0.18</v>
      </c>
      <c r="N22">
        <v>0.25</v>
      </c>
      <c r="O22">
        <v>0.25</v>
      </c>
      <c r="P22">
        <v>0.25</v>
      </c>
      <c r="Q22">
        <v>0.5</v>
      </c>
      <c r="R22">
        <v>0.4</v>
      </c>
      <c r="S22">
        <v>4.6020999999999999E-2</v>
      </c>
      <c r="T22">
        <f t="shared" si="1"/>
        <v>1.8760210000000002</v>
      </c>
      <c r="U22">
        <v>0.10408000000000001</v>
      </c>
      <c r="V22">
        <f t="shared" si="2"/>
        <v>0</v>
      </c>
      <c r="W22">
        <v>5.0098999999999672E-2</v>
      </c>
    </row>
    <row r="23" spans="1:23" x14ac:dyDescent="0.3">
      <c r="A23" s="3">
        <v>22</v>
      </c>
      <c r="B23">
        <v>0.18</v>
      </c>
      <c r="C23">
        <v>0.25</v>
      </c>
      <c r="D23">
        <v>0.25</v>
      </c>
      <c r="E23">
        <v>0.25</v>
      </c>
      <c r="F23">
        <v>0.5</v>
      </c>
      <c r="G23">
        <v>0.33222000000000002</v>
      </c>
      <c r="H23">
        <v>4.4999999999999998E-2</v>
      </c>
      <c r="I23">
        <f t="shared" si="0"/>
        <v>1.8072199999999998</v>
      </c>
      <c r="J23">
        <v>5.3566999999999997E-2</v>
      </c>
      <c r="K23">
        <v>0</v>
      </c>
      <c r="L23">
        <v>0.41001300000000018</v>
      </c>
      <c r="M23">
        <v>0.18</v>
      </c>
      <c r="N23">
        <v>0.25</v>
      </c>
      <c r="O23">
        <v>0.25</v>
      </c>
      <c r="P23">
        <v>0.25</v>
      </c>
      <c r="Q23">
        <v>0.5</v>
      </c>
      <c r="R23">
        <v>0.33222000000000002</v>
      </c>
      <c r="S23">
        <v>3.7766000000000001E-2</v>
      </c>
      <c r="T23">
        <f t="shared" si="1"/>
        <v>1.7999859999999999</v>
      </c>
      <c r="U23">
        <v>0.1893</v>
      </c>
      <c r="V23">
        <f t="shared" si="2"/>
        <v>0</v>
      </c>
      <c r="W23">
        <v>5.0914000000000126E-2</v>
      </c>
    </row>
    <row r="24" spans="1:23" x14ac:dyDescent="0.3">
      <c r="A24" s="3">
        <v>23</v>
      </c>
      <c r="B24">
        <v>0.18</v>
      </c>
      <c r="C24">
        <v>0.25</v>
      </c>
      <c r="D24">
        <v>0.25</v>
      </c>
      <c r="E24">
        <v>0.25</v>
      </c>
      <c r="F24">
        <v>0.5</v>
      </c>
      <c r="G24">
        <v>0.3</v>
      </c>
      <c r="H24">
        <v>4.4999999999999998E-2</v>
      </c>
      <c r="I24">
        <f t="shared" si="0"/>
        <v>1.7749999999999999</v>
      </c>
      <c r="J24">
        <v>9.1892000000000001E-2</v>
      </c>
      <c r="K24">
        <v>0</v>
      </c>
      <c r="L24">
        <v>0.28380800000000006</v>
      </c>
      <c r="M24">
        <v>0.18</v>
      </c>
      <c r="N24">
        <v>0.25</v>
      </c>
      <c r="O24">
        <v>0.25</v>
      </c>
      <c r="P24">
        <v>0.25</v>
      </c>
      <c r="Q24">
        <v>0.5</v>
      </c>
      <c r="R24">
        <v>0.28687000000000001</v>
      </c>
      <c r="S24">
        <v>1.4999999999999999E-2</v>
      </c>
      <c r="T24">
        <f t="shared" si="1"/>
        <v>1.7318699999999998</v>
      </c>
      <c r="U24">
        <v>4.9667000000000003E-2</v>
      </c>
      <c r="V24">
        <f t="shared" si="2"/>
        <v>0</v>
      </c>
      <c r="W24">
        <v>0.1386630000000002</v>
      </c>
    </row>
    <row r="25" spans="1:23" x14ac:dyDescent="0.3">
      <c r="A25" s="3">
        <v>24</v>
      </c>
      <c r="B25">
        <v>0.18</v>
      </c>
      <c r="C25">
        <v>0.25</v>
      </c>
      <c r="D25">
        <v>0.25</v>
      </c>
      <c r="E25">
        <v>0.25</v>
      </c>
      <c r="F25">
        <v>0.5</v>
      </c>
      <c r="G25">
        <v>0.29298999999999997</v>
      </c>
      <c r="H25">
        <v>3.9300000000000002E-2</v>
      </c>
      <c r="I25">
        <f t="shared" si="0"/>
        <v>1.7622899999999997</v>
      </c>
      <c r="J25">
        <v>4.9667000000000003E-2</v>
      </c>
      <c r="K25">
        <v>0</v>
      </c>
      <c r="L25">
        <v>0.21874300000000035</v>
      </c>
      <c r="M25">
        <v>0.18</v>
      </c>
      <c r="N25">
        <v>0.25</v>
      </c>
      <c r="O25">
        <v>0.25</v>
      </c>
      <c r="P25">
        <v>0.25</v>
      </c>
      <c r="Q25">
        <v>0.5</v>
      </c>
      <c r="R25">
        <v>0.2266</v>
      </c>
      <c r="S25">
        <v>1.4999999999999999E-2</v>
      </c>
      <c r="T25">
        <f t="shared" si="1"/>
        <v>1.6715999999999998</v>
      </c>
      <c r="U25">
        <v>0</v>
      </c>
      <c r="V25">
        <f t="shared" si="2"/>
        <v>0</v>
      </c>
      <c r="W25">
        <v>0.13860000000000028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A10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0.18</v>
      </c>
      <c r="C2">
        <v>0.25</v>
      </c>
      <c r="D2">
        <v>0.25</v>
      </c>
      <c r="E2">
        <v>0.25</v>
      </c>
      <c r="F2">
        <v>0.5</v>
      </c>
      <c r="G2">
        <v>0.23455000000000001</v>
      </c>
      <c r="H2">
        <v>1.4999999999999999E-2</v>
      </c>
      <c r="I2">
        <f t="shared" ref="I2:I25" si="0">SUM(B2:H2)</f>
        <v>1.6795499999999999</v>
      </c>
      <c r="J2">
        <v>0</v>
      </c>
      <c r="K2">
        <v>0</v>
      </c>
      <c r="L2">
        <v>5.0250000000000128E-2</v>
      </c>
      <c r="M2">
        <v>0.18</v>
      </c>
      <c r="N2">
        <v>0.25</v>
      </c>
      <c r="O2">
        <v>0.25</v>
      </c>
      <c r="P2">
        <v>0.25</v>
      </c>
      <c r="Q2">
        <v>0.5</v>
      </c>
      <c r="R2">
        <v>0.35741000000000001</v>
      </c>
      <c r="S2">
        <v>1.4999999999999999E-2</v>
      </c>
      <c r="T2">
        <f t="shared" ref="T2:T25" si="1">SUM(M2:S2)</f>
        <v>1.8024099999999998</v>
      </c>
      <c r="U2">
        <v>0</v>
      </c>
      <c r="V2">
        <f t="shared" ref="V2:V25" si="2">(K2)</f>
        <v>0</v>
      </c>
      <c r="W2">
        <v>7.9990000000000228E-2</v>
      </c>
    </row>
    <row r="3" spans="1:23" x14ac:dyDescent="0.3">
      <c r="A3" s="3">
        <v>2</v>
      </c>
      <c r="B3">
        <v>0.18</v>
      </c>
      <c r="C3">
        <v>0.25</v>
      </c>
      <c r="D3">
        <v>0.25</v>
      </c>
      <c r="E3">
        <v>0.25</v>
      </c>
      <c r="F3">
        <v>0.5</v>
      </c>
      <c r="G3">
        <v>0.12255000000000001</v>
      </c>
      <c r="H3">
        <v>1.4999999999999999E-2</v>
      </c>
      <c r="I3">
        <f t="shared" si="0"/>
        <v>1.5675499999999998</v>
      </c>
      <c r="J3">
        <v>0</v>
      </c>
      <c r="K3">
        <v>0</v>
      </c>
      <c r="L3">
        <v>2.2250000000000325E-2</v>
      </c>
      <c r="M3">
        <v>0.18</v>
      </c>
      <c r="N3">
        <v>0.25</v>
      </c>
      <c r="O3">
        <v>0.25</v>
      </c>
      <c r="P3">
        <v>0.25</v>
      </c>
      <c r="Q3">
        <v>0.5</v>
      </c>
      <c r="R3">
        <v>0.22941</v>
      </c>
      <c r="S3">
        <v>1.4999999999999999E-2</v>
      </c>
      <c r="T3">
        <f t="shared" si="1"/>
        <v>1.6744099999999997</v>
      </c>
      <c r="U3">
        <v>0</v>
      </c>
      <c r="V3">
        <f t="shared" si="2"/>
        <v>0</v>
      </c>
      <c r="W3">
        <v>4.7990000000000199E-2</v>
      </c>
    </row>
    <row r="4" spans="1:23" x14ac:dyDescent="0.3">
      <c r="A4" s="3">
        <v>3</v>
      </c>
      <c r="B4">
        <v>0.18</v>
      </c>
      <c r="C4">
        <v>0.25</v>
      </c>
      <c r="D4">
        <v>0.25</v>
      </c>
      <c r="E4">
        <v>0.25</v>
      </c>
      <c r="F4">
        <v>0.49574000000000001</v>
      </c>
      <c r="G4">
        <v>7.0808999999999997E-2</v>
      </c>
      <c r="H4">
        <v>1.4999999999999999E-2</v>
      </c>
      <c r="I4">
        <f t="shared" si="0"/>
        <v>1.5115489999999998</v>
      </c>
      <c r="J4">
        <v>0</v>
      </c>
      <c r="K4">
        <v>0</v>
      </c>
      <c r="L4">
        <v>8.2510000000002304E-3</v>
      </c>
      <c r="M4">
        <v>0.18</v>
      </c>
      <c r="N4">
        <v>0.25</v>
      </c>
      <c r="O4">
        <v>0.25</v>
      </c>
      <c r="P4">
        <v>0.25</v>
      </c>
      <c r="Q4">
        <v>0.5</v>
      </c>
      <c r="R4">
        <v>0.14940999999999999</v>
      </c>
      <c r="S4">
        <v>1.4999999999999999E-2</v>
      </c>
      <c r="T4">
        <f t="shared" si="1"/>
        <v>1.5944099999999999</v>
      </c>
      <c r="U4">
        <v>0</v>
      </c>
      <c r="V4">
        <f t="shared" si="2"/>
        <v>0</v>
      </c>
      <c r="W4">
        <v>2.7990000000000181E-2</v>
      </c>
    </row>
    <row r="5" spans="1:23" x14ac:dyDescent="0.3">
      <c r="A5" s="3">
        <v>4</v>
      </c>
      <c r="B5">
        <v>0.18</v>
      </c>
      <c r="C5">
        <v>0.25</v>
      </c>
      <c r="D5">
        <v>0.25</v>
      </c>
      <c r="E5">
        <v>0.25</v>
      </c>
      <c r="F5">
        <v>0.47508</v>
      </c>
      <c r="G5">
        <v>5.7741000000000001E-2</v>
      </c>
      <c r="H5">
        <v>1.4999999999999999E-2</v>
      </c>
      <c r="I5">
        <f t="shared" si="0"/>
        <v>1.4778209999999998</v>
      </c>
      <c r="J5">
        <v>0</v>
      </c>
      <c r="K5">
        <v>0</v>
      </c>
      <c r="L5">
        <v>1.9790000000001751E-3</v>
      </c>
      <c r="M5">
        <v>0.18</v>
      </c>
      <c r="N5">
        <v>0.25</v>
      </c>
      <c r="O5">
        <v>0.25</v>
      </c>
      <c r="P5">
        <v>0.25</v>
      </c>
      <c r="Q5">
        <v>0.5</v>
      </c>
      <c r="R5">
        <v>9.3411999999999995E-2</v>
      </c>
      <c r="S5">
        <v>1.4999999999999999E-2</v>
      </c>
      <c r="T5">
        <f t="shared" si="1"/>
        <v>1.5384119999999999</v>
      </c>
      <c r="U5">
        <v>0</v>
      </c>
      <c r="V5">
        <f t="shared" si="2"/>
        <v>0</v>
      </c>
      <c r="W5">
        <v>1.3988000000000111E-2</v>
      </c>
    </row>
    <row r="6" spans="1:23" x14ac:dyDescent="0.3">
      <c r="A6" s="3">
        <v>5</v>
      </c>
      <c r="B6">
        <v>0.18</v>
      </c>
      <c r="C6">
        <v>0.25</v>
      </c>
      <c r="D6">
        <v>0.25</v>
      </c>
      <c r="E6">
        <v>0.24804999999999999</v>
      </c>
      <c r="F6">
        <v>0.47003</v>
      </c>
      <c r="G6">
        <v>5.5740999999999999E-2</v>
      </c>
      <c r="H6">
        <v>1.4999999999999999E-2</v>
      </c>
      <c r="I6">
        <f t="shared" si="0"/>
        <v>1.4688209999999999</v>
      </c>
      <c r="J6">
        <v>0</v>
      </c>
      <c r="K6">
        <v>0</v>
      </c>
      <c r="L6">
        <v>9.7900000000006315E-4</v>
      </c>
      <c r="M6">
        <v>0.18</v>
      </c>
      <c r="N6">
        <v>0.25</v>
      </c>
      <c r="O6">
        <v>0.25</v>
      </c>
      <c r="P6">
        <v>0.25</v>
      </c>
      <c r="Q6">
        <v>0.5</v>
      </c>
      <c r="R6">
        <v>9.3411999999999995E-2</v>
      </c>
      <c r="S6">
        <v>1.4999999999999999E-2</v>
      </c>
      <c r="T6">
        <f t="shared" si="1"/>
        <v>1.5384119999999999</v>
      </c>
      <c r="U6">
        <v>0</v>
      </c>
      <c r="V6">
        <f t="shared" si="2"/>
        <v>0</v>
      </c>
      <c r="W6">
        <v>1.3988000000000111E-2</v>
      </c>
    </row>
    <row r="7" spans="1:23" x14ac:dyDescent="0.3">
      <c r="A7" s="3">
        <v>6</v>
      </c>
      <c r="B7">
        <v>0.18</v>
      </c>
      <c r="C7">
        <v>0.25</v>
      </c>
      <c r="D7">
        <v>0.25</v>
      </c>
      <c r="E7">
        <v>0.25</v>
      </c>
      <c r="F7">
        <v>0.5</v>
      </c>
      <c r="G7">
        <v>0.12255000000000001</v>
      </c>
      <c r="H7">
        <v>1.4999999999999999E-2</v>
      </c>
      <c r="I7">
        <f t="shared" si="0"/>
        <v>1.5675499999999998</v>
      </c>
      <c r="J7">
        <v>0</v>
      </c>
      <c r="K7">
        <v>0</v>
      </c>
      <c r="L7">
        <v>2.2250000000000325E-2</v>
      </c>
      <c r="M7">
        <v>0.18</v>
      </c>
      <c r="N7">
        <v>0.25</v>
      </c>
      <c r="O7">
        <v>0.25</v>
      </c>
      <c r="P7">
        <v>0.25</v>
      </c>
      <c r="Q7">
        <v>0.5</v>
      </c>
      <c r="R7">
        <v>0.12540999999999999</v>
      </c>
      <c r="S7">
        <v>1.4999999999999999E-2</v>
      </c>
      <c r="T7">
        <f t="shared" si="1"/>
        <v>1.5704099999999999</v>
      </c>
      <c r="U7">
        <v>0</v>
      </c>
      <c r="V7">
        <f t="shared" si="2"/>
        <v>0</v>
      </c>
      <c r="W7">
        <v>2.1990000000000176E-2</v>
      </c>
    </row>
    <row r="8" spans="1:23" x14ac:dyDescent="0.3">
      <c r="A8" s="3">
        <v>7</v>
      </c>
      <c r="B8">
        <v>0.18</v>
      </c>
      <c r="C8">
        <v>0.25</v>
      </c>
      <c r="D8">
        <v>0.25</v>
      </c>
      <c r="E8">
        <v>0.25</v>
      </c>
      <c r="F8">
        <v>0.5</v>
      </c>
      <c r="G8">
        <v>0.21854999999999999</v>
      </c>
      <c r="H8">
        <v>1.4999999999999999E-2</v>
      </c>
      <c r="I8">
        <f t="shared" si="0"/>
        <v>1.6635499999999999</v>
      </c>
      <c r="J8">
        <v>0</v>
      </c>
      <c r="K8">
        <v>0</v>
      </c>
      <c r="L8">
        <v>4.6250000000000124E-2</v>
      </c>
      <c r="M8">
        <v>0.18</v>
      </c>
      <c r="N8">
        <v>0.25</v>
      </c>
      <c r="O8">
        <v>0.25</v>
      </c>
      <c r="P8">
        <v>0.25</v>
      </c>
      <c r="Q8">
        <v>0.5</v>
      </c>
      <c r="R8">
        <v>0.13341</v>
      </c>
      <c r="S8">
        <v>1.4999999999999999E-2</v>
      </c>
      <c r="T8">
        <f t="shared" si="1"/>
        <v>1.5784099999999999</v>
      </c>
      <c r="U8">
        <v>0</v>
      </c>
      <c r="V8">
        <f t="shared" si="2"/>
        <v>0</v>
      </c>
      <c r="W8">
        <v>2.3990000000000178E-2</v>
      </c>
    </row>
    <row r="9" spans="1:23" x14ac:dyDescent="0.3">
      <c r="A9" s="3">
        <v>8</v>
      </c>
      <c r="B9">
        <v>0.18</v>
      </c>
      <c r="C9">
        <v>0.25</v>
      </c>
      <c r="D9">
        <v>0.25</v>
      </c>
      <c r="E9">
        <v>0.25</v>
      </c>
      <c r="F9">
        <v>0.5</v>
      </c>
      <c r="G9">
        <v>0.31713000000000002</v>
      </c>
      <c r="H9">
        <v>1.4999999999999999E-2</v>
      </c>
      <c r="I9">
        <f t="shared" si="0"/>
        <v>1.7621299999999998</v>
      </c>
      <c r="J9">
        <v>0</v>
      </c>
      <c r="K9">
        <v>3.4854999999999997E-2</v>
      </c>
      <c r="L9">
        <v>7.0315000000000127E-2</v>
      </c>
      <c r="M9">
        <v>0.18</v>
      </c>
      <c r="N9">
        <v>0.25</v>
      </c>
      <c r="O9">
        <v>0.25</v>
      </c>
      <c r="P9">
        <v>0.25</v>
      </c>
      <c r="Q9">
        <v>0.5</v>
      </c>
      <c r="R9">
        <v>0.13885</v>
      </c>
      <c r="S9">
        <v>1.4999999999999999E-2</v>
      </c>
      <c r="T9">
        <f t="shared" si="1"/>
        <v>1.5838499999999998</v>
      </c>
      <c r="U9">
        <v>0</v>
      </c>
      <c r="V9">
        <f t="shared" si="2"/>
        <v>3.4854999999999997E-2</v>
      </c>
      <c r="W9">
        <v>2.3695000000000244E-2</v>
      </c>
    </row>
    <row r="10" spans="1:23" x14ac:dyDescent="0.3">
      <c r="A10" s="3">
        <v>9</v>
      </c>
      <c r="B10">
        <v>0.18</v>
      </c>
      <c r="C10">
        <v>0.25</v>
      </c>
      <c r="D10">
        <v>0.25</v>
      </c>
      <c r="E10">
        <v>0.25</v>
      </c>
      <c r="F10">
        <v>0.5</v>
      </c>
      <c r="G10">
        <v>0.29109000000000002</v>
      </c>
      <c r="H10">
        <v>1.925E-2</v>
      </c>
      <c r="I10">
        <f t="shared" si="0"/>
        <v>1.74034</v>
      </c>
      <c r="J10">
        <v>0</v>
      </c>
      <c r="K10">
        <v>0.34684999999999999</v>
      </c>
      <c r="L10">
        <v>5.0110000000000099E-2</v>
      </c>
      <c r="M10">
        <v>0.18</v>
      </c>
      <c r="N10">
        <v>0.23325000000000001</v>
      </c>
      <c r="O10">
        <v>0.24282000000000001</v>
      </c>
      <c r="P10">
        <v>0.22516</v>
      </c>
      <c r="Q10">
        <v>0.46163999999999999</v>
      </c>
      <c r="R10">
        <v>6.4990999999999993E-2</v>
      </c>
      <c r="S10">
        <v>1.4999999999999999E-2</v>
      </c>
      <c r="T10">
        <f t="shared" si="1"/>
        <v>1.4228609999999999</v>
      </c>
      <c r="U10">
        <v>0</v>
      </c>
      <c r="V10">
        <f t="shared" si="2"/>
        <v>0.34684999999999999</v>
      </c>
      <c r="W10">
        <v>0</v>
      </c>
    </row>
    <row r="11" spans="1:23" x14ac:dyDescent="0.3">
      <c r="A11" s="3">
        <v>10</v>
      </c>
      <c r="B11">
        <v>0.18</v>
      </c>
      <c r="C11">
        <v>0.25</v>
      </c>
      <c r="D11">
        <v>0.25</v>
      </c>
      <c r="E11">
        <v>0.25</v>
      </c>
      <c r="F11">
        <v>0.5</v>
      </c>
      <c r="G11">
        <v>0.31741999999999998</v>
      </c>
      <c r="H11">
        <v>4.2000000000000003E-2</v>
      </c>
      <c r="I11">
        <f t="shared" si="0"/>
        <v>1.78942</v>
      </c>
      <c r="J11">
        <v>0</v>
      </c>
      <c r="K11">
        <v>0.57743999999999995</v>
      </c>
      <c r="L11">
        <v>7.7840000000000131E-2</v>
      </c>
      <c r="M11">
        <v>0.18</v>
      </c>
      <c r="N11">
        <v>0.2235</v>
      </c>
      <c r="O11">
        <v>0.24698000000000001</v>
      </c>
      <c r="P11">
        <v>0.20027</v>
      </c>
      <c r="Q11">
        <v>0.41283999999999998</v>
      </c>
      <c r="R11">
        <v>6.5199999999999994E-2</v>
      </c>
      <c r="S11">
        <v>1.4999999999999999E-2</v>
      </c>
      <c r="T11">
        <f t="shared" si="1"/>
        <v>1.3437899999999996</v>
      </c>
      <c r="U11">
        <v>0</v>
      </c>
      <c r="V11">
        <f t="shared" si="2"/>
        <v>0.57743999999999995</v>
      </c>
      <c r="W11">
        <v>0</v>
      </c>
    </row>
    <row r="12" spans="1:23" x14ac:dyDescent="0.3">
      <c r="A12" s="3">
        <v>11</v>
      </c>
      <c r="B12">
        <v>0.18</v>
      </c>
      <c r="C12">
        <v>0.25</v>
      </c>
      <c r="D12">
        <v>0.25</v>
      </c>
      <c r="E12">
        <v>0.25</v>
      </c>
      <c r="F12">
        <v>0.5</v>
      </c>
      <c r="G12">
        <v>0.32401000000000002</v>
      </c>
      <c r="H12">
        <v>4.2000000000000003E-2</v>
      </c>
      <c r="I12">
        <f t="shared" si="0"/>
        <v>1.7960100000000001</v>
      </c>
      <c r="J12">
        <v>0</v>
      </c>
      <c r="K12">
        <v>0.76831000000000005</v>
      </c>
      <c r="L12">
        <v>0.10037999999999947</v>
      </c>
      <c r="M12">
        <v>0.18</v>
      </c>
      <c r="N12">
        <v>0.23472000000000001</v>
      </c>
      <c r="O12">
        <v>0.25</v>
      </c>
      <c r="P12">
        <v>0.18742</v>
      </c>
      <c r="Q12">
        <v>0.3705</v>
      </c>
      <c r="R12">
        <v>6.4829999999999999E-2</v>
      </c>
      <c r="S12">
        <v>1.4999999999999999E-2</v>
      </c>
      <c r="T12">
        <f t="shared" si="1"/>
        <v>1.3024699999999998</v>
      </c>
      <c r="U12">
        <v>0</v>
      </c>
      <c r="V12">
        <f t="shared" si="2"/>
        <v>0.76831000000000005</v>
      </c>
      <c r="W12">
        <v>0</v>
      </c>
    </row>
    <row r="13" spans="1:23" x14ac:dyDescent="0.3">
      <c r="A13" s="3">
        <v>12</v>
      </c>
      <c r="B13">
        <v>0.18</v>
      </c>
      <c r="C13">
        <v>0.25</v>
      </c>
      <c r="D13">
        <v>0.25</v>
      </c>
      <c r="E13">
        <v>0.25</v>
      </c>
      <c r="F13">
        <v>0.5</v>
      </c>
      <c r="G13">
        <v>0.31620999999999999</v>
      </c>
      <c r="H13">
        <v>4.2000000000000003E-2</v>
      </c>
      <c r="I13">
        <f t="shared" si="0"/>
        <v>1.7882100000000001</v>
      </c>
      <c r="J13">
        <v>0</v>
      </c>
      <c r="K13">
        <v>0.84901000000000004</v>
      </c>
      <c r="L13">
        <v>0.11498000000000008</v>
      </c>
      <c r="M13">
        <v>0.18</v>
      </c>
      <c r="N13">
        <v>0.24485999999999999</v>
      </c>
      <c r="O13">
        <v>0.24787000000000001</v>
      </c>
      <c r="P13">
        <v>0.18148</v>
      </c>
      <c r="Q13">
        <v>0.34001999999999999</v>
      </c>
      <c r="R13">
        <v>6.6576999999999997E-2</v>
      </c>
      <c r="S13">
        <v>1.4999999999999999E-2</v>
      </c>
      <c r="T13">
        <f t="shared" si="1"/>
        <v>1.2758070000000001</v>
      </c>
      <c r="U13">
        <v>0</v>
      </c>
      <c r="V13">
        <f t="shared" si="2"/>
        <v>0.84901000000000004</v>
      </c>
      <c r="W13">
        <v>0</v>
      </c>
    </row>
    <row r="14" spans="1:23" x14ac:dyDescent="0.3">
      <c r="A14" s="3">
        <v>13</v>
      </c>
      <c r="B14">
        <v>0.18</v>
      </c>
      <c r="C14">
        <v>0.25</v>
      </c>
      <c r="D14">
        <v>0.25</v>
      </c>
      <c r="E14">
        <v>0.25</v>
      </c>
      <c r="F14">
        <v>0.49923000000000001</v>
      </c>
      <c r="G14">
        <v>0.27276</v>
      </c>
      <c r="H14">
        <v>4.2000000000000003E-2</v>
      </c>
      <c r="I14">
        <f t="shared" si="0"/>
        <v>1.7439899999999999</v>
      </c>
      <c r="J14">
        <v>0</v>
      </c>
      <c r="K14">
        <v>0.95357000000000003</v>
      </c>
      <c r="L14">
        <v>5.4640000000000022E-2</v>
      </c>
      <c r="M14">
        <v>0.18</v>
      </c>
      <c r="N14">
        <v>0.23996999999999999</v>
      </c>
      <c r="O14">
        <v>0.24215</v>
      </c>
      <c r="P14">
        <v>0.14477999999999999</v>
      </c>
      <c r="Q14">
        <v>0.28455999999999998</v>
      </c>
      <c r="R14">
        <v>0.05</v>
      </c>
      <c r="S14">
        <v>1.4999999999999999E-2</v>
      </c>
      <c r="T14">
        <f t="shared" si="1"/>
        <v>1.1564599999999998</v>
      </c>
      <c r="U14">
        <v>0</v>
      </c>
      <c r="V14">
        <f t="shared" si="2"/>
        <v>0.95357000000000003</v>
      </c>
      <c r="W14">
        <v>0</v>
      </c>
    </row>
    <row r="15" spans="1:23" x14ac:dyDescent="0.3">
      <c r="A15" s="3">
        <v>14</v>
      </c>
      <c r="B15">
        <v>0.18</v>
      </c>
      <c r="C15">
        <v>0.25</v>
      </c>
      <c r="D15">
        <v>0.25</v>
      </c>
      <c r="E15">
        <v>0.25</v>
      </c>
      <c r="F15">
        <v>0.5</v>
      </c>
      <c r="G15">
        <v>0.28143000000000001</v>
      </c>
      <c r="H15">
        <v>4.2000000000000003E-2</v>
      </c>
      <c r="I15">
        <f t="shared" si="0"/>
        <v>1.75343</v>
      </c>
      <c r="J15">
        <v>0</v>
      </c>
      <c r="K15">
        <v>0.86814000000000002</v>
      </c>
      <c r="L15">
        <v>4.3129999999999669E-2</v>
      </c>
      <c r="M15">
        <v>0.18</v>
      </c>
      <c r="N15">
        <v>0.24104</v>
      </c>
      <c r="O15">
        <v>0.23605000000000001</v>
      </c>
      <c r="P15">
        <v>0.12872</v>
      </c>
      <c r="Q15">
        <v>0.31680999999999998</v>
      </c>
      <c r="R15">
        <v>0.05</v>
      </c>
      <c r="S15">
        <v>1.4999999999999999E-2</v>
      </c>
      <c r="T15">
        <f t="shared" si="1"/>
        <v>1.1676199999999999</v>
      </c>
      <c r="U15">
        <v>0</v>
      </c>
      <c r="V15">
        <f t="shared" si="2"/>
        <v>0.86814000000000002</v>
      </c>
      <c r="W15">
        <v>0</v>
      </c>
    </row>
    <row r="16" spans="1:23" x14ac:dyDescent="0.3">
      <c r="A16" s="3">
        <v>15</v>
      </c>
      <c r="B16">
        <v>0.18</v>
      </c>
      <c r="C16">
        <v>0.25</v>
      </c>
      <c r="D16">
        <v>0.25</v>
      </c>
      <c r="E16">
        <v>0.25</v>
      </c>
      <c r="F16">
        <v>0.5</v>
      </c>
      <c r="G16">
        <v>0.35204999999999997</v>
      </c>
      <c r="H16">
        <v>4.2000000000000003E-2</v>
      </c>
      <c r="I16">
        <f t="shared" si="0"/>
        <v>1.8240499999999999</v>
      </c>
      <c r="J16">
        <v>0</v>
      </c>
      <c r="K16">
        <v>0.75065000000000004</v>
      </c>
      <c r="L16">
        <v>0.12749999999999995</v>
      </c>
      <c r="M16">
        <v>0.18</v>
      </c>
      <c r="N16">
        <v>0.23777999999999999</v>
      </c>
      <c r="O16">
        <v>0.24215</v>
      </c>
      <c r="P16">
        <v>0.15748999999999999</v>
      </c>
      <c r="Q16">
        <v>0.37683</v>
      </c>
      <c r="R16">
        <v>0.05</v>
      </c>
      <c r="S16">
        <v>1.4999999999999999E-2</v>
      </c>
      <c r="T16">
        <f t="shared" si="1"/>
        <v>1.25925</v>
      </c>
      <c r="U16">
        <v>0</v>
      </c>
      <c r="V16">
        <f t="shared" si="2"/>
        <v>0.75065000000000004</v>
      </c>
      <c r="W16">
        <v>0</v>
      </c>
    </row>
    <row r="17" spans="1:23" x14ac:dyDescent="0.3">
      <c r="A17" s="3">
        <v>16</v>
      </c>
      <c r="B17">
        <v>0.18</v>
      </c>
      <c r="C17">
        <v>0.25</v>
      </c>
      <c r="D17">
        <v>0.25</v>
      </c>
      <c r="E17">
        <v>0.25</v>
      </c>
      <c r="F17">
        <v>0.5</v>
      </c>
      <c r="G17">
        <v>0.40993000000000002</v>
      </c>
      <c r="H17">
        <v>5.7010999999999999E-2</v>
      </c>
      <c r="I17">
        <f t="shared" si="0"/>
        <v>1.8969409999999998</v>
      </c>
      <c r="J17">
        <v>1.779E-3</v>
      </c>
      <c r="K17">
        <v>0.59672999999999998</v>
      </c>
      <c r="L17">
        <v>0.22675000000000001</v>
      </c>
      <c r="M17">
        <v>0.18</v>
      </c>
      <c r="N17">
        <v>0.23673</v>
      </c>
      <c r="O17">
        <v>0.24825</v>
      </c>
      <c r="P17">
        <v>0.19399</v>
      </c>
      <c r="Q17">
        <v>0.42747000000000002</v>
      </c>
      <c r="R17">
        <v>5.4017999999999997E-2</v>
      </c>
      <c r="S17">
        <v>1.4999999999999999E-2</v>
      </c>
      <c r="T17">
        <f t="shared" si="1"/>
        <v>1.3554579999999998</v>
      </c>
      <c r="U17">
        <v>0</v>
      </c>
      <c r="V17">
        <f t="shared" si="2"/>
        <v>0.59672999999999998</v>
      </c>
      <c r="W17">
        <v>0</v>
      </c>
    </row>
    <row r="18" spans="1:23" x14ac:dyDescent="0.3">
      <c r="A18" s="3">
        <v>17</v>
      </c>
      <c r="B18">
        <v>0.18</v>
      </c>
      <c r="C18">
        <v>0.25</v>
      </c>
      <c r="D18">
        <v>0.25</v>
      </c>
      <c r="E18">
        <v>0.25</v>
      </c>
      <c r="F18">
        <v>0.5</v>
      </c>
      <c r="G18">
        <v>0.41</v>
      </c>
      <c r="H18">
        <v>6.9000000000000006E-2</v>
      </c>
      <c r="I18">
        <f t="shared" si="0"/>
        <v>1.9089999999999998</v>
      </c>
      <c r="J18">
        <v>2.5559999999999999E-2</v>
      </c>
      <c r="K18">
        <v>0.43733</v>
      </c>
      <c r="L18">
        <v>0.33031000000000033</v>
      </c>
      <c r="M18">
        <v>0.18</v>
      </c>
      <c r="N18">
        <v>0.24787000000000001</v>
      </c>
      <c r="O18">
        <v>0.25</v>
      </c>
      <c r="P18">
        <v>0.23365</v>
      </c>
      <c r="Q18">
        <v>0.47627000000000003</v>
      </c>
      <c r="R18">
        <v>8.1102999999999995E-2</v>
      </c>
      <c r="S18">
        <v>1.4999999999999999E-2</v>
      </c>
      <c r="T18">
        <f t="shared" si="1"/>
        <v>1.4838929999999999</v>
      </c>
      <c r="U18">
        <v>0</v>
      </c>
      <c r="V18">
        <f t="shared" si="2"/>
        <v>0.43733</v>
      </c>
      <c r="W18">
        <v>0</v>
      </c>
    </row>
    <row r="19" spans="1:23" x14ac:dyDescent="0.3">
      <c r="A19" s="3">
        <v>18</v>
      </c>
      <c r="B19">
        <v>0.18</v>
      </c>
      <c r="C19">
        <v>0.25</v>
      </c>
      <c r="D19">
        <v>0.25</v>
      </c>
      <c r="E19">
        <v>0.25</v>
      </c>
      <c r="F19">
        <v>0.5</v>
      </c>
      <c r="G19">
        <v>0.41</v>
      </c>
      <c r="H19">
        <v>9.6000000000000002E-2</v>
      </c>
      <c r="I19">
        <f t="shared" si="0"/>
        <v>1.9359999999999999</v>
      </c>
      <c r="J19">
        <v>0.14055999999999999</v>
      </c>
      <c r="K19">
        <v>0</v>
      </c>
      <c r="L19">
        <v>0.5581400000000003</v>
      </c>
      <c r="M19">
        <v>0.18</v>
      </c>
      <c r="N19">
        <v>0.25</v>
      </c>
      <c r="O19">
        <v>0.25</v>
      </c>
      <c r="P19">
        <v>0.25</v>
      </c>
      <c r="Q19">
        <v>0.5</v>
      </c>
      <c r="R19">
        <v>0.32374999999999998</v>
      </c>
      <c r="S19">
        <v>4.2647999999999998E-2</v>
      </c>
      <c r="T19">
        <f t="shared" si="1"/>
        <v>1.7963979999999999</v>
      </c>
      <c r="U19">
        <v>0</v>
      </c>
      <c r="V19">
        <f t="shared" si="2"/>
        <v>0</v>
      </c>
      <c r="W19">
        <v>9.6002000000000143E-2</v>
      </c>
    </row>
    <row r="20" spans="1:23" x14ac:dyDescent="0.3">
      <c r="A20" s="3">
        <v>19</v>
      </c>
      <c r="B20">
        <v>0.18</v>
      </c>
      <c r="C20">
        <v>0.25</v>
      </c>
      <c r="D20">
        <v>0.25</v>
      </c>
      <c r="E20">
        <v>0.25</v>
      </c>
      <c r="F20">
        <v>0.5</v>
      </c>
      <c r="G20">
        <v>0.41</v>
      </c>
      <c r="H20">
        <v>9.6000000000000002E-2</v>
      </c>
      <c r="I20">
        <f t="shared" si="0"/>
        <v>1.9359999999999999</v>
      </c>
      <c r="J20">
        <v>0.32357000000000002</v>
      </c>
      <c r="K20">
        <v>0</v>
      </c>
      <c r="L20">
        <v>0.31512999999999991</v>
      </c>
      <c r="M20">
        <v>0.18</v>
      </c>
      <c r="N20">
        <v>0.25</v>
      </c>
      <c r="O20">
        <v>0.25</v>
      </c>
      <c r="P20">
        <v>0.25</v>
      </c>
      <c r="Q20">
        <v>0.5</v>
      </c>
      <c r="R20">
        <v>0.40960000000000002</v>
      </c>
      <c r="S20">
        <v>3.7089999999999998E-2</v>
      </c>
      <c r="T20">
        <f t="shared" si="1"/>
        <v>1.87669</v>
      </c>
      <c r="U20">
        <v>0</v>
      </c>
      <c r="V20">
        <f t="shared" si="2"/>
        <v>0</v>
      </c>
      <c r="W20">
        <v>0.10570999999999997</v>
      </c>
    </row>
    <row r="21" spans="1:23" x14ac:dyDescent="0.3">
      <c r="A21" s="3">
        <v>20</v>
      </c>
      <c r="B21">
        <v>0.18</v>
      </c>
      <c r="C21">
        <v>0.25</v>
      </c>
      <c r="D21">
        <v>0.25</v>
      </c>
      <c r="E21">
        <v>0.25</v>
      </c>
      <c r="F21">
        <v>0.5</v>
      </c>
      <c r="G21">
        <v>0.41</v>
      </c>
      <c r="H21">
        <v>9.6000000000000002E-2</v>
      </c>
      <c r="I21">
        <f t="shared" si="0"/>
        <v>1.9359999999999999</v>
      </c>
      <c r="J21">
        <v>0.14702999999999999</v>
      </c>
      <c r="K21">
        <v>0</v>
      </c>
      <c r="L21">
        <v>0.46167000000000025</v>
      </c>
      <c r="M21">
        <v>0.18</v>
      </c>
      <c r="N21">
        <v>0.25</v>
      </c>
      <c r="O21">
        <v>0.25</v>
      </c>
      <c r="P21">
        <v>0.25</v>
      </c>
      <c r="Q21">
        <v>0.5</v>
      </c>
      <c r="R21">
        <v>0.41</v>
      </c>
      <c r="S21">
        <v>9.5100000000000004E-2</v>
      </c>
      <c r="T21">
        <f t="shared" si="1"/>
        <v>1.9350999999999998</v>
      </c>
      <c r="U21">
        <v>5.4009000000000001E-4</v>
      </c>
      <c r="V21">
        <f t="shared" si="2"/>
        <v>0</v>
      </c>
      <c r="W21">
        <v>0.17675991000000013</v>
      </c>
    </row>
    <row r="22" spans="1:23" x14ac:dyDescent="0.3">
      <c r="A22" s="3">
        <v>21</v>
      </c>
      <c r="B22">
        <v>0.18</v>
      </c>
      <c r="C22">
        <v>0.25</v>
      </c>
      <c r="D22">
        <v>0.25</v>
      </c>
      <c r="E22">
        <v>0.25</v>
      </c>
      <c r="F22">
        <v>0.5</v>
      </c>
      <c r="G22">
        <v>0.41</v>
      </c>
      <c r="H22">
        <v>9.6000000000000002E-2</v>
      </c>
      <c r="I22">
        <f t="shared" si="0"/>
        <v>1.9359999999999999</v>
      </c>
      <c r="J22">
        <v>0.10233</v>
      </c>
      <c r="K22">
        <v>0</v>
      </c>
      <c r="L22">
        <v>0.42637000000000036</v>
      </c>
      <c r="M22">
        <v>0.18</v>
      </c>
      <c r="N22">
        <v>0.25</v>
      </c>
      <c r="O22">
        <v>0.25</v>
      </c>
      <c r="P22">
        <v>0.25</v>
      </c>
      <c r="Q22">
        <v>0.5</v>
      </c>
      <c r="R22">
        <v>0.41</v>
      </c>
      <c r="S22">
        <v>9.5100000000000004E-2</v>
      </c>
      <c r="T22">
        <f t="shared" si="1"/>
        <v>1.9350999999999998</v>
      </c>
      <c r="U22">
        <v>5.4009000000000001E-4</v>
      </c>
      <c r="V22">
        <f t="shared" si="2"/>
        <v>0</v>
      </c>
      <c r="W22">
        <v>0.17675991000000013</v>
      </c>
    </row>
    <row r="23" spans="1:23" x14ac:dyDescent="0.3">
      <c r="A23" s="3">
        <v>22</v>
      </c>
      <c r="B23">
        <v>0.18</v>
      </c>
      <c r="C23">
        <v>0.25</v>
      </c>
      <c r="D23">
        <v>0.25</v>
      </c>
      <c r="E23">
        <v>0.25</v>
      </c>
      <c r="F23">
        <v>0.5</v>
      </c>
      <c r="G23">
        <v>0.41</v>
      </c>
      <c r="H23">
        <v>6.9000000000000006E-2</v>
      </c>
      <c r="I23">
        <f t="shared" si="0"/>
        <v>1.9089999999999998</v>
      </c>
      <c r="J23">
        <v>2.8129999999999999E-2</v>
      </c>
      <c r="K23">
        <v>0</v>
      </c>
      <c r="L23">
        <v>0.37757000000000041</v>
      </c>
      <c r="M23">
        <v>0.18</v>
      </c>
      <c r="N23">
        <v>0.25</v>
      </c>
      <c r="O23">
        <v>0.25</v>
      </c>
      <c r="P23">
        <v>0.25</v>
      </c>
      <c r="Q23">
        <v>0.5</v>
      </c>
      <c r="R23">
        <v>0.41</v>
      </c>
      <c r="S23">
        <v>6.7100000000000007E-2</v>
      </c>
      <c r="T23">
        <f t="shared" si="1"/>
        <v>1.9070999999999998</v>
      </c>
      <c r="U23">
        <v>1.304E-2</v>
      </c>
      <c r="V23">
        <f t="shared" si="2"/>
        <v>0</v>
      </c>
      <c r="W23">
        <v>0.18226000000000009</v>
      </c>
    </row>
    <row r="24" spans="1:23" x14ac:dyDescent="0.3">
      <c r="A24" s="3">
        <v>23</v>
      </c>
      <c r="B24">
        <v>0.18</v>
      </c>
      <c r="C24">
        <v>0.25</v>
      </c>
      <c r="D24">
        <v>0.25</v>
      </c>
      <c r="E24">
        <v>0.25</v>
      </c>
      <c r="F24">
        <v>0.5</v>
      </c>
      <c r="G24">
        <v>0.41</v>
      </c>
      <c r="H24">
        <v>6.9000000000000006E-2</v>
      </c>
      <c r="I24">
        <f t="shared" si="0"/>
        <v>1.9089999999999998</v>
      </c>
      <c r="J24">
        <v>9.3233999999999997E-2</v>
      </c>
      <c r="K24">
        <v>0</v>
      </c>
      <c r="L24">
        <v>0.1850660000000004</v>
      </c>
      <c r="M24">
        <v>0.18</v>
      </c>
      <c r="N24">
        <v>0.25</v>
      </c>
      <c r="O24">
        <v>0.25</v>
      </c>
      <c r="P24">
        <v>0.25</v>
      </c>
      <c r="Q24">
        <v>0.5</v>
      </c>
      <c r="R24">
        <v>0.41</v>
      </c>
      <c r="S24">
        <v>6.0595000000000003E-2</v>
      </c>
      <c r="T24">
        <f t="shared" si="1"/>
        <v>1.9005949999999998</v>
      </c>
      <c r="U24">
        <v>1.004E-2</v>
      </c>
      <c r="V24">
        <f t="shared" si="2"/>
        <v>0</v>
      </c>
      <c r="W24">
        <v>0.16176500000000016</v>
      </c>
    </row>
    <row r="25" spans="1:23" x14ac:dyDescent="0.3">
      <c r="A25" s="3">
        <v>24</v>
      </c>
      <c r="B25">
        <v>0.18</v>
      </c>
      <c r="C25">
        <v>0.25</v>
      </c>
      <c r="D25">
        <v>0.25</v>
      </c>
      <c r="E25">
        <v>0.25</v>
      </c>
      <c r="F25">
        <v>0.5</v>
      </c>
      <c r="G25">
        <v>0.41</v>
      </c>
      <c r="H25">
        <v>5.4991999999999999E-2</v>
      </c>
      <c r="I25">
        <f t="shared" si="0"/>
        <v>1.8949919999999998</v>
      </c>
      <c r="J25">
        <v>8.9399999999999993E-2</v>
      </c>
      <c r="K25">
        <v>0</v>
      </c>
      <c r="L25">
        <v>8.2908000000000204E-2</v>
      </c>
      <c r="M25">
        <v>0.18</v>
      </c>
      <c r="N25">
        <v>0.25</v>
      </c>
      <c r="O25">
        <v>0.25</v>
      </c>
      <c r="P25">
        <v>0.25</v>
      </c>
      <c r="Q25">
        <v>0.5</v>
      </c>
      <c r="R25">
        <v>0.41</v>
      </c>
      <c r="S25">
        <v>3.9491999999999999E-2</v>
      </c>
      <c r="T25">
        <f t="shared" si="1"/>
        <v>1.8794919999999999</v>
      </c>
      <c r="U25">
        <v>4.0400999999999996E-3</v>
      </c>
      <c r="V25">
        <f t="shared" si="2"/>
        <v>0</v>
      </c>
      <c r="W25">
        <v>0.12886789999999992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2020-06-24T20:25:44Z</dcterms:modified>
</cp:coreProperties>
</file>