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3\0.8 Beta\"/>
    </mc:Choice>
  </mc:AlternateContent>
  <xr:revisionPtr revIDLastSave="0" documentId="13_ncr:1_{7860799D-AAE0-4256-96B4-3B9C9EFA12E4}" xr6:coauthVersionLast="45" xr6:coauthVersionMax="45" xr10:uidLastSave="{00000000-0000-0000-0000-000000000000}"/>
  <bookViews>
    <workbookView xWindow="2320" yWindow="2320" windowWidth="19200" windowHeight="10013" activeTab="4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2" l="1"/>
  <c r="V6" i="12"/>
  <c r="V8" i="12"/>
  <c r="V9" i="12"/>
  <c r="V10" i="12"/>
  <c r="V11" i="12"/>
  <c r="V14" i="12"/>
  <c r="V15" i="12"/>
  <c r="V16" i="12"/>
  <c r="V17" i="12"/>
  <c r="V18" i="12"/>
  <c r="V19" i="12"/>
  <c r="V22" i="12"/>
  <c r="V23" i="12"/>
  <c r="V24" i="12"/>
  <c r="V25" i="12"/>
  <c r="V2" i="12"/>
  <c r="V3" i="11"/>
  <c r="V6" i="11"/>
  <c r="V7" i="11"/>
  <c r="V8" i="11"/>
  <c r="V9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3" i="9"/>
  <c r="V14" i="9"/>
  <c r="V16" i="9"/>
  <c r="V17" i="9"/>
  <c r="V18" i="9"/>
  <c r="V19" i="9"/>
  <c r="V21" i="9"/>
  <c r="V22" i="9"/>
  <c r="V23" i="9"/>
  <c r="V24" i="9"/>
  <c r="V25" i="9"/>
  <c r="V2" i="9"/>
  <c r="V4" i="8"/>
  <c r="V6" i="8"/>
  <c r="V7" i="8"/>
  <c r="V8" i="8"/>
  <c r="V9" i="8"/>
  <c r="V10" i="8"/>
  <c r="V12" i="8"/>
  <c r="V13" i="8"/>
  <c r="V14" i="8"/>
  <c r="V15" i="8"/>
  <c r="V16" i="8"/>
  <c r="V17" i="8"/>
  <c r="V18" i="8"/>
  <c r="V20" i="8"/>
  <c r="V21" i="8"/>
  <c r="V22" i="8"/>
  <c r="V23" i="8"/>
  <c r="V24" i="8"/>
  <c r="V25" i="8"/>
  <c r="V2" i="8"/>
  <c r="V6" i="7"/>
  <c r="V7" i="7"/>
  <c r="V8" i="7"/>
  <c r="V9" i="7"/>
  <c r="V10" i="7"/>
  <c r="V13" i="7"/>
  <c r="V14" i="7"/>
  <c r="V15" i="7"/>
  <c r="V16" i="7"/>
  <c r="V17" i="7"/>
  <c r="V18" i="7"/>
  <c r="V22" i="7"/>
  <c r="V23" i="7"/>
  <c r="V24" i="7"/>
  <c r="V25" i="7"/>
  <c r="V5" i="6"/>
  <c r="V6" i="6"/>
  <c r="V7" i="6"/>
  <c r="V8" i="6"/>
  <c r="V9" i="6"/>
  <c r="V10" i="6"/>
  <c r="V11" i="6"/>
  <c r="V13" i="6"/>
  <c r="V14" i="6"/>
  <c r="V15" i="6"/>
  <c r="V16" i="6"/>
  <c r="V17" i="6"/>
  <c r="V18" i="6"/>
  <c r="V21" i="6"/>
  <c r="V22" i="6"/>
  <c r="V23" i="6"/>
  <c r="V24" i="6"/>
  <c r="V25" i="6"/>
  <c r="V2" i="6"/>
  <c r="V5" i="5"/>
  <c r="V6" i="5"/>
  <c r="V7" i="5"/>
  <c r="V8" i="5"/>
  <c r="V9" i="5"/>
  <c r="V10" i="5"/>
  <c r="V11" i="5"/>
  <c r="V13" i="5"/>
  <c r="V14" i="5"/>
  <c r="V15" i="5"/>
  <c r="V16" i="5"/>
  <c r="V17" i="5"/>
  <c r="V18" i="5"/>
  <c r="V19" i="5"/>
  <c r="V21" i="5"/>
  <c r="V22" i="5"/>
  <c r="V23" i="5"/>
  <c r="V24" i="5"/>
  <c r="V25" i="5"/>
  <c r="V2" i="5"/>
  <c r="V21" i="12"/>
  <c r="V20" i="12"/>
  <c r="V13" i="12"/>
  <c r="V12" i="12"/>
  <c r="V5" i="12"/>
  <c r="V4" i="12"/>
  <c r="V20" i="11"/>
  <c r="V13" i="11"/>
  <c r="V12" i="11"/>
  <c r="V11" i="11"/>
  <c r="V5" i="11"/>
  <c r="V4" i="11"/>
  <c r="V24" i="10"/>
  <c r="V20" i="10"/>
  <c r="V16" i="10"/>
  <c r="V12" i="10"/>
  <c r="V8" i="10"/>
  <c r="V5" i="10"/>
  <c r="V4" i="10"/>
  <c r="V20" i="9"/>
  <c r="V15" i="9"/>
  <c r="V19" i="8"/>
  <c r="V11" i="8"/>
  <c r="V5" i="8"/>
  <c r="V3" i="8"/>
  <c r="V21" i="7"/>
  <c r="V20" i="7"/>
  <c r="V19" i="7"/>
  <c r="V12" i="7"/>
  <c r="V11" i="7"/>
  <c r="V5" i="7"/>
  <c r="V4" i="7"/>
  <c r="V3" i="7"/>
  <c r="V3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0" i="6"/>
  <c r="V19" i="6"/>
  <c r="V12" i="6"/>
  <c r="V4" i="6"/>
  <c r="V3" i="6"/>
  <c r="V20" i="5"/>
  <c r="V12" i="5"/>
  <c r="V4" i="5"/>
  <c r="V3" i="5"/>
  <c r="V4" i="4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<sst xmlns="http://schemas.openxmlformats.org/spreadsheetml/2006/main" count="276" uniqueCount="12">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</sst>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0.1779</c:v>
                </c:pt>
                <c:pt idx="1">
                  <c:v>0.1779</c:v>
                </c:pt>
                <c:pt idx="2">
                  <c:v>0.1779</c:v>
                </c:pt>
                <c:pt idx="3">
                  <c:v>0.1779</c:v>
                </c:pt>
                <c:pt idx="4">
                  <c:v>0.1779</c:v>
                </c:pt>
                <c:pt idx="5">
                  <c:v>0.1779</c:v>
                </c:pt>
                <c:pt idx="6">
                  <c:v>0.1779</c:v>
                </c:pt>
                <c:pt idx="7">
                  <c:v>0.1779</c:v>
                </c:pt>
                <c:pt idx="8">
                  <c:v>0.1779</c:v>
                </c:pt>
                <c:pt idx="9">
                  <c:v>0.17734</c:v>
                </c:pt>
                <c:pt idx="10">
                  <c:v>0.17788999999999999</c:v>
                </c:pt>
                <c:pt idx="11">
                  <c:v>0.1779</c:v>
                </c:pt>
                <c:pt idx="12">
                  <c:v>0.17785999999999999</c:v>
                </c:pt>
                <c:pt idx="13">
                  <c:v>0.1779</c:v>
                </c:pt>
                <c:pt idx="14">
                  <c:v>0.1779</c:v>
                </c:pt>
                <c:pt idx="15">
                  <c:v>0.1779</c:v>
                </c:pt>
                <c:pt idx="16">
                  <c:v>0.1779</c:v>
                </c:pt>
                <c:pt idx="17">
                  <c:v>0.17854</c:v>
                </c:pt>
                <c:pt idx="18">
                  <c:v>0.17854</c:v>
                </c:pt>
                <c:pt idx="19">
                  <c:v>0.17854</c:v>
                </c:pt>
                <c:pt idx="20">
                  <c:v>0.17854</c:v>
                </c:pt>
                <c:pt idx="21">
                  <c:v>0.1779</c:v>
                </c:pt>
                <c:pt idx="22">
                  <c:v>0.1779</c:v>
                </c:pt>
                <c:pt idx="23">
                  <c:v>0.1779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0.24692</c:v>
                </c:pt>
                <c:pt idx="1">
                  <c:v>0.23949999999999999</c:v>
                </c:pt>
                <c:pt idx="2">
                  <c:v>0.24692</c:v>
                </c:pt>
                <c:pt idx="3">
                  <c:v>0.24692</c:v>
                </c:pt>
                <c:pt idx="4">
                  <c:v>0.20494000000000001</c:v>
                </c:pt>
                <c:pt idx="5">
                  <c:v>0.20130000000000001</c:v>
                </c:pt>
                <c:pt idx="6">
                  <c:v>0.24692</c:v>
                </c:pt>
                <c:pt idx="7">
                  <c:v>0.24692</c:v>
                </c:pt>
                <c:pt idx="8">
                  <c:v>0.24692</c:v>
                </c:pt>
                <c:pt idx="9">
                  <c:v>0.2321</c:v>
                </c:pt>
                <c:pt idx="10">
                  <c:v>0.22237999999999999</c:v>
                </c:pt>
                <c:pt idx="11">
                  <c:v>0.24038999999999999</c:v>
                </c:pt>
                <c:pt idx="12">
                  <c:v>0.22803000000000001</c:v>
                </c:pt>
                <c:pt idx="13">
                  <c:v>0.23094999999999999</c:v>
                </c:pt>
                <c:pt idx="14">
                  <c:v>0.24698000000000001</c:v>
                </c:pt>
                <c:pt idx="15">
                  <c:v>0.24711</c:v>
                </c:pt>
                <c:pt idx="16">
                  <c:v>0.24732000000000001</c:v>
                </c:pt>
                <c:pt idx="17">
                  <c:v>0.24759999999999999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0.24759999999999999</c:v>
                </c:pt>
                <c:pt idx="21">
                  <c:v>0.24732000000000001</c:v>
                </c:pt>
                <c:pt idx="22">
                  <c:v>0.24711</c:v>
                </c:pt>
                <c:pt idx="23">
                  <c:v>0.24698000000000001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0.24692</c:v>
                </c:pt>
                <c:pt idx="1">
                  <c:v>0.24686</c:v>
                </c:pt>
                <c:pt idx="2">
                  <c:v>0.24692</c:v>
                </c:pt>
                <c:pt idx="3">
                  <c:v>0.24692</c:v>
                </c:pt>
                <c:pt idx="4">
                  <c:v>0.24595</c:v>
                </c:pt>
                <c:pt idx="5">
                  <c:v>0.24299999999999999</c:v>
                </c:pt>
                <c:pt idx="6">
                  <c:v>0.24692</c:v>
                </c:pt>
                <c:pt idx="7">
                  <c:v>0.24692</c:v>
                </c:pt>
                <c:pt idx="8">
                  <c:v>0.24692</c:v>
                </c:pt>
                <c:pt idx="9">
                  <c:v>0.24245</c:v>
                </c:pt>
                <c:pt idx="10">
                  <c:v>0.24157999999999999</c:v>
                </c:pt>
                <c:pt idx="11">
                  <c:v>0.24482999999999999</c:v>
                </c:pt>
                <c:pt idx="12">
                  <c:v>0.24192</c:v>
                </c:pt>
                <c:pt idx="13">
                  <c:v>0.24407000000000001</c:v>
                </c:pt>
                <c:pt idx="14">
                  <c:v>0.24698000000000001</c:v>
                </c:pt>
                <c:pt idx="15">
                  <c:v>0.24711</c:v>
                </c:pt>
                <c:pt idx="16">
                  <c:v>0.24732000000000001</c:v>
                </c:pt>
                <c:pt idx="17">
                  <c:v>0.24759999999999999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0.24759999999999999</c:v>
                </c:pt>
                <c:pt idx="21">
                  <c:v>0.24732000000000001</c:v>
                </c:pt>
                <c:pt idx="22">
                  <c:v>0.24711</c:v>
                </c:pt>
                <c:pt idx="23">
                  <c:v>0.24698000000000001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0.24446000000000001</c:v>
                </c:pt>
                <c:pt idx="1">
                  <c:v>0.18534</c:v>
                </c:pt>
                <c:pt idx="2">
                  <c:v>0.16961000000000001</c:v>
                </c:pt>
                <c:pt idx="3">
                  <c:v>0.12318999999999999</c:v>
                </c:pt>
                <c:pt idx="4">
                  <c:v>0.12622</c:v>
                </c:pt>
                <c:pt idx="5">
                  <c:v>0.18540000000000001</c:v>
                </c:pt>
                <c:pt idx="6">
                  <c:v>0.24367</c:v>
                </c:pt>
                <c:pt idx="7">
                  <c:v>0.24446000000000001</c:v>
                </c:pt>
                <c:pt idx="8">
                  <c:v>0.24415999999999999</c:v>
                </c:pt>
                <c:pt idx="9">
                  <c:v>0.21132999999999999</c:v>
                </c:pt>
                <c:pt idx="10">
                  <c:v>0.15772</c:v>
                </c:pt>
                <c:pt idx="11">
                  <c:v>0.15906999999999999</c:v>
                </c:pt>
                <c:pt idx="12">
                  <c:v>0.17466999999999999</c:v>
                </c:pt>
                <c:pt idx="13">
                  <c:v>0.20693</c:v>
                </c:pt>
                <c:pt idx="14">
                  <c:v>0.24426999999999999</c:v>
                </c:pt>
                <c:pt idx="15">
                  <c:v>0.24478</c:v>
                </c:pt>
                <c:pt idx="16">
                  <c:v>0.24510000000000001</c:v>
                </c:pt>
                <c:pt idx="17">
                  <c:v>0.24551999999999999</c:v>
                </c:pt>
                <c:pt idx="18">
                  <c:v>0.24581</c:v>
                </c:pt>
                <c:pt idx="19">
                  <c:v>0.24581</c:v>
                </c:pt>
                <c:pt idx="20">
                  <c:v>0.24551999999999999</c:v>
                </c:pt>
                <c:pt idx="21">
                  <c:v>0.24510000000000001</c:v>
                </c:pt>
                <c:pt idx="22">
                  <c:v>0.24478</c:v>
                </c:pt>
                <c:pt idx="23">
                  <c:v>0.24454000000000001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0.39052999999999999</c:v>
                </c:pt>
                <c:pt idx="1">
                  <c:v>0.33110000000000001</c:v>
                </c:pt>
                <c:pt idx="2">
                  <c:v>0.27599000000000001</c:v>
                </c:pt>
                <c:pt idx="3">
                  <c:v>0.29319000000000001</c:v>
                </c:pt>
                <c:pt idx="4">
                  <c:v>0.35259000000000001</c:v>
                </c:pt>
                <c:pt idx="5">
                  <c:v>0.41200999999999999</c:v>
                </c:pt>
                <c:pt idx="6">
                  <c:v>0.47142000000000001</c:v>
                </c:pt>
                <c:pt idx="7">
                  <c:v>0.48794999999999999</c:v>
                </c:pt>
                <c:pt idx="8">
                  <c:v>0.48665000000000003</c:v>
                </c:pt>
                <c:pt idx="9">
                  <c:v>0.43976999999999999</c:v>
                </c:pt>
                <c:pt idx="10">
                  <c:v>0.38199</c:v>
                </c:pt>
                <c:pt idx="11">
                  <c:v>0.32801999999999998</c:v>
                </c:pt>
                <c:pt idx="12">
                  <c:v>0.38217000000000001</c:v>
                </c:pt>
                <c:pt idx="13">
                  <c:v>0.43531999999999998</c:v>
                </c:pt>
                <c:pt idx="14">
                  <c:v>0.48632999999999998</c:v>
                </c:pt>
                <c:pt idx="15">
                  <c:v>0.48920999999999998</c:v>
                </c:pt>
                <c:pt idx="16">
                  <c:v>0.48969000000000001</c:v>
                </c:pt>
                <c:pt idx="17">
                  <c:v>0.49014999999999997</c:v>
                </c:pt>
                <c:pt idx="18">
                  <c:v>0.49049999999999999</c:v>
                </c:pt>
                <c:pt idx="19">
                  <c:v>0.49054999999999999</c:v>
                </c:pt>
                <c:pt idx="20">
                  <c:v>0.49026999999999998</c:v>
                </c:pt>
                <c:pt idx="21">
                  <c:v>0.48982999999999999</c:v>
                </c:pt>
                <c:pt idx="22">
                  <c:v>0.48947000000000002</c:v>
                </c:pt>
                <c:pt idx="23">
                  <c:v>0.48912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5.0099999999999999E-2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5.9048999999999997E-2</c:v>
                </c:pt>
                <c:pt idx="7">
                  <c:v>0.15168999999999999</c:v>
                </c:pt>
                <c:pt idx="8">
                  <c:v>0.12385</c:v>
                </c:pt>
                <c:pt idx="9">
                  <c:v>5.3940000000000002E-2</c:v>
                </c:pt>
                <c:pt idx="10">
                  <c:v>5.0252999999999999E-2</c:v>
                </c:pt>
                <c:pt idx="11">
                  <c:v>5.0410000000000003E-2</c:v>
                </c:pt>
                <c:pt idx="12">
                  <c:v>5.1129000000000001E-2</c:v>
                </c:pt>
                <c:pt idx="13">
                  <c:v>5.1867000000000003E-2</c:v>
                </c:pt>
                <c:pt idx="14">
                  <c:v>0.10539</c:v>
                </c:pt>
                <c:pt idx="15">
                  <c:v>0.20904</c:v>
                </c:pt>
                <c:pt idx="16">
                  <c:v>0.34284999999999999</c:v>
                </c:pt>
                <c:pt idx="17">
                  <c:v>0.39138000000000001</c:v>
                </c:pt>
                <c:pt idx="18">
                  <c:v>0.40089000000000002</c:v>
                </c:pt>
                <c:pt idx="19">
                  <c:v>0.40089000000000002</c:v>
                </c:pt>
                <c:pt idx="20">
                  <c:v>0.39138000000000001</c:v>
                </c:pt>
                <c:pt idx="21">
                  <c:v>0.33789999999999998</c:v>
                </c:pt>
                <c:pt idx="22">
                  <c:v>0.21523999999999999</c:v>
                </c:pt>
                <c:pt idx="23">
                  <c:v>9.7092999999999999E-2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1.5009E-2</c:v>
                </c:pt>
                <c:pt idx="16">
                  <c:v>3.2846E-2</c:v>
                </c:pt>
                <c:pt idx="17">
                  <c:v>7.9515000000000002E-2</c:v>
                </c:pt>
                <c:pt idx="18">
                  <c:v>7.8895000000000007E-2</c:v>
                </c:pt>
                <c:pt idx="19">
                  <c:v>7.5614000000000001E-2</c:v>
                </c:pt>
                <c:pt idx="20">
                  <c:v>7.2319999999999995E-2</c:v>
                </c:pt>
                <c:pt idx="21">
                  <c:v>2.3983000000000001E-2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4.8330999999999998E-4</c:v>
                </c:pt>
                <c:pt idx="1">
                  <c:v>2.5029999999999999E-5</c:v>
                </c:pt>
                <c:pt idx="2">
                  <c:v>6.0049000000000001E-5</c:v>
                </c:pt>
                <c:pt idx="3">
                  <c:v>0</c:v>
                </c:pt>
                <c:pt idx="4">
                  <c:v>0</c:v>
                </c:pt>
                <c:pt idx="5">
                  <c:v>1.652E-4</c:v>
                </c:pt>
                <c:pt idx="6">
                  <c:v>4.7636000000000003E-5</c:v>
                </c:pt>
                <c:pt idx="7">
                  <c:v>3.5685999999999999E-3</c:v>
                </c:pt>
                <c:pt idx="8">
                  <c:v>2.1497999999999999E-3</c:v>
                </c:pt>
                <c:pt idx="9">
                  <c:v>1.9361999999999999E-5</c:v>
                </c:pt>
                <c:pt idx="10">
                  <c:v>9.2519000000000003E-6</c:v>
                </c:pt>
                <c:pt idx="11">
                  <c:v>0</c:v>
                </c:pt>
                <c:pt idx="12">
                  <c:v>0</c:v>
                </c:pt>
                <c:pt idx="13">
                  <c:v>9.8571E-7</c:v>
                </c:pt>
                <c:pt idx="14">
                  <c:v>1.7097E-3</c:v>
                </c:pt>
                <c:pt idx="15">
                  <c:v>1.4463E-3</c:v>
                </c:pt>
                <c:pt idx="16">
                  <c:v>0.11763999999999999</c:v>
                </c:pt>
                <c:pt idx="17">
                  <c:v>7.1254999999999999E-2</c:v>
                </c:pt>
                <c:pt idx="18">
                  <c:v>9.2304999999999998E-2</c:v>
                </c:pt>
                <c:pt idx="19">
                  <c:v>0.11735</c:v>
                </c:pt>
                <c:pt idx="20">
                  <c:v>7.2152999999999995E-2</c:v>
                </c:pt>
                <c:pt idx="21">
                  <c:v>2.0649000000000001E-2</c:v>
                </c:pt>
                <c:pt idx="22">
                  <c:v>4.7362999999999997E-3</c:v>
                </c:pt>
                <c:pt idx="23">
                  <c:v>1.3273E-3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0.33762999999999999</c:v>
                </c:pt>
                <c:pt idx="9">
                  <c:v>0.94128000000000001</c:v>
                </c:pt>
                <c:pt idx="10">
                  <c:v>1.3048999999999999</c:v>
                </c:pt>
                <c:pt idx="11">
                  <c:v>1.3762000000000001</c:v>
                </c:pt>
                <c:pt idx="12">
                  <c:v>1.2738</c:v>
                </c:pt>
                <c:pt idx="13">
                  <c:v>1.0186999999999999</c:v>
                </c:pt>
                <c:pt idx="14">
                  <c:v>0.79637999999999998</c:v>
                </c:pt>
                <c:pt idx="15">
                  <c:v>0.57567000000000002</c:v>
                </c:pt>
                <c:pt idx="16">
                  <c:v>0.21726000000000001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2.2886690000000209E-2</c:v>
                </c:pt>
                <c:pt idx="1">
                  <c:v>1.9474970000000313E-2</c:v>
                </c:pt>
                <c:pt idx="2">
                  <c:v>1.7799950999999981E-2</c:v>
                </c:pt>
                <c:pt idx="3">
                  <c:v>1.7079999999999984E-2</c:v>
                </c:pt>
                <c:pt idx="4">
                  <c:v>1.760000000000006E-2</c:v>
                </c:pt>
                <c:pt idx="5">
                  <c:v>2.0424800000000021E-2</c:v>
                </c:pt>
                <c:pt idx="6">
                  <c:v>3.4273364000000361E-2</c:v>
                </c:pt>
                <c:pt idx="7">
                  <c:v>8.5791400000000184E-2</c:v>
                </c:pt>
                <c:pt idx="8">
                  <c:v>4.1202000000000183E-3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3.0247000000001023E-3</c:v>
                </c:pt>
                <c:pt idx="16">
                  <c:v>0.10237400000000019</c:v>
                </c:pt>
                <c:pt idx="17">
                  <c:v>0.25874000000000019</c:v>
                </c:pt>
                <c:pt idx="18">
                  <c:v>0.27777999999999992</c:v>
                </c:pt>
                <c:pt idx="19">
                  <c:v>0.27596599999999993</c:v>
                </c:pt>
                <c:pt idx="20">
                  <c:v>0.20491700000000024</c:v>
                </c:pt>
                <c:pt idx="21">
                  <c:v>0.17529800000000018</c:v>
                </c:pt>
                <c:pt idx="22">
                  <c:v>0.11885370000000006</c:v>
                </c:pt>
                <c:pt idx="23">
                  <c:v>5.1259699999999908E-2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1.647413</c:v>
                </c:pt>
                <c:pt idx="1">
                  <c:v>1.5540199999999997</c:v>
                </c:pt>
                <c:pt idx="2">
                  <c:v>1.5157609999999999</c:v>
                </c:pt>
                <c:pt idx="3">
                  <c:v>1.480842</c:v>
                </c:pt>
                <c:pt idx="4">
                  <c:v>1.4590369999999997</c:v>
                </c:pt>
                <c:pt idx="5">
                  <c:v>1.5157609999999999</c:v>
                </c:pt>
                <c:pt idx="6">
                  <c:v>1.5914200000000001</c:v>
                </c:pt>
                <c:pt idx="7">
                  <c:v>1.676777</c:v>
                </c:pt>
                <c:pt idx="8">
                  <c:v>1.5660750000000001</c:v>
                </c:pt>
                <c:pt idx="9">
                  <c:v>1.5075499999999999</c:v>
                </c:pt>
                <c:pt idx="10">
                  <c:v>1.5255049999999999</c:v>
                </c:pt>
                <c:pt idx="11">
                  <c:v>1.5560800000000001</c:v>
                </c:pt>
                <c:pt idx="12">
                  <c:v>1.5464449999999998</c:v>
                </c:pt>
                <c:pt idx="13">
                  <c:v>1.5931900000000003</c:v>
                </c:pt>
                <c:pt idx="14">
                  <c:v>1.6865009999999998</c:v>
                </c:pt>
                <c:pt idx="15">
                  <c:v>1.754788</c:v>
                </c:pt>
                <c:pt idx="16">
                  <c:v>1.79983</c:v>
                </c:pt>
                <c:pt idx="17">
                  <c:v>1.8849960000000001</c:v>
                </c:pt>
                <c:pt idx="18">
                  <c:v>1.895378</c:v>
                </c:pt>
                <c:pt idx="19">
                  <c:v>1.895432</c:v>
                </c:pt>
                <c:pt idx="20">
                  <c:v>1.885159</c:v>
                </c:pt>
                <c:pt idx="21">
                  <c:v>1.8047629999999999</c:v>
                </c:pt>
                <c:pt idx="22">
                  <c:v>1.7778200000000002</c:v>
                </c:pt>
                <c:pt idx="23">
                  <c:v>1.7141839999999999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4.4517999999999999E-4</c:v>
                </c:pt>
                <c:pt idx="1">
                  <c:v>3.5022999999999999E-4</c:v>
                </c:pt>
                <c:pt idx="2">
                  <c:v>4.7433E-6</c:v>
                </c:pt>
                <c:pt idx="3">
                  <c:v>0</c:v>
                </c:pt>
                <c:pt idx="4">
                  <c:v>0</c:v>
                </c:pt>
                <c:pt idx="5">
                  <c:v>3.4143999999999999E-6</c:v>
                </c:pt>
                <c:pt idx="6">
                  <c:v>1.0614E-4</c:v>
                </c:pt>
                <c:pt idx="7">
                  <c:v>9.1531999999999996E-4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4.7961999999999999E-6</c:v>
                </c:pt>
                <c:pt idx="14">
                  <c:v>4.6186999999999999E-3</c:v>
                </c:pt>
                <c:pt idx="15">
                  <c:v>2.4698999999999999E-2</c:v>
                </c:pt>
                <c:pt idx="16">
                  <c:v>4.1898999999999999E-2</c:v>
                </c:pt>
                <c:pt idx="17">
                  <c:v>0.12445000000000001</c:v>
                </c:pt>
                <c:pt idx="18">
                  <c:v>4.7702000000000001E-2</c:v>
                </c:pt>
                <c:pt idx="19">
                  <c:v>6.4423999999999995E-2</c:v>
                </c:pt>
                <c:pt idx="20">
                  <c:v>3.9058000000000002E-2</c:v>
                </c:pt>
                <c:pt idx="21">
                  <c:v>2.9364000000000001E-2</c:v>
                </c:pt>
                <c:pt idx="22">
                  <c:v>7.8922999999999997E-3</c:v>
                </c:pt>
                <c:pt idx="23">
                  <c:v>1.5117E-4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1.5003000000000001E-2</c:v>
                </c:pt>
                <c:pt idx="8">
                  <c:v>0.53712000000000004</c:v>
                </c:pt>
                <c:pt idx="9">
                  <c:v>1.0329999999999999</c:v>
                </c:pt>
                <c:pt idx="10">
                  <c:v>1.2866</c:v>
                </c:pt>
                <c:pt idx="11">
                  <c:v>1.2801</c:v>
                </c:pt>
                <c:pt idx="12">
                  <c:v>1.2249000000000001</c:v>
                </c:pt>
                <c:pt idx="13">
                  <c:v>1.0843</c:v>
                </c:pt>
                <c:pt idx="14">
                  <c:v>0.92861000000000005</c:v>
                </c:pt>
                <c:pt idx="15">
                  <c:v>0.75754999999999995</c:v>
                </c:pt>
                <c:pt idx="16">
                  <c:v>0.54293000000000002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0.13144182000000004</c:v>
                </c:pt>
                <c:pt idx="1">
                  <c:v>7.4929770000000229E-2</c:v>
                </c:pt>
                <c:pt idx="2">
                  <c:v>5.3534256699999894E-2</c:v>
                </c:pt>
                <c:pt idx="3">
                  <c:v>3.8458000000000103E-2</c:v>
                </c:pt>
                <c:pt idx="4">
                  <c:v>3.0363000000000362E-2</c:v>
                </c:pt>
                <c:pt idx="5">
                  <c:v>5.3535585599999935E-2</c:v>
                </c:pt>
                <c:pt idx="6">
                  <c:v>9.777385999999999E-2</c:v>
                </c:pt>
                <c:pt idx="7">
                  <c:v>0.14650467999999983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5.1963000000000203E-2</c:v>
                </c:pt>
                <c:pt idx="16">
                  <c:v>0.17434100000000008</c:v>
                </c:pt>
                <c:pt idx="17">
                  <c:v>0.47955399999999981</c:v>
                </c:pt>
                <c:pt idx="18">
                  <c:v>0.4559200000000001</c:v>
                </c:pt>
                <c:pt idx="19">
                  <c:v>0.49914400000000003</c:v>
                </c:pt>
                <c:pt idx="20">
                  <c:v>0.43478299999999992</c:v>
                </c:pt>
                <c:pt idx="21">
                  <c:v>0.36497300000000021</c:v>
                </c:pt>
                <c:pt idx="22">
                  <c:v>0.26348769999999977</c:v>
                </c:pt>
                <c:pt idx="23">
                  <c:v>0.17486482999999997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0.17806</c:v>
                </c:pt>
                <c:pt idx="1">
                  <c:v>0.17806</c:v>
                </c:pt>
                <c:pt idx="2">
                  <c:v>0.17806</c:v>
                </c:pt>
                <c:pt idx="3">
                  <c:v>0.17806</c:v>
                </c:pt>
                <c:pt idx="4">
                  <c:v>0.17806</c:v>
                </c:pt>
                <c:pt idx="5">
                  <c:v>0.17806</c:v>
                </c:pt>
                <c:pt idx="6">
                  <c:v>0.17806</c:v>
                </c:pt>
                <c:pt idx="7">
                  <c:v>0.17806</c:v>
                </c:pt>
                <c:pt idx="8">
                  <c:v>0.15659000000000001</c:v>
                </c:pt>
                <c:pt idx="9">
                  <c:v>0.15140000000000001</c:v>
                </c:pt>
                <c:pt idx="10">
                  <c:v>0.15071999999999999</c:v>
                </c:pt>
                <c:pt idx="11">
                  <c:v>0.17784</c:v>
                </c:pt>
                <c:pt idx="12">
                  <c:v>0.17806</c:v>
                </c:pt>
                <c:pt idx="13">
                  <c:v>0.17806</c:v>
                </c:pt>
                <c:pt idx="14">
                  <c:v>0.17798</c:v>
                </c:pt>
                <c:pt idx="15">
                  <c:v>0.17805000000000001</c:v>
                </c:pt>
                <c:pt idx="16">
                  <c:v>0.1777</c:v>
                </c:pt>
                <c:pt idx="17">
                  <c:v>0.17854</c:v>
                </c:pt>
                <c:pt idx="18">
                  <c:v>0.17854</c:v>
                </c:pt>
                <c:pt idx="19">
                  <c:v>0.17854</c:v>
                </c:pt>
                <c:pt idx="20">
                  <c:v>0.17854</c:v>
                </c:pt>
                <c:pt idx="21">
                  <c:v>0.17806</c:v>
                </c:pt>
                <c:pt idx="22">
                  <c:v>0.17806</c:v>
                </c:pt>
                <c:pt idx="23">
                  <c:v>0.17806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0.24723000000000001</c:v>
                </c:pt>
                <c:pt idx="1">
                  <c:v>0.24723000000000001</c:v>
                </c:pt>
                <c:pt idx="2">
                  <c:v>0.24723000000000001</c:v>
                </c:pt>
                <c:pt idx="3">
                  <c:v>0.24723000000000001</c:v>
                </c:pt>
                <c:pt idx="4">
                  <c:v>0.24723000000000001</c:v>
                </c:pt>
                <c:pt idx="5">
                  <c:v>0.24723000000000001</c:v>
                </c:pt>
                <c:pt idx="6">
                  <c:v>0.24723000000000001</c:v>
                </c:pt>
                <c:pt idx="7">
                  <c:v>0.24723000000000001</c:v>
                </c:pt>
                <c:pt idx="8">
                  <c:v>0.20216000000000001</c:v>
                </c:pt>
                <c:pt idx="9">
                  <c:v>0.14413999999999999</c:v>
                </c:pt>
                <c:pt idx="10">
                  <c:v>0.14762</c:v>
                </c:pt>
                <c:pt idx="11">
                  <c:v>0.20554</c:v>
                </c:pt>
                <c:pt idx="12">
                  <c:v>0.23982999999999999</c:v>
                </c:pt>
                <c:pt idx="13">
                  <c:v>0.22828999999999999</c:v>
                </c:pt>
                <c:pt idx="14">
                  <c:v>0.21736</c:v>
                </c:pt>
                <c:pt idx="15">
                  <c:v>0.21912999999999999</c:v>
                </c:pt>
                <c:pt idx="16">
                  <c:v>0.23704</c:v>
                </c:pt>
                <c:pt idx="17">
                  <c:v>0.24767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0.24767</c:v>
                </c:pt>
                <c:pt idx="21">
                  <c:v>0.24748000000000001</c:v>
                </c:pt>
                <c:pt idx="22">
                  <c:v>0.24737000000000001</c:v>
                </c:pt>
                <c:pt idx="23">
                  <c:v>0.24728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0.24723000000000001</c:v>
                </c:pt>
                <c:pt idx="1">
                  <c:v>0.24723000000000001</c:v>
                </c:pt>
                <c:pt idx="2">
                  <c:v>0.24723000000000001</c:v>
                </c:pt>
                <c:pt idx="3">
                  <c:v>0.24723000000000001</c:v>
                </c:pt>
                <c:pt idx="4">
                  <c:v>0.24723000000000001</c:v>
                </c:pt>
                <c:pt idx="5">
                  <c:v>0.24723000000000001</c:v>
                </c:pt>
                <c:pt idx="6">
                  <c:v>0.24723000000000001</c:v>
                </c:pt>
                <c:pt idx="7">
                  <c:v>0.24723000000000001</c:v>
                </c:pt>
                <c:pt idx="8">
                  <c:v>0.21112</c:v>
                </c:pt>
                <c:pt idx="9">
                  <c:v>0.15431</c:v>
                </c:pt>
                <c:pt idx="10">
                  <c:v>0.16966999999999999</c:v>
                </c:pt>
                <c:pt idx="11">
                  <c:v>0.22605</c:v>
                </c:pt>
                <c:pt idx="12">
                  <c:v>0.24474000000000001</c:v>
                </c:pt>
                <c:pt idx="13">
                  <c:v>0.24542</c:v>
                </c:pt>
                <c:pt idx="14">
                  <c:v>0.24162</c:v>
                </c:pt>
                <c:pt idx="15">
                  <c:v>0.24542</c:v>
                </c:pt>
                <c:pt idx="16">
                  <c:v>0.24504999999999999</c:v>
                </c:pt>
                <c:pt idx="17">
                  <c:v>0.24767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0.24767</c:v>
                </c:pt>
                <c:pt idx="21">
                  <c:v>0.24748000000000001</c:v>
                </c:pt>
                <c:pt idx="22">
                  <c:v>0.24737000000000001</c:v>
                </c:pt>
                <c:pt idx="23">
                  <c:v>0.24728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0.24457999999999999</c:v>
                </c:pt>
                <c:pt idx="1">
                  <c:v>0.24457999999999999</c:v>
                </c:pt>
                <c:pt idx="2">
                  <c:v>0.24449000000000001</c:v>
                </c:pt>
                <c:pt idx="3">
                  <c:v>0.24449000000000001</c:v>
                </c:pt>
                <c:pt idx="4">
                  <c:v>0.24457999999999999</c:v>
                </c:pt>
                <c:pt idx="5">
                  <c:v>0.24457999999999999</c:v>
                </c:pt>
                <c:pt idx="6">
                  <c:v>0.24457000000000001</c:v>
                </c:pt>
                <c:pt idx="7">
                  <c:v>0.24082000000000001</c:v>
                </c:pt>
                <c:pt idx="8">
                  <c:v>0.18260000000000001</c:v>
                </c:pt>
                <c:pt idx="9">
                  <c:v>0.12309</c:v>
                </c:pt>
                <c:pt idx="10">
                  <c:v>6.3946000000000003E-2</c:v>
                </c:pt>
                <c:pt idx="11">
                  <c:v>3.4944000000000003E-2</c:v>
                </c:pt>
                <c:pt idx="12">
                  <c:v>7.0598999999999995E-2</c:v>
                </c:pt>
                <c:pt idx="13">
                  <c:v>6.0343000000000001E-2</c:v>
                </c:pt>
                <c:pt idx="14">
                  <c:v>0.10797</c:v>
                </c:pt>
                <c:pt idx="15">
                  <c:v>0.15734999999999999</c:v>
                </c:pt>
                <c:pt idx="16">
                  <c:v>0.21556</c:v>
                </c:pt>
                <c:pt idx="17">
                  <c:v>0.24562999999999999</c:v>
                </c:pt>
                <c:pt idx="18">
                  <c:v>0.24603</c:v>
                </c:pt>
                <c:pt idx="19">
                  <c:v>0.24603</c:v>
                </c:pt>
                <c:pt idx="20">
                  <c:v>0.24573</c:v>
                </c:pt>
                <c:pt idx="21">
                  <c:v>0.24525</c:v>
                </c:pt>
                <c:pt idx="22">
                  <c:v>0.24493999999999999</c:v>
                </c:pt>
                <c:pt idx="23">
                  <c:v>0.24468999999999999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0.48857</c:v>
                </c:pt>
                <c:pt idx="1">
                  <c:v>0.48852000000000001</c:v>
                </c:pt>
                <c:pt idx="2">
                  <c:v>0.48658000000000001</c:v>
                </c:pt>
                <c:pt idx="3">
                  <c:v>0.47522999999999999</c:v>
                </c:pt>
                <c:pt idx="4">
                  <c:v>0.47493000000000002</c:v>
                </c:pt>
                <c:pt idx="5">
                  <c:v>0.48335</c:v>
                </c:pt>
                <c:pt idx="6">
                  <c:v>0.48329</c:v>
                </c:pt>
                <c:pt idx="7">
                  <c:v>0.47162999999999999</c:v>
                </c:pt>
                <c:pt idx="8">
                  <c:v>0.4123</c:v>
                </c:pt>
                <c:pt idx="9">
                  <c:v>0.35285</c:v>
                </c:pt>
                <c:pt idx="10">
                  <c:v>0.29343999999999998</c:v>
                </c:pt>
                <c:pt idx="11">
                  <c:v>0.23499</c:v>
                </c:pt>
                <c:pt idx="12">
                  <c:v>0.20882999999999999</c:v>
                </c:pt>
                <c:pt idx="13">
                  <c:v>0.26182</c:v>
                </c:pt>
                <c:pt idx="14">
                  <c:v>0.32153999999999999</c:v>
                </c:pt>
                <c:pt idx="15">
                  <c:v>0.38114999999999999</c:v>
                </c:pt>
                <c:pt idx="16">
                  <c:v>0.44079000000000002</c:v>
                </c:pt>
                <c:pt idx="17">
                  <c:v>0.48841000000000001</c:v>
                </c:pt>
                <c:pt idx="18">
                  <c:v>0.49095</c:v>
                </c:pt>
                <c:pt idx="19">
                  <c:v>0.49114000000000002</c:v>
                </c:pt>
                <c:pt idx="20">
                  <c:v>0.49076999999999998</c:v>
                </c:pt>
                <c:pt idx="21">
                  <c:v>0.49025000000000002</c:v>
                </c:pt>
                <c:pt idx="22">
                  <c:v>0.48988999999999999</c:v>
                </c:pt>
                <c:pt idx="23">
                  <c:v>0.48958000000000002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0.25091999999999998</c:v>
                </c:pt>
                <c:pt idx="1">
                  <c:v>0.15212000000000001</c:v>
                </c:pt>
                <c:pt idx="2">
                  <c:v>0.10372000000000001</c:v>
                </c:pt>
                <c:pt idx="3">
                  <c:v>7.3592000000000005E-2</c:v>
                </c:pt>
                <c:pt idx="4">
                  <c:v>7.3592000000000005E-2</c:v>
                </c:pt>
                <c:pt idx="5">
                  <c:v>9.2647999999999994E-2</c:v>
                </c:pt>
                <c:pt idx="6">
                  <c:v>0.10372000000000001</c:v>
                </c:pt>
                <c:pt idx="7">
                  <c:v>0.10267</c:v>
                </c:pt>
                <c:pt idx="8">
                  <c:v>5.0006000000000002E-2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5.0007000000000003E-2</c:v>
                </c:pt>
                <c:pt idx="16">
                  <c:v>5.2446E-2</c:v>
                </c:pt>
                <c:pt idx="17">
                  <c:v>0.27074999999999999</c:v>
                </c:pt>
                <c:pt idx="18">
                  <c:v>0.33643000000000001</c:v>
                </c:pt>
                <c:pt idx="19">
                  <c:v>0.39711999999999997</c:v>
                </c:pt>
                <c:pt idx="20">
                  <c:v>0.38786999999999999</c:v>
                </c:pt>
                <c:pt idx="21">
                  <c:v>0.34089999999999998</c:v>
                </c:pt>
                <c:pt idx="22">
                  <c:v>0.32563999999999999</c:v>
                </c:pt>
                <c:pt idx="23">
                  <c:v>0.31058000000000002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1.5275E-2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3.0176000000000001E-2</c:v>
                </c:pt>
                <c:pt idx="18">
                  <c:v>1.7496999999999999E-2</c:v>
                </c:pt>
                <c:pt idx="19">
                  <c:v>6.3684000000000004E-2</c:v>
                </c:pt>
                <c:pt idx="20">
                  <c:v>6.3684000000000004E-2</c:v>
                </c:pt>
                <c:pt idx="21">
                  <c:v>4.2504E-2</c:v>
                </c:pt>
                <c:pt idx="22">
                  <c:v>3.4035000000000003E-2</c:v>
                </c:pt>
                <c:pt idx="23">
                  <c:v>2.2020999999999999E-2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3.4294E-3</c:v>
                </c:pt>
                <c:pt idx="1">
                  <c:v>8.3184999999999997E-5</c:v>
                </c:pt>
                <c:pt idx="2">
                  <c:v>4.4700000000000002E-5</c:v>
                </c:pt>
                <c:pt idx="3">
                  <c:v>1.3410000000000001E-4</c:v>
                </c:pt>
                <c:pt idx="4">
                  <c:v>2.1107E-4</c:v>
                </c:pt>
                <c:pt idx="5">
                  <c:v>2.6820000000000001E-4</c:v>
                </c:pt>
                <c:pt idx="6">
                  <c:v>3.0788000000000001E-4</c:v>
                </c:pt>
                <c:pt idx="7">
                  <c:v>7.2261000000000005E-4</c:v>
                </c:pt>
                <c:pt idx="8">
                  <c:v>4.7927000000000001E-4</c:v>
                </c:pt>
                <c:pt idx="9">
                  <c:v>3.1290000000000002E-4</c:v>
                </c:pt>
                <c:pt idx="10">
                  <c:v>3.1290000000000002E-4</c:v>
                </c:pt>
                <c:pt idx="11">
                  <c:v>0</c:v>
                </c:pt>
                <c:pt idx="12">
                  <c:v>1.1545E-4</c:v>
                </c:pt>
                <c:pt idx="13">
                  <c:v>4.7425000000000001E-4</c:v>
                </c:pt>
                <c:pt idx="14">
                  <c:v>1.6995999999999999E-3</c:v>
                </c:pt>
                <c:pt idx="15">
                  <c:v>2.6373E-3</c:v>
                </c:pt>
                <c:pt idx="16">
                  <c:v>1.2007000000000001E-3</c:v>
                </c:pt>
                <c:pt idx="17">
                  <c:v>5.3640000000000003E-4</c:v>
                </c:pt>
                <c:pt idx="18">
                  <c:v>1.2875E-3</c:v>
                </c:pt>
                <c:pt idx="19">
                  <c:v>8.2848000000000005E-2</c:v>
                </c:pt>
                <c:pt idx="20">
                  <c:v>9.1098999999999999E-2</c:v>
                </c:pt>
                <c:pt idx="21">
                  <c:v>0.15326000000000001</c:v>
                </c:pt>
                <c:pt idx="22">
                  <c:v>0.13819999999999999</c:v>
                </c:pt>
                <c:pt idx="23">
                  <c:v>8.4492999999999999E-2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1.5003000000000001E-2</c:v>
                </c:pt>
                <c:pt idx="8">
                  <c:v>0.53712000000000004</c:v>
                </c:pt>
                <c:pt idx="9">
                  <c:v>1.0329999999999999</c:v>
                </c:pt>
                <c:pt idx="10">
                  <c:v>1.2866</c:v>
                </c:pt>
                <c:pt idx="11">
                  <c:v>1.2801</c:v>
                </c:pt>
                <c:pt idx="12">
                  <c:v>1.2249000000000001</c:v>
                </c:pt>
                <c:pt idx="13">
                  <c:v>1.0843</c:v>
                </c:pt>
                <c:pt idx="14">
                  <c:v>0.92861000000000005</c:v>
                </c:pt>
                <c:pt idx="15">
                  <c:v>0.75754999999999995</c:v>
                </c:pt>
                <c:pt idx="16">
                  <c:v>0.54293000000000002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0.14390560000000008</c:v>
                </c:pt>
                <c:pt idx="1">
                  <c:v>8.6476814999999929E-2</c:v>
                </c:pt>
                <c:pt idx="2">
                  <c:v>5.6945300000000199E-2</c:v>
                </c:pt>
                <c:pt idx="3">
                  <c:v>3.8333900000000254E-2</c:v>
                </c:pt>
                <c:pt idx="4">
                  <c:v>3.846693000000001E-2</c:v>
                </c:pt>
                <c:pt idx="5">
                  <c:v>5.0933799999999918E-2</c:v>
                </c:pt>
                <c:pt idx="6">
                  <c:v>5.9892119999999993E-2</c:v>
                </c:pt>
                <c:pt idx="7">
                  <c:v>7.0934389999999903E-2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9.9817599999999729E-2</c:v>
                </c:pt>
                <c:pt idx="18">
                  <c:v>0.10288549999999974</c:v>
                </c:pt>
                <c:pt idx="19">
                  <c:v>0.10415799999999975</c:v>
                </c:pt>
                <c:pt idx="20">
                  <c:v>0.10606699999999991</c:v>
                </c:pt>
                <c:pt idx="21">
                  <c:v>0.11391599999999991</c:v>
                </c:pt>
                <c:pt idx="22">
                  <c:v>0.10369500000000009</c:v>
                </c:pt>
                <c:pt idx="23">
                  <c:v>0.11521599999999999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1.6718649999999999</c:v>
                </c:pt>
                <c:pt idx="1">
                  <c:v>1.57274</c:v>
                </c:pt>
                <c:pt idx="2">
                  <c:v>1.5223099999999998</c:v>
                </c:pt>
                <c:pt idx="3">
                  <c:v>1.4808319999999999</c:v>
                </c:pt>
                <c:pt idx="4">
                  <c:v>1.4806220000000001</c:v>
                </c:pt>
                <c:pt idx="5">
                  <c:v>1.5080979999999999</c:v>
                </c:pt>
                <c:pt idx="6">
                  <c:v>1.5190999999999999</c:v>
                </c:pt>
                <c:pt idx="7">
                  <c:v>1.50264</c:v>
                </c:pt>
                <c:pt idx="8">
                  <c:v>1.2297759999999998</c:v>
                </c:pt>
                <c:pt idx="9">
                  <c:v>0.99079000000000006</c:v>
                </c:pt>
                <c:pt idx="10">
                  <c:v>0.89039600000000008</c:v>
                </c:pt>
                <c:pt idx="11">
                  <c:v>0.94436400000000009</c:v>
                </c:pt>
                <c:pt idx="12">
                  <c:v>1.0070589999999999</c:v>
                </c:pt>
                <c:pt idx="13">
                  <c:v>1.0389329999999999</c:v>
                </c:pt>
                <c:pt idx="14">
                  <c:v>1.13147</c:v>
                </c:pt>
                <c:pt idx="15">
                  <c:v>1.2461069999999996</c:v>
                </c:pt>
                <c:pt idx="16">
                  <c:v>1.3835859999999998</c:v>
                </c:pt>
                <c:pt idx="17">
                  <c:v>1.7088460000000001</c:v>
                </c:pt>
                <c:pt idx="18">
                  <c:v>1.7650270000000001</c:v>
                </c:pt>
                <c:pt idx="19">
                  <c:v>1.8720940000000001</c:v>
                </c:pt>
                <c:pt idx="20">
                  <c:v>1.861934</c:v>
                </c:pt>
                <c:pt idx="21">
                  <c:v>1.7919240000000001</c:v>
                </c:pt>
                <c:pt idx="22">
                  <c:v>1.7673049999999999</c:v>
                </c:pt>
                <c:pt idx="23">
                  <c:v>1.7394910000000001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3.4294E-3</c:v>
                </c:pt>
                <c:pt idx="1">
                  <c:v>8.3184999999999997E-5</c:v>
                </c:pt>
                <c:pt idx="2">
                  <c:v>4.4700000000000002E-5</c:v>
                </c:pt>
                <c:pt idx="3">
                  <c:v>1.3410000000000001E-4</c:v>
                </c:pt>
                <c:pt idx="4">
                  <c:v>2.1107E-4</c:v>
                </c:pt>
                <c:pt idx="5">
                  <c:v>2.6820000000000001E-4</c:v>
                </c:pt>
                <c:pt idx="6">
                  <c:v>3.0788000000000001E-4</c:v>
                </c:pt>
                <c:pt idx="7">
                  <c:v>7.2261000000000005E-4</c:v>
                </c:pt>
                <c:pt idx="8">
                  <c:v>4.7927000000000001E-4</c:v>
                </c:pt>
                <c:pt idx="9">
                  <c:v>3.1290000000000002E-4</c:v>
                </c:pt>
                <c:pt idx="10">
                  <c:v>3.1290000000000002E-4</c:v>
                </c:pt>
                <c:pt idx="11">
                  <c:v>0</c:v>
                </c:pt>
                <c:pt idx="12">
                  <c:v>1.1545E-4</c:v>
                </c:pt>
                <c:pt idx="13">
                  <c:v>4.7425000000000001E-4</c:v>
                </c:pt>
                <c:pt idx="14">
                  <c:v>1.6995999999999999E-3</c:v>
                </c:pt>
                <c:pt idx="15">
                  <c:v>2.6373E-3</c:v>
                </c:pt>
                <c:pt idx="16">
                  <c:v>1.2007000000000001E-3</c:v>
                </c:pt>
                <c:pt idx="17">
                  <c:v>5.3640000000000003E-4</c:v>
                </c:pt>
                <c:pt idx="18">
                  <c:v>1.2875E-3</c:v>
                </c:pt>
                <c:pt idx="19">
                  <c:v>8.2848000000000005E-2</c:v>
                </c:pt>
                <c:pt idx="20">
                  <c:v>9.1098999999999999E-2</c:v>
                </c:pt>
                <c:pt idx="21">
                  <c:v>0.15326000000000001</c:v>
                </c:pt>
                <c:pt idx="22">
                  <c:v>0.13819999999999999</c:v>
                </c:pt>
                <c:pt idx="23">
                  <c:v>8.4492999999999999E-2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1.5003000000000001E-2</c:v>
                </c:pt>
                <c:pt idx="8">
                  <c:v>0.53712000000000004</c:v>
                </c:pt>
                <c:pt idx="9">
                  <c:v>1.0329999999999999</c:v>
                </c:pt>
                <c:pt idx="10">
                  <c:v>1.2866</c:v>
                </c:pt>
                <c:pt idx="11">
                  <c:v>1.2801</c:v>
                </c:pt>
                <c:pt idx="12">
                  <c:v>1.2249000000000001</c:v>
                </c:pt>
                <c:pt idx="13">
                  <c:v>1.0843</c:v>
                </c:pt>
                <c:pt idx="14">
                  <c:v>0.92861000000000005</c:v>
                </c:pt>
                <c:pt idx="15">
                  <c:v>0.75754999999999995</c:v>
                </c:pt>
                <c:pt idx="16">
                  <c:v>0.54293000000000002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0.14390560000000008</c:v>
                </c:pt>
                <c:pt idx="1">
                  <c:v>8.6476814999999929E-2</c:v>
                </c:pt>
                <c:pt idx="2">
                  <c:v>5.6945300000000199E-2</c:v>
                </c:pt>
                <c:pt idx="3">
                  <c:v>3.8333900000000254E-2</c:v>
                </c:pt>
                <c:pt idx="4">
                  <c:v>3.846693000000001E-2</c:v>
                </c:pt>
                <c:pt idx="5">
                  <c:v>5.0933799999999918E-2</c:v>
                </c:pt>
                <c:pt idx="6">
                  <c:v>5.9892119999999993E-2</c:v>
                </c:pt>
                <c:pt idx="7">
                  <c:v>7.0934389999999903E-2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9.9817599999999729E-2</c:v>
                </c:pt>
                <c:pt idx="18">
                  <c:v>0.10288549999999974</c:v>
                </c:pt>
                <c:pt idx="19">
                  <c:v>0.10415799999999975</c:v>
                </c:pt>
                <c:pt idx="20">
                  <c:v>0.10606699999999991</c:v>
                </c:pt>
                <c:pt idx="21">
                  <c:v>0.11391599999999991</c:v>
                </c:pt>
                <c:pt idx="22">
                  <c:v>0.10369500000000009</c:v>
                </c:pt>
                <c:pt idx="23">
                  <c:v>0.11521599999999999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0.17821999999999999</c:v>
                </c:pt>
                <c:pt idx="1">
                  <c:v>0.17821999999999999</c:v>
                </c:pt>
                <c:pt idx="2">
                  <c:v>0.17821999999999999</c:v>
                </c:pt>
                <c:pt idx="3">
                  <c:v>0.17821999999999999</c:v>
                </c:pt>
                <c:pt idx="4">
                  <c:v>0.17821999999999999</c:v>
                </c:pt>
                <c:pt idx="5">
                  <c:v>0.17821999999999999</c:v>
                </c:pt>
                <c:pt idx="6">
                  <c:v>0.17821999999999999</c:v>
                </c:pt>
                <c:pt idx="7">
                  <c:v>0.17821999999999999</c:v>
                </c:pt>
                <c:pt idx="8">
                  <c:v>0.17821999999999999</c:v>
                </c:pt>
                <c:pt idx="9">
                  <c:v>0.17821999999999999</c:v>
                </c:pt>
                <c:pt idx="10">
                  <c:v>0.17821999999999999</c:v>
                </c:pt>
                <c:pt idx="11">
                  <c:v>0.17821999999999999</c:v>
                </c:pt>
                <c:pt idx="12">
                  <c:v>0.17821999999999999</c:v>
                </c:pt>
                <c:pt idx="13">
                  <c:v>0.17821999999999999</c:v>
                </c:pt>
                <c:pt idx="14">
                  <c:v>0.17821999999999999</c:v>
                </c:pt>
                <c:pt idx="15">
                  <c:v>0.17821999999999999</c:v>
                </c:pt>
                <c:pt idx="16">
                  <c:v>0.17821999999999999</c:v>
                </c:pt>
                <c:pt idx="17">
                  <c:v>0.17867</c:v>
                </c:pt>
                <c:pt idx="18">
                  <c:v>0.17867</c:v>
                </c:pt>
                <c:pt idx="19">
                  <c:v>0.17867</c:v>
                </c:pt>
                <c:pt idx="20">
                  <c:v>0.17867</c:v>
                </c:pt>
                <c:pt idx="21">
                  <c:v>0.17821999999999999</c:v>
                </c:pt>
                <c:pt idx="22">
                  <c:v>0.17821999999999999</c:v>
                </c:pt>
                <c:pt idx="23">
                  <c:v>0.17821999999999999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0.24731</c:v>
                </c:pt>
                <c:pt idx="9">
                  <c:v>0.24746000000000001</c:v>
                </c:pt>
                <c:pt idx="10">
                  <c:v>0.24746000000000001</c:v>
                </c:pt>
                <c:pt idx="11">
                  <c:v>0.24746000000000001</c:v>
                </c:pt>
                <c:pt idx="12">
                  <c:v>0.24746000000000001</c:v>
                </c:pt>
                <c:pt idx="13">
                  <c:v>0.24746000000000001</c:v>
                </c:pt>
                <c:pt idx="14">
                  <c:v>0.24748999999999999</c:v>
                </c:pt>
                <c:pt idx="15">
                  <c:v>0.24754999999999999</c:v>
                </c:pt>
                <c:pt idx="16">
                  <c:v>0.24764</c:v>
                </c:pt>
                <c:pt idx="17">
                  <c:v>0.24779000000000001</c:v>
                </c:pt>
                <c:pt idx="18">
                  <c:v>0.24789</c:v>
                </c:pt>
                <c:pt idx="19">
                  <c:v>0.24789</c:v>
                </c:pt>
                <c:pt idx="20">
                  <c:v>0.24779000000000001</c:v>
                </c:pt>
                <c:pt idx="21">
                  <c:v>0.24764</c:v>
                </c:pt>
                <c:pt idx="22">
                  <c:v>0.24754999999999999</c:v>
                </c:pt>
                <c:pt idx="23">
                  <c:v>0.24748999999999999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0.24745</c:v>
                </c:pt>
                <c:pt idx="9">
                  <c:v>0.24746000000000001</c:v>
                </c:pt>
                <c:pt idx="10">
                  <c:v>0.24746000000000001</c:v>
                </c:pt>
                <c:pt idx="11">
                  <c:v>0.24746000000000001</c:v>
                </c:pt>
                <c:pt idx="12">
                  <c:v>0.24746000000000001</c:v>
                </c:pt>
                <c:pt idx="13">
                  <c:v>0.24746000000000001</c:v>
                </c:pt>
                <c:pt idx="14">
                  <c:v>0.24748999999999999</c:v>
                </c:pt>
                <c:pt idx="15">
                  <c:v>0.24754999999999999</c:v>
                </c:pt>
                <c:pt idx="16">
                  <c:v>0.24764</c:v>
                </c:pt>
                <c:pt idx="17">
                  <c:v>0.24779000000000001</c:v>
                </c:pt>
                <c:pt idx="18">
                  <c:v>0.24789</c:v>
                </c:pt>
                <c:pt idx="19">
                  <c:v>0.24789</c:v>
                </c:pt>
                <c:pt idx="20">
                  <c:v>0.24779000000000001</c:v>
                </c:pt>
                <c:pt idx="21">
                  <c:v>0.24764</c:v>
                </c:pt>
                <c:pt idx="22">
                  <c:v>0.24754999999999999</c:v>
                </c:pt>
                <c:pt idx="23">
                  <c:v>0.24748999999999999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0.24442</c:v>
                </c:pt>
                <c:pt idx="1">
                  <c:v>0.24442</c:v>
                </c:pt>
                <c:pt idx="2">
                  <c:v>0.24440000000000001</c:v>
                </c:pt>
                <c:pt idx="3">
                  <c:v>0.24403</c:v>
                </c:pt>
                <c:pt idx="4">
                  <c:v>0.24351999999999999</c:v>
                </c:pt>
                <c:pt idx="5">
                  <c:v>0.24442</c:v>
                </c:pt>
                <c:pt idx="6">
                  <c:v>0.24442</c:v>
                </c:pt>
                <c:pt idx="7">
                  <c:v>0.24442</c:v>
                </c:pt>
                <c:pt idx="8">
                  <c:v>0.24365999999999999</c:v>
                </c:pt>
                <c:pt idx="9">
                  <c:v>0.24440999999999999</c:v>
                </c:pt>
                <c:pt idx="10">
                  <c:v>0.24442</c:v>
                </c:pt>
                <c:pt idx="11">
                  <c:v>0.24442</c:v>
                </c:pt>
                <c:pt idx="12">
                  <c:v>0.24442</c:v>
                </c:pt>
                <c:pt idx="13">
                  <c:v>0.24442</c:v>
                </c:pt>
                <c:pt idx="14">
                  <c:v>0.24451999999999999</c:v>
                </c:pt>
                <c:pt idx="15">
                  <c:v>0.24475</c:v>
                </c:pt>
                <c:pt idx="16">
                  <c:v>0.24507999999999999</c:v>
                </c:pt>
                <c:pt idx="17">
                  <c:v>0.24559</c:v>
                </c:pt>
                <c:pt idx="18">
                  <c:v>0.24593999999999999</c:v>
                </c:pt>
                <c:pt idx="19">
                  <c:v>0.24593999999999999</c:v>
                </c:pt>
                <c:pt idx="20">
                  <c:v>0.24559</c:v>
                </c:pt>
                <c:pt idx="21">
                  <c:v>0.24507999999999999</c:v>
                </c:pt>
                <c:pt idx="22">
                  <c:v>0.24475</c:v>
                </c:pt>
                <c:pt idx="23">
                  <c:v>0.24451999999999999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0.48838999999999999</c:v>
                </c:pt>
                <c:pt idx="1">
                  <c:v>0.48835000000000001</c:v>
                </c:pt>
                <c:pt idx="2">
                  <c:v>0.48743999999999998</c:v>
                </c:pt>
                <c:pt idx="3">
                  <c:v>0.48063</c:v>
                </c:pt>
                <c:pt idx="4">
                  <c:v>0.47886000000000001</c:v>
                </c:pt>
                <c:pt idx="5">
                  <c:v>0.48742000000000002</c:v>
                </c:pt>
                <c:pt idx="6">
                  <c:v>0.48814999999999997</c:v>
                </c:pt>
                <c:pt idx="7">
                  <c:v>0.48834</c:v>
                </c:pt>
                <c:pt idx="8">
                  <c:v>0.48549999999999999</c:v>
                </c:pt>
                <c:pt idx="9">
                  <c:v>0.48771999999999999</c:v>
                </c:pt>
                <c:pt idx="10">
                  <c:v>0.48815999999999998</c:v>
                </c:pt>
                <c:pt idx="11">
                  <c:v>0.48835000000000001</c:v>
                </c:pt>
                <c:pt idx="12">
                  <c:v>0.48862</c:v>
                </c:pt>
                <c:pt idx="13">
                  <c:v>0.48886000000000002</c:v>
                </c:pt>
                <c:pt idx="14">
                  <c:v>0.48913000000000001</c:v>
                </c:pt>
                <c:pt idx="15">
                  <c:v>0.4894</c:v>
                </c:pt>
                <c:pt idx="16">
                  <c:v>0.48971999999999999</c:v>
                </c:pt>
                <c:pt idx="17">
                  <c:v>0.49021999999999999</c:v>
                </c:pt>
                <c:pt idx="18">
                  <c:v>0.49063000000000001</c:v>
                </c:pt>
                <c:pt idx="19">
                  <c:v>0.49069000000000002</c:v>
                </c:pt>
                <c:pt idx="20">
                  <c:v>0.49034</c:v>
                </c:pt>
                <c:pt idx="21">
                  <c:v>0.48984</c:v>
                </c:pt>
                <c:pt idx="22">
                  <c:v>0.48952000000000001</c:v>
                </c:pt>
                <c:pt idx="23">
                  <c:v>0.48925000000000002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0.28104000000000001</c:v>
                </c:pt>
                <c:pt idx="1">
                  <c:v>0.18970000000000001</c:v>
                </c:pt>
                <c:pt idx="2">
                  <c:v>0.12847</c:v>
                </c:pt>
                <c:pt idx="3">
                  <c:v>8.9800000000000005E-2</c:v>
                </c:pt>
                <c:pt idx="4">
                  <c:v>8.5063E-2</c:v>
                </c:pt>
                <c:pt idx="5">
                  <c:v>0.12847</c:v>
                </c:pt>
                <c:pt idx="6">
                  <c:v>0.16514999999999999</c:v>
                </c:pt>
                <c:pt idx="7">
                  <c:v>0.19059999999999999</c:v>
                </c:pt>
                <c:pt idx="8">
                  <c:v>0.14530000000000001</c:v>
                </c:pt>
                <c:pt idx="9">
                  <c:v>0.20760000000000001</c:v>
                </c:pt>
                <c:pt idx="10">
                  <c:v>0.25622</c:v>
                </c:pt>
                <c:pt idx="11">
                  <c:v>0.26945999999999998</c:v>
                </c:pt>
                <c:pt idx="12">
                  <c:v>0.27805000000000002</c:v>
                </c:pt>
                <c:pt idx="13">
                  <c:v>0.26682</c:v>
                </c:pt>
                <c:pt idx="14">
                  <c:v>0.30771999999999999</c:v>
                </c:pt>
                <c:pt idx="15">
                  <c:v>0.32507000000000003</c:v>
                </c:pt>
                <c:pt idx="16">
                  <c:v>0.34081</c:v>
                </c:pt>
                <c:pt idx="17">
                  <c:v>0.38801000000000002</c:v>
                </c:pt>
                <c:pt idx="18">
                  <c:v>0.39745000000000003</c:v>
                </c:pt>
                <c:pt idx="19">
                  <c:v>0.39745000000000003</c:v>
                </c:pt>
                <c:pt idx="20">
                  <c:v>0.38801000000000002</c:v>
                </c:pt>
                <c:pt idx="21">
                  <c:v>0.34090999999999999</c:v>
                </c:pt>
                <c:pt idx="22">
                  <c:v>0.32794000000000001</c:v>
                </c:pt>
                <c:pt idx="23">
                  <c:v>0.32722000000000001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1.8575999999999999E-2</c:v>
                </c:pt>
                <c:pt idx="1">
                  <c:v>1.5018999999999999E-2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1.5004E-2</c:v>
                </c:pt>
                <c:pt idx="7">
                  <c:v>1.5022000000000001E-2</c:v>
                </c:pt>
                <c:pt idx="8">
                  <c:v>1.5021E-2</c:v>
                </c:pt>
                <c:pt idx="9">
                  <c:v>1.5796000000000001E-2</c:v>
                </c:pt>
                <c:pt idx="10">
                  <c:v>1.9852000000000002E-2</c:v>
                </c:pt>
                <c:pt idx="11">
                  <c:v>2.2190999999999999E-2</c:v>
                </c:pt>
                <c:pt idx="12">
                  <c:v>2.3515999999999999E-2</c:v>
                </c:pt>
                <c:pt idx="13">
                  <c:v>2.0220999999999999E-2</c:v>
                </c:pt>
                <c:pt idx="14">
                  <c:v>3.1186999999999999E-2</c:v>
                </c:pt>
                <c:pt idx="15">
                  <c:v>4.7095999999999999E-2</c:v>
                </c:pt>
                <c:pt idx="16">
                  <c:v>5.3282000000000003E-2</c:v>
                </c:pt>
                <c:pt idx="17">
                  <c:v>8.4052000000000002E-2</c:v>
                </c:pt>
                <c:pt idx="18">
                  <c:v>8.4052000000000002E-2</c:v>
                </c:pt>
                <c:pt idx="19">
                  <c:v>8.4052000000000002E-2</c:v>
                </c:pt>
                <c:pt idx="20">
                  <c:v>8.4034999999999999E-2</c:v>
                </c:pt>
                <c:pt idx="21">
                  <c:v>5.4031999999999997E-2</c:v>
                </c:pt>
                <c:pt idx="22">
                  <c:v>5.3344000000000003E-2</c:v>
                </c:pt>
                <c:pt idx="23">
                  <c:v>4.9110000000000001E-2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5.4469000000000002E-3</c:v>
                </c:pt>
                <c:pt idx="1">
                  <c:v>8.6616000000000002E-6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6.1480000000000003E-6</c:v>
                </c:pt>
                <c:pt idx="8">
                  <c:v>0</c:v>
                </c:pt>
                <c:pt idx="9">
                  <c:v>0</c:v>
                </c:pt>
                <c:pt idx="10">
                  <c:v>1.4218E-3</c:v>
                </c:pt>
                <c:pt idx="11">
                  <c:v>1.5334999999999999E-3</c:v>
                </c:pt>
                <c:pt idx="12">
                  <c:v>1.1100000000000001E-3</c:v>
                </c:pt>
                <c:pt idx="13">
                  <c:v>0</c:v>
                </c:pt>
                <c:pt idx="14">
                  <c:v>7.1149999999999998E-3</c:v>
                </c:pt>
                <c:pt idx="15">
                  <c:v>1.4522999999999999E-2</c:v>
                </c:pt>
                <c:pt idx="16">
                  <c:v>1.5793000000000001E-2</c:v>
                </c:pt>
                <c:pt idx="17">
                  <c:v>2.7288E-2</c:v>
                </c:pt>
                <c:pt idx="18">
                  <c:v>0.10128</c:v>
                </c:pt>
                <c:pt idx="19">
                  <c:v>7.8913999999999998E-2</c:v>
                </c:pt>
                <c:pt idx="20">
                  <c:v>4.079E-2</c:v>
                </c:pt>
                <c:pt idx="21">
                  <c:v>1.2772E-2</c:v>
                </c:pt>
                <c:pt idx="22">
                  <c:v>3.4673999999999998E-3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0.11063000000000001</c:v>
                </c:pt>
                <c:pt idx="8">
                  <c:v>0.56991000000000003</c:v>
                </c:pt>
                <c:pt idx="9">
                  <c:v>0.91176000000000001</c:v>
                </c:pt>
                <c:pt idx="10">
                  <c:v>1.1048</c:v>
                </c:pt>
                <c:pt idx="11">
                  <c:v>1.1273</c:v>
                </c:pt>
                <c:pt idx="12">
                  <c:v>1.1022000000000001</c:v>
                </c:pt>
                <c:pt idx="13">
                  <c:v>1.0322</c:v>
                </c:pt>
                <c:pt idx="14">
                  <c:v>0.94916999999999996</c:v>
                </c:pt>
                <c:pt idx="15">
                  <c:v>0.76741000000000004</c:v>
                </c:pt>
                <c:pt idx="16">
                  <c:v>0.56632000000000005</c:v>
                </c:pt>
                <c:pt idx="17">
                  <c:v>8.6156999999999997E-2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0.16998710000000017</c:v>
                </c:pt>
                <c:pt idx="1">
                  <c:v>0.11026233840000033</c:v>
                </c:pt>
                <c:pt idx="2">
                  <c:v>7.2349999999999914E-2</c:v>
                </c:pt>
                <c:pt idx="3">
                  <c:v>4.8199999999999799E-2</c:v>
                </c:pt>
                <c:pt idx="4">
                  <c:v>4.5216999999999841E-2</c:v>
                </c:pt>
                <c:pt idx="5">
                  <c:v>7.2349999999999914E-2</c:v>
                </c:pt>
                <c:pt idx="6">
                  <c:v>9.503600000000012E-2</c:v>
                </c:pt>
                <c:pt idx="7">
                  <c:v>8.8741852000000065E-2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3.9358000000000004E-2</c:v>
                </c:pt>
                <c:pt idx="15">
                  <c:v>0.18993100000000007</c:v>
                </c:pt>
                <c:pt idx="16">
                  <c:v>0.35699499999999995</c:v>
                </c:pt>
                <c:pt idx="17">
                  <c:v>0.65583300000000011</c:v>
                </c:pt>
                <c:pt idx="18">
                  <c:v>0.54759799999999959</c:v>
                </c:pt>
                <c:pt idx="19">
                  <c:v>0.61990400000000001</c:v>
                </c:pt>
                <c:pt idx="20">
                  <c:v>0.56818499999999994</c:v>
                </c:pt>
                <c:pt idx="21">
                  <c:v>0.54506600000000005</c:v>
                </c:pt>
                <c:pt idx="22">
                  <c:v>0.43875860000000033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1.7055659999999999</c:v>
                </c:pt>
                <c:pt idx="1">
                  <c:v>1.6106289999999999</c:v>
                </c:pt>
                <c:pt idx="2">
                  <c:v>1.5484500000000001</c:v>
                </c:pt>
                <c:pt idx="3">
                  <c:v>1.5026000000000002</c:v>
                </c:pt>
                <c:pt idx="4">
                  <c:v>1.4955830000000001</c:v>
                </c:pt>
                <c:pt idx="5">
                  <c:v>1.5484500000000001</c:v>
                </c:pt>
                <c:pt idx="6">
                  <c:v>1.5858639999999999</c:v>
                </c:pt>
                <c:pt idx="7">
                  <c:v>1.6115219999999999</c:v>
                </c:pt>
                <c:pt idx="8">
                  <c:v>1.5624609999999999</c:v>
                </c:pt>
                <c:pt idx="9">
                  <c:v>1.6286659999999999</c:v>
                </c:pt>
                <c:pt idx="10">
                  <c:v>1.681792</c:v>
                </c:pt>
                <c:pt idx="11">
                  <c:v>1.6975610000000001</c:v>
                </c:pt>
                <c:pt idx="12">
                  <c:v>1.707746</c:v>
                </c:pt>
                <c:pt idx="13">
                  <c:v>1.6934610000000001</c:v>
                </c:pt>
                <c:pt idx="14">
                  <c:v>1.745757</c:v>
                </c:pt>
                <c:pt idx="15">
                  <c:v>1.779636</c:v>
                </c:pt>
                <c:pt idx="16">
                  <c:v>1.802392</c:v>
                </c:pt>
                <c:pt idx="17">
                  <c:v>1.8821220000000001</c:v>
                </c:pt>
                <c:pt idx="18">
                  <c:v>1.8925220000000003</c:v>
                </c:pt>
                <c:pt idx="19">
                  <c:v>1.8925820000000002</c:v>
                </c:pt>
                <c:pt idx="20">
                  <c:v>1.882225</c:v>
                </c:pt>
                <c:pt idx="21">
                  <c:v>1.8033620000000001</c:v>
                </c:pt>
                <c:pt idx="22">
                  <c:v>1.7888739999999999</c:v>
                </c:pt>
                <c:pt idx="23">
                  <c:v>1.7833000000000001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5.4469000000000002E-3</c:v>
                </c:pt>
                <c:pt idx="1">
                  <c:v>8.6616000000000002E-6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6.1480000000000003E-6</c:v>
                </c:pt>
                <c:pt idx="8">
                  <c:v>0</c:v>
                </c:pt>
                <c:pt idx="9">
                  <c:v>0</c:v>
                </c:pt>
                <c:pt idx="10">
                  <c:v>1.4218E-3</c:v>
                </c:pt>
                <c:pt idx="11">
                  <c:v>1.5334999999999999E-3</c:v>
                </c:pt>
                <c:pt idx="12">
                  <c:v>1.1100000000000001E-3</c:v>
                </c:pt>
                <c:pt idx="13">
                  <c:v>0</c:v>
                </c:pt>
                <c:pt idx="14">
                  <c:v>7.1149999999999998E-3</c:v>
                </c:pt>
                <c:pt idx="15">
                  <c:v>1.4522999999999999E-2</c:v>
                </c:pt>
                <c:pt idx="16">
                  <c:v>1.5793000000000001E-2</c:v>
                </c:pt>
                <c:pt idx="17">
                  <c:v>2.7288E-2</c:v>
                </c:pt>
                <c:pt idx="18">
                  <c:v>0.10128</c:v>
                </c:pt>
                <c:pt idx="19">
                  <c:v>7.8913999999999998E-2</c:v>
                </c:pt>
                <c:pt idx="20">
                  <c:v>4.079E-2</c:v>
                </c:pt>
                <c:pt idx="21">
                  <c:v>1.2772E-2</c:v>
                </c:pt>
                <c:pt idx="22">
                  <c:v>3.4673999999999998E-3</c:v>
                </c:pt>
                <c:pt idx="23">
                  <c:v>3.6843000000000002E-3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0.11063000000000001</c:v>
                </c:pt>
                <c:pt idx="8">
                  <c:v>0.56991000000000003</c:v>
                </c:pt>
                <c:pt idx="9">
                  <c:v>0.91176000000000001</c:v>
                </c:pt>
                <c:pt idx="10">
                  <c:v>1.1048</c:v>
                </c:pt>
                <c:pt idx="11">
                  <c:v>1.1273</c:v>
                </c:pt>
                <c:pt idx="12">
                  <c:v>1.1022000000000001</c:v>
                </c:pt>
                <c:pt idx="13">
                  <c:v>1.0322</c:v>
                </c:pt>
                <c:pt idx="14">
                  <c:v>0.94916999999999996</c:v>
                </c:pt>
                <c:pt idx="15">
                  <c:v>0.76741000000000004</c:v>
                </c:pt>
                <c:pt idx="16">
                  <c:v>0.56632000000000005</c:v>
                </c:pt>
                <c:pt idx="17">
                  <c:v>8.6156999999999997E-2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0.16998710000000017</c:v>
                </c:pt>
                <c:pt idx="1">
                  <c:v>0.11026233840000033</c:v>
                </c:pt>
                <c:pt idx="2">
                  <c:v>7.2349999999999914E-2</c:v>
                </c:pt>
                <c:pt idx="3">
                  <c:v>4.8199999999999799E-2</c:v>
                </c:pt>
                <c:pt idx="4">
                  <c:v>4.5216999999999841E-2</c:v>
                </c:pt>
                <c:pt idx="5">
                  <c:v>7.2349999999999914E-2</c:v>
                </c:pt>
                <c:pt idx="6">
                  <c:v>9.503600000000012E-2</c:v>
                </c:pt>
                <c:pt idx="7">
                  <c:v>8.8741852000000065E-2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3.9358000000000004E-2</c:v>
                </c:pt>
                <c:pt idx="15">
                  <c:v>0.18993100000000007</c:v>
                </c:pt>
                <c:pt idx="16">
                  <c:v>0.35699499999999995</c:v>
                </c:pt>
                <c:pt idx="17">
                  <c:v>0.65583300000000011</c:v>
                </c:pt>
                <c:pt idx="18">
                  <c:v>0.54759799999999959</c:v>
                </c:pt>
                <c:pt idx="19">
                  <c:v>0.61990400000000001</c:v>
                </c:pt>
                <c:pt idx="20">
                  <c:v>0.56818499999999994</c:v>
                </c:pt>
                <c:pt idx="21">
                  <c:v>0.54506600000000005</c:v>
                </c:pt>
                <c:pt idx="22">
                  <c:v>0.43875860000000033</c:v>
                </c:pt>
                <c:pt idx="23">
                  <c:v>0.34411569999999991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0.17821999999999999</c:v>
                </c:pt>
                <c:pt idx="1">
                  <c:v>0.17821999999999999</c:v>
                </c:pt>
                <c:pt idx="2">
                  <c:v>0.17821999999999999</c:v>
                </c:pt>
                <c:pt idx="3">
                  <c:v>0.17821999999999999</c:v>
                </c:pt>
                <c:pt idx="4">
                  <c:v>0.17821999999999999</c:v>
                </c:pt>
                <c:pt idx="5">
                  <c:v>0.17821999999999999</c:v>
                </c:pt>
                <c:pt idx="6">
                  <c:v>0.17821999999999999</c:v>
                </c:pt>
                <c:pt idx="7">
                  <c:v>0.17821999999999999</c:v>
                </c:pt>
                <c:pt idx="8">
                  <c:v>0.16575999999999999</c:v>
                </c:pt>
                <c:pt idx="9">
                  <c:v>0.17799999999999999</c:v>
                </c:pt>
                <c:pt idx="10">
                  <c:v>0.17574000000000001</c:v>
                </c:pt>
                <c:pt idx="11">
                  <c:v>0.17821999999999999</c:v>
                </c:pt>
                <c:pt idx="12">
                  <c:v>0.17821999999999999</c:v>
                </c:pt>
                <c:pt idx="13">
                  <c:v>0.17821999999999999</c:v>
                </c:pt>
                <c:pt idx="14">
                  <c:v>0.17821999999999999</c:v>
                </c:pt>
                <c:pt idx="15">
                  <c:v>0.17821000000000001</c:v>
                </c:pt>
                <c:pt idx="16">
                  <c:v>0.17802000000000001</c:v>
                </c:pt>
                <c:pt idx="17">
                  <c:v>0.17867</c:v>
                </c:pt>
                <c:pt idx="18">
                  <c:v>0.17867</c:v>
                </c:pt>
                <c:pt idx="19">
                  <c:v>0.17867</c:v>
                </c:pt>
                <c:pt idx="20">
                  <c:v>0.17867</c:v>
                </c:pt>
                <c:pt idx="21">
                  <c:v>0.17821999999999999</c:v>
                </c:pt>
                <c:pt idx="22">
                  <c:v>0.17821999999999999</c:v>
                </c:pt>
                <c:pt idx="23">
                  <c:v>0.17821999999999999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0.20302000000000001</c:v>
                </c:pt>
                <c:pt idx="9">
                  <c:v>0.18554000000000001</c:v>
                </c:pt>
                <c:pt idx="10">
                  <c:v>0.22514000000000001</c:v>
                </c:pt>
                <c:pt idx="11">
                  <c:v>0.246</c:v>
                </c:pt>
                <c:pt idx="12">
                  <c:v>0.24732000000000001</c:v>
                </c:pt>
                <c:pt idx="13">
                  <c:v>0.24679999999999999</c:v>
                </c:pt>
                <c:pt idx="14">
                  <c:v>0.24371999999999999</c:v>
                </c:pt>
                <c:pt idx="15">
                  <c:v>0.22597999999999999</c:v>
                </c:pt>
                <c:pt idx="16">
                  <c:v>0.24159</c:v>
                </c:pt>
                <c:pt idx="17">
                  <c:v>0.24779000000000001</c:v>
                </c:pt>
                <c:pt idx="18">
                  <c:v>0.24789</c:v>
                </c:pt>
                <c:pt idx="19">
                  <c:v>0.24789</c:v>
                </c:pt>
                <c:pt idx="20">
                  <c:v>0.24779000000000001</c:v>
                </c:pt>
                <c:pt idx="21">
                  <c:v>0.24764</c:v>
                </c:pt>
                <c:pt idx="22">
                  <c:v>0.24754999999999999</c:v>
                </c:pt>
                <c:pt idx="23">
                  <c:v>0.24748999999999999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0.24746000000000001</c:v>
                </c:pt>
                <c:pt idx="1">
                  <c:v>0.24746000000000001</c:v>
                </c:pt>
                <c:pt idx="2">
                  <c:v>0.24746000000000001</c:v>
                </c:pt>
                <c:pt idx="3">
                  <c:v>0.24746000000000001</c:v>
                </c:pt>
                <c:pt idx="4">
                  <c:v>0.24746000000000001</c:v>
                </c:pt>
                <c:pt idx="5">
                  <c:v>0.24746000000000001</c:v>
                </c:pt>
                <c:pt idx="6">
                  <c:v>0.24746000000000001</c:v>
                </c:pt>
                <c:pt idx="7">
                  <c:v>0.24746000000000001</c:v>
                </c:pt>
                <c:pt idx="8">
                  <c:v>0.21884000000000001</c:v>
                </c:pt>
                <c:pt idx="9">
                  <c:v>0.20338000000000001</c:v>
                </c:pt>
                <c:pt idx="10">
                  <c:v>0.23130999999999999</c:v>
                </c:pt>
                <c:pt idx="11">
                  <c:v>0.24728</c:v>
                </c:pt>
                <c:pt idx="12">
                  <c:v>0.24743999999999999</c:v>
                </c:pt>
                <c:pt idx="13">
                  <c:v>0.24745</c:v>
                </c:pt>
                <c:pt idx="14">
                  <c:v>0.24681</c:v>
                </c:pt>
                <c:pt idx="15">
                  <c:v>0.24607000000000001</c:v>
                </c:pt>
                <c:pt idx="16">
                  <c:v>0.24607000000000001</c:v>
                </c:pt>
                <c:pt idx="17">
                  <c:v>0.24779000000000001</c:v>
                </c:pt>
                <c:pt idx="18">
                  <c:v>0.24789</c:v>
                </c:pt>
                <c:pt idx="19">
                  <c:v>0.24789</c:v>
                </c:pt>
                <c:pt idx="20">
                  <c:v>0.24779000000000001</c:v>
                </c:pt>
                <c:pt idx="21">
                  <c:v>0.24764</c:v>
                </c:pt>
                <c:pt idx="22">
                  <c:v>0.24754999999999999</c:v>
                </c:pt>
                <c:pt idx="23">
                  <c:v>0.24748999999999999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0.24442</c:v>
                </c:pt>
                <c:pt idx="1">
                  <c:v>0.24442</c:v>
                </c:pt>
                <c:pt idx="2">
                  <c:v>0.24442</c:v>
                </c:pt>
                <c:pt idx="3">
                  <c:v>0.24440999999999999</c:v>
                </c:pt>
                <c:pt idx="4">
                  <c:v>0.24442</c:v>
                </c:pt>
                <c:pt idx="5">
                  <c:v>0.24442</c:v>
                </c:pt>
                <c:pt idx="6">
                  <c:v>0.24440000000000001</c:v>
                </c:pt>
                <c:pt idx="7">
                  <c:v>0.24188000000000001</c:v>
                </c:pt>
                <c:pt idx="8">
                  <c:v>0.186</c:v>
                </c:pt>
                <c:pt idx="9">
                  <c:v>0.12665999999999999</c:v>
                </c:pt>
                <c:pt idx="10">
                  <c:v>9.6324000000000007E-2</c:v>
                </c:pt>
                <c:pt idx="11">
                  <c:v>0.13375999999999999</c:v>
                </c:pt>
                <c:pt idx="12">
                  <c:v>0.18265999999999999</c:v>
                </c:pt>
                <c:pt idx="13">
                  <c:v>0.17074</c:v>
                </c:pt>
                <c:pt idx="14">
                  <c:v>0.14324000000000001</c:v>
                </c:pt>
                <c:pt idx="15">
                  <c:v>0.1759</c:v>
                </c:pt>
                <c:pt idx="16">
                  <c:v>0.22717000000000001</c:v>
                </c:pt>
                <c:pt idx="17">
                  <c:v>0.24556</c:v>
                </c:pt>
                <c:pt idx="18">
                  <c:v>0.24593999999999999</c:v>
                </c:pt>
                <c:pt idx="19">
                  <c:v>0.24593999999999999</c:v>
                </c:pt>
                <c:pt idx="20">
                  <c:v>0.24559</c:v>
                </c:pt>
                <c:pt idx="21">
                  <c:v>0.24507999999999999</c:v>
                </c:pt>
                <c:pt idx="22">
                  <c:v>0.24475</c:v>
                </c:pt>
                <c:pt idx="23">
                  <c:v>0.24451999999999999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0.48838999999999999</c:v>
                </c:pt>
                <c:pt idx="1">
                  <c:v>0.48838999999999999</c:v>
                </c:pt>
                <c:pt idx="2">
                  <c:v>0.48838999999999999</c:v>
                </c:pt>
                <c:pt idx="3">
                  <c:v>0.48809000000000002</c:v>
                </c:pt>
                <c:pt idx="4">
                  <c:v>0.48735000000000001</c:v>
                </c:pt>
                <c:pt idx="5">
                  <c:v>0.48748000000000002</c:v>
                </c:pt>
                <c:pt idx="6">
                  <c:v>0.48673</c:v>
                </c:pt>
                <c:pt idx="7">
                  <c:v>0.47635</c:v>
                </c:pt>
                <c:pt idx="8">
                  <c:v>0.41753000000000001</c:v>
                </c:pt>
                <c:pt idx="9">
                  <c:v>0.35809999999999997</c:v>
                </c:pt>
                <c:pt idx="10">
                  <c:v>0.29949999999999999</c:v>
                </c:pt>
                <c:pt idx="11">
                  <c:v>0.26380999999999999</c:v>
                </c:pt>
                <c:pt idx="12">
                  <c:v>0.27205000000000001</c:v>
                </c:pt>
                <c:pt idx="13">
                  <c:v>0.28075</c:v>
                </c:pt>
                <c:pt idx="14">
                  <c:v>0.33805000000000002</c:v>
                </c:pt>
                <c:pt idx="15">
                  <c:v>0.39751999999999998</c:v>
                </c:pt>
                <c:pt idx="16">
                  <c:v>0.45490000000000003</c:v>
                </c:pt>
                <c:pt idx="17">
                  <c:v>0.48985000000000001</c:v>
                </c:pt>
                <c:pt idx="18">
                  <c:v>0.49062</c:v>
                </c:pt>
                <c:pt idx="19">
                  <c:v>0.49069000000000002</c:v>
                </c:pt>
                <c:pt idx="20">
                  <c:v>0.49034</c:v>
                </c:pt>
                <c:pt idx="21">
                  <c:v>0.48984</c:v>
                </c:pt>
                <c:pt idx="22">
                  <c:v>0.48952000000000001</c:v>
                </c:pt>
                <c:pt idx="23">
                  <c:v>0.48925000000000002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0.32441999999999999</c:v>
                </c:pt>
                <c:pt idx="1">
                  <c:v>0.26823999999999998</c:v>
                </c:pt>
                <c:pt idx="2">
                  <c:v>0.19578999999999999</c:v>
                </c:pt>
                <c:pt idx="3">
                  <c:v>0.14657000000000001</c:v>
                </c:pt>
                <c:pt idx="4">
                  <c:v>0.12847</c:v>
                </c:pt>
                <c:pt idx="5">
                  <c:v>0.13444999999999999</c:v>
                </c:pt>
                <c:pt idx="6">
                  <c:v>0.13444999999999999</c:v>
                </c:pt>
                <c:pt idx="7">
                  <c:v>9.5736000000000002E-2</c:v>
                </c:pt>
                <c:pt idx="8">
                  <c:v>5.0035999999999997E-2</c:v>
                </c:pt>
                <c:pt idx="9">
                  <c:v>0.05</c:v>
                </c:pt>
                <c:pt idx="10">
                  <c:v>0.05</c:v>
                </c:pt>
                <c:pt idx="11">
                  <c:v>5.0002999999999999E-2</c:v>
                </c:pt>
                <c:pt idx="12">
                  <c:v>5.0020000000000002E-2</c:v>
                </c:pt>
                <c:pt idx="13">
                  <c:v>5.0007000000000003E-2</c:v>
                </c:pt>
                <c:pt idx="14">
                  <c:v>5.0013000000000002E-2</c:v>
                </c:pt>
                <c:pt idx="15">
                  <c:v>5.0316E-2</c:v>
                </c:pt>
                <c:pt idx="16">
                  <c:v>6.028E-2</c:v>
                </c:pt>
                <c:pt idx="17">
                  <c:v>0.28376000000000001</c:v>
                </c:pt>
                <c:pt idx="18">
                  <c:v>0.37147000000000002</c:v>
                </c:pt>
                <c:pt idx="19">
                  <c:v>0.39695999999999998</c:v>
                </c:pt>
                <c:pt idx="20">
                  <c:v>0.38790000000000002</c:v>
                </c:pt>
                <c:pt idx="21">
                  <c:v>0.34081</c:v>
                </c:pt>
                <c:pt idx="22">
                  <c:v>0.32783000000000001</c:v>
                </c:pt>
                <c:pt idx="23">
                  <c:v>0.32768999999999998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3.8108000000000003E-2</c:v>
                </c:pt>
                <c:pt idx="1">
                  <c:v>1.5847E-2</c:v>
                </c:pt>
                <c:pt idx="2">
                  <c:v>1.5007E-2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3.7162000000000001E-2</c:v>
                </c:pt>
                <c:pt idx="18">
                  <c:v>2.9590999999999999E-2</c:v>
                </c:pt>
                <c:pt idx="19">
                  <c:v>7.6346999999999998E-2</c:v>
                </c:pt>
                <c:pt idx="20">
                  <c:v>8.0442E-2</c:v>
                </c:pt>
                <c:pt idx="21">
                  <c:v>5.2174999999999999E-2</c:v>
                </c:pt>
                <c:pt idx="22">
                  <c:v>5.1727000000000002E-2</c:v>
                </c:pt>
                <c:pt idx="23">
                  <c:v>5.0584999999999998E-2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0.115</c:v>
                </c:pt>
                <c:pt idx="1">
                  <c:v>7.2484000000000003E-3</c:v>
                </c:pt>
                <c:pt idx="2">
                  <c:v>7.4812000000000001E-4</c:v>
                </c:pt>
                <c:pt idx="3">
                  <c:v>6.1401999999999995E-4</c:v>
                </c:pt>
                <c:pt idx="4">
                  <c:v>3.6465E-4</c:v>
                </c:pt>
                <c:pt idx="5">
                  <c:v>3.6465E-4</c:v>
                </c:pt>
                <c:pt idx="6">
                  <c:v>1.1574000000000001E-3</c:v>
                </c:pt>
                <c:pt idx="7">
                  <c:v>1.755E-3</c:v>
                </c:pt>
                <c:pt idx="8">
                  <c:v>5.8341999999999997E-4</c:v>
                </c:pt>
                <c:pt idx="9">
                  <c:v>4.4700000000000002E-5</c:v>
                </c:pt>
                <c:pt idx="10">
                  <c:v>2.6820000000000001E-4</c:v>
                </c:pt>
                <c:pt idx="11">
                  <c:v>4.4700000000000002E-5</c:v>
                </c:pt>
                <c:pt idx="12">
                  <c:v>5.2926000000000004E-4</c:v>
                </c:pt>
                <c:pt idx="13">
                  <c:v>9.4574999999999998E-4</c:v>
                </c:pt>
                <c:pt idx="14">
                  <c:v>1.4468E-3</c:v>
                </c:pt>
                <c:pt idx="15">
                  <c:v>2.6984000000000001E-3</c:v>
                </c:pt>
                <c:pt idx="16">
                  <c:v>3.6370999999999999E-3</c:v>
                </c:pt>
                <c:pt idx="17">
                  <c:v>1.0862999999999999E-2</c:v>
                </c:pt>
                <c:pt idx="18">
                  <c:v>5.2519999999999997E-2</c:v>
                </c:pt>
                <c:pt idx="19">
                  <c:v>9.7691E-2</c:v>
                </c:pt>
                <c:pt idx="20">
                  <c:v>9.7424999999999998E-2</c:v>
                </c:pt>
                <c:pt idx="21">
                  <c:v>0.16542999999999999</c:v>
                </c:pt>
                <c:pt idx="22">
                  <c:v>0.16525999999999999</c:v>
                </c:pt>
                <c:pt idx="23">
                  <c:v>0.16556000000000001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0.11063000000000001</c:v>
                </c:pt>
                <c:pt idx="8">
                  <c:v>0.56991000000000003</c:v>
                </c:pt>
                <c:pt idx="9">
                  <c:v>0.91176000000000001</c:v>
                </c:pt>
                <c:pt idx="10">
                  <c:v>1.1048</c:v>
                </c:pt>
                <c:pt idx="11">
                  <c:v>1.1273</c:v>
                </c:pt>
                <c:pt idx="12">
                  <c:v>1.1022000000000001</c:v>
                </c:pt>
                <c:pt idx="13">
                  <c:v>1.0322</c:v>
                </c:pt>
                <c:pt idx="14">
                  <c:v>0.94916999999999996</c:v>
                </c:pt>
                <c:pt idx="15">
                  <c:v>0.76741000000000004</c:v>
                </c:pt>
                <c:pt idx="16">
                  <c:v>0.56632000000000005</c:v>
                </c:pt>
                <c:pt idx="17">
                  <c:v>8.6156999999999997E-2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0.14742199999999994</c:v>
                </c:pt>
                <c:pt idx="1">
                  <c:v>0.15351460000000006</c:v>
                </c:pt>
                <c:pt idx="2">
                  <c:v>0.11330488000000005</c:v>
                </c:pt>
                <c:pt idx="3">
                  <c:v>8.297598000000006E-2</c:v>
                </c:pt>
                <c:pt idx="4">
                  <c:v>7.2055349999999851E-2</c:v>
                </c:pt>
                <c:pt idx="5">
                  <c:v>7.5945350000000023E-2</c:v>
                </c:pt>
                <c:pt idx="6">
                  <c:v>7.5922600000000173E-2</c:v>
                </c:pt>
                <c:pt idx="7">
                  <c:v>3.6309000000000147E-2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8.3297999999999872E-2</c:v>
                </c:pt>
                <c:pt idx="18">
                  <c:v>7.6309000000000182E-2</c:v>
                </c:pt>
                <c:pt idx="19">
                  <c:v>0.14892199999999978</c:v>
                </c:pt>
                <c:pt idx="20">
                  <c:v>0.1950529999999997</c:v>
                </c:pt>
                <c:pt idx="21">
                  <c:v>0.20416499999999971</c:v>
                </c:pt>
                <c:pt idx="22">
                  <c:v>0.20859300000000003</c:v>
                </c:pt>
                <c:pt idx="23">
                  <c:v>0.19019499999999989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1.768478</c:v>
                </c:pt>
                <c:pt idx="1">
                  <c:v>1.690037</c:v>
                </c:pt>
                <c:pt idx="2">
                  <c:v>1.6167469999999999</c:v>
                </c:pt>
                <c:pt idx="3">
                  <c:v>1.56721</c:v>
                </c:pt>
                <c:pt idx="4">
                  <c:v>1.5483800000000001</c:v>
                </c:pt>
                <c:pt idx="5">
                  <c:v>1.5544899999999999</c:v>
                </c:pt>
                <c:pt idx="6">
                  <c:v>1.5537199999999998</c:v>
                </c:pt>
                <c:pt idx="7">
                  <c:v>1.5021059999999999</c:v>
                </c:pt>
                <c:pt idx="8">
                  <c:v>1.2561859999999998</c:v>
                </c:pt>
                <c:pt idx="9">
                  <c:v>1.1166799999999999</c:v>
                </c:pt>
                <c:pt idx="10">
                  <c:v>1.0930139999999999</c:v>
                </c:pt>
                <c:pt idx="11">
                  <c:v>1.1340729999999999</c:v>
                </c:pt>
                <c:pt idx="12">
                  <c:v>1.1927099999999997</c:v>
                </c:pt>
                <c:pt idx="13">
                  <c:v>1.1889669999999997</c:v>
                </c:pt>
                <c:pt idx="14">
                  <c:v>1.2150529999999999</c:v>
                </c:pt>
                <c:pt idx="15">
                  <c:v>1.2889959999999998</c:v>
                </c:pt>
                <c:pt idx="16">
                  <c:v>1.42303</c:v>
                </c:pt>
                <c:pt idx="17">
                  <c:v>1.7305820000000001</c:v>
                </c:pt>
                <c:pt idx="18">
                  <c:v>1.812071</c:v>
                </c:pt>
                <c:pt idx="19">
                  <c:v>1.884387</c:v>
                </c:pt>
                <c:pt idx="20">
                  <c:v>1.878522</c:v>
                </c:pt>
                <c:pt idx="21">
                  <c:v>1.8014050000000001</c:v>
                </c:pt>
                <c:pt idx="22">
                  <c:v>1.787147</c:v>
                </c:pt>
                <c:pt idx="23">
                  <c:v>1.7852450000000002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0.115</c:v>
                </c:pt>
                <c:pt idx="1">
                  <c:v>7.2484000000000003E-3</c:v>
                </c:pt>
                <c:pt idx="2">
                  <c:v>7.4812000000000001E-4</c:v>
                </c:pt>
                <c:pt idx="3">
                  <c:v>6.1401999999999995E-4</c:v>
                </c:pt>
                <c:pt idx="4">
                  <c:v>3.6465E-4</c:v>
                </c:pt>
                <c:pt idx="5">
                  <c:v>3.6465E-4</c:v>
                </c:pt>
                <c:pt idx="6">
                  <c:v>1.1574000000000001E-3</c:v>
                </c:pt>
                <c:pt idx="7">
                  <c:v>1.755E-3</c:v>
                </c:pt>
                <c:pt idx="8">
                  <c:v>5.8341999999999997E-4</c:v>
                </c:pt>
                <c:pt idx="9">
                  <c:v>4.4700000000000002E-5</c:v>
                </c:pt>
                <c:pt idx="10">
                  <c:v>2.6820000000000001E-4</c:v>
                </c:pt>
                <c:pt idx="11">
                  <c:v>4.4700000000000002E-5</c:v>
                </c:pt>
                <c:pt idx="12">
                  <c:v>5.2926000000000004E-4</c:v>
                </c:pt>
                <c:pt idx="13">
                  <c:v>9.4574999999999998E-4</c:v>
                </c:pt>
                <c:pt idx="14">
                  <c:v>1.4468E-3</c:v>
                </c:pt>
                <c:pt idx="15">
                  <c:v>2.6984000000000001E-3</c:v>
                </c:pt>
                <c:pt idx="16">
                  <c:v>3.6370999999999999E-3</c:v>
                </c:pt>
                <c:pt idx="17">
                  <c:v>1.0862999999999999E-2</c:v>
                </c:pt>
                <c:pt idx="18">
                  <c:v>5.2519999999999997E-2</c:v>
                </c:pt>
                <c:pt idx="19">
                  <c:v>9.7691E-2</c:v>
                </c:pt>
                <c:pt idx="20">
                  <c:v>9.7424999999999998E-2</c:v>
                </c:pt>
                <c:pt idx="21">
                  <c:v>0.16542999999999999</c:v>
                </c:pt>
                <c:pt idx="22">
                  <c:v>0.16525999999999999</c:v>
                </c:pt>
                <c:pt idx="23">
                  <c:v>0.16556000000000001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0.11063000000000001</c:v>
                </c:pt>
                <c:pt idx="8">
                  <c:v>0.56991000000000003</c:v>
                </c:pt>
                <c:pt idx="9">
                  <c:v>0.91176000000000001</c:v>
                </c:pt>
                <c:pt idx="10">
                  <c:v>1.1048</c:v>
                </c:pt>
                <c:pt idx="11">
                  <c:v>1.1273</c:v>
                </c:pt>
                <c:pt idx="12">
                  <c:v>1.1022000000000001</c:v>
                </c:pt>
                <c:pt idx="13">
                  <c:v>1.0322</c:v>
                </c:pt>
                <c:pt idx="14">
                  <c:v>0.94916999999999996</c:v>
                </c:pt>
                <c:pt idx="15">
                  <c:v>0.76741000000000004</c:v>
                </c:pt>
                <c:pt idx="16">
                  <c:v>0.56632000000000005</c:v>
                </c:pt>
                <c:pt idx="17">
                  <c:v>8.6156999999999997E-2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0.14742199999999994</c:v>
                </c:pt>
                <c:pt idx="1">
                  <c:v>0.15351460000000006</c:v>
                </c:pt>
                <c:pt idx="2">
                  <c:v>0.11330488000000005</c:v>
                </c:pt>
                <c:pt idx="3">
                  <c:v>8.297598000000006E-2</c:v>
                </c:pt>
                <c:pt idx="4">
                  <c:v>7.2055349999999851E-2</c:v>
                </c:pt>
                <c:pt idx="5">
                  <c:v>7.5945350000000023E-2</c:v>
                </c:pt>
                <c:pt idx="6">
                  <c:v>7.5922600000000173E-2</c:v>
                </c:pt>
                <c:pt idx="7">
                  <c:v>3.6309000000000147E-2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8.3297999999999872E-2</c:v>
                </c:pt>
                <c:pt idx="18">
                  <c:v>7.6309000000000182E-2</c:v>
                </c:pt>
                <c:pt idx="19">
                  <c:v>0.14892199999999978</c:v>
                </c:pt>
                <c:pt idx="20">
                  <c:v>0.1950529999999997</c:v>
                </c:pt>
                <c:pt idx="21">
                  <c:v>0.20416499999999971</c:v>
                </c:pt>
                <c:pt idx="22">
                  <c:v>0.20859300000000003</c:v>
                </c:pt>
                <c:pt idx="23">
                  <c:v>0.19019499999999989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0.17824999999999999</c:v>
                </c:pt>
                <c:pt idx="1">
                  <c:v>0.17824999999999999</c:v>
                </c:pt>
                <c:pt idx="2">
                  <c:v>0.17824999999999999</c:v>
                </c:pt>
                <c:pt idx="3">
                  <c:v>0.17824999999999999</c:v>
                </c:pt>
                <c:pt idx="4">
                  <c:v>0.17824999999999999</c:v>
                </c:pt>
                <c:pt idx="5">
                  <c:v>0.17824999999999999</c:v>
                </c:pt>
                <c:pt idx="6">
                  <c:v>0.17824999999999999</c:v>
                </c:pt>
                <c:pt idx="7">
                  <c:v>0.17824999999999999</c:v>
                </c:pt>
                <c:pt idx="8">
                  <c:v>0.17824999999999999</c:v>
                </c:pt>
                <c:pt idx="9">
                  <c:v>0.17824999999999999</c:v>
                </c:pt>
                <c:pt idx="10">
                  <c:v>0.17824999999999999</c:v>
                </c:pt>
                <c:pt idx="11">
                  <c:v>0.17824999999999999</c:v>
                </c:pt>
                <c:pt idx="12">
                  <c:v>0.17824999999999999</c:v>
                </c:pt>
                <c:pt idx="13">
                  <c:v>0.17824999999999999</c:v>
                </c:pt>
                <c:pt idx="14">
                  <c:v>0.17824999999999999</c:v>
                </c:pt>
                <c:pt idx="15">
                  <c:v>0.17824999999999999</c:v>
                </c:pt>
                <c:pt idx="16">
                  <c:v>0.17824999999999999</c:v>
                </c:pt>
                <c:pt idx="17">
                  <c:v>0.17863999999999999</c:v>
                </c:pt>
                <c:pt idx="18">
                  <c:v>0.17863999999999999</c:v>
                </c:pt>
                <c:pt idx="19">
                  <c:v>0.17863999999999999</c:v>
                </c:pt>
                <c:pt idx="20">
                  <c:v>0.17863999999999999</c:v>
                </c:pt>
                <c:pt idx="21">
                  <c:v>0.17824999999999999</c:v>
                </c:pt>
                <c:pt idx="22">
                  <c:v>0.17824999999999999</c:v>
                </c:pt>
                <c:pt idx="23">
                  <c:v>0.17824999999999999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0.24743999999999999</c:v>
                </c:pt>
                <c:pt idx="1">
                  <c:v>0.24743999999999999</c:v>
                </c:pt>
                <c:pt idx="2">
                  <c:v>0.24743999999999999</c:v>
                </c:pt>
                <c:pt idx="3">
                  <c:v>0.24743999999999999</c:v>
                </c:pt>
                <c:pt idx="4">
                  <c:v>0.24743999999999999</c:v>
                </c:pt>
                <c:pt idx="5">
                  <c:v>0.24743999999999999</c:v>
                </c:pt>
                <c:pt idx="6">
                  <c:v>0.24743999999999999</c:v>
                </c:pt>
                <c:pt idx="7">
                  <c:v>0.24743999999999999</c:v>
                </c:pt>
                <c:pt idx="8">
                  <c:v>0.24743999999999999</c:v>
                </c:pt>
                <c:pt idx="9">
                  <c:v>0.24743999999999999</c:v>
                </c:pt>
                <c:pt idx="10">
                  <c:v>0.24743999999999999</c:v>
                </c:pt>
                <c:pt idx="11">
                  <c:v>0.24743999999999999</c:v>
                </c:pt>
                <c:pt idx="12">
                  <c:v>0.24743999999999999</c:v>
                </c:pt>
                <c:pt idx="13">
                  <c:v>0.24743999999999999</c:v>
                </c:pt>
                <c:pt idx="14">
                  <c:v>0.24747</c:v>
                </c:pt>
                <c:pt idx="15">
                  <c:v>0.24756</c:v>
                </c:pt>
                <c:pt idx="16">
                  <c:v>0.24768999999999999</c:v>
                </c:pt>
                <c:pt idx="17">
                  <c:v>0.24786</c:v>
                </c:pt>
                <c:pt idx="18">
                  <c:v>0.24797</c:v>
                </c:pt>
                <c:pt idx="19">
                  <c:v>0.24797</c:v>
                </c:pt>
                <c:pt idx="20">
                  <c:v>0.24786</c:v>
                </c:pt>
                <c:pt idx="21">
                  <c:v>0.24768999999999999</c:v>
                </c:pt>
                <c:pt idx="22">
                  <c:v>0.24756</c:v>
                </c:pt>
                <c:pt idx="23">
                  <c:v>0.24747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0.24743999999999999</c:v>
                </c:pt>
                <c:pt idx="1">
                  <c:v>0.24743999999999999</c:v>
                </c:pt>
                <c:pt idx="2">
                  <c:v>0.24743999999999999</c:v>
                </c:pt>
                <c:pt idx="3">
                  <c:v>0.24743999999999999</c:v>
                </c:pt>
                <c:pt idx="4">
                  <c:v>0.24743999999999999</c:v>
                </c:pt>
                <c:pt idx="5">
                  <c:v>0.24743999999999999</c:v>
                </c:pt>
                <c:pt idx="6">
                  <c:v>0.24743999999999999</c:v>
                </c:pt>
                <c:pt idx="7">
                  <c:v>0.24743999999999999</c:v>
                </c:pt>
                <c:pt idx="8">
                  <c:v>0.24743999999999999</c:v>
                </c:pt>
                <c:pt idx="9">
                  <c:v>0.24743999999999999</c:v>
                </c:pt>
                <c:pt idx="10">
                  <c:v>0.24743999999999999</c:v>
                </c:pt>
                <c:pt idx="11">
                  <c:v>0.24743999999999999</c:v>
                </c:pt>
                <c:pt idx="12">
                  <c:v>0.24743999999999999</c:v>
                </c:pt>
                <c:pt idx="13">
                  <c:v>0.24743999999999999</c:v>
                </c:pt>
                <c:pt idx="14">
                  <c:v>0.24747</c:v>
                </c:pt>
                <c:pt idx="15">
                  <c:v>0.24756</c:v>
                </c:pt>
                <c:pt idx="16">
                  <c:v>0.24768999999999999</c:v>
                </c:pt>
                <c:pt idx="17">
                  <c:v>0.24786</c:v>
                </c:pt>
                <c:pt idx="18">
                  <c:v>0.24797</c:v>
                </c:pt>
                <c:pt idx="19">
                  <c:v>0.24797</c:v>
                </c:pt>
                <c:pt idx="20">
                  <c:v>0.24786</c:v>
                </c:pt>
                <c:pt idx="21">
                  <c:v>0.24768999999999999</c:v>
                </c:pt>
                <c:pt idx="22">
                  <c:v>0.24756</c:v>
                </c:pt>
                <c:pt idx="23">
                  <c:v>0.24747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0.24457999999999999</c:v>
                </c:pt>
                <c:pt idx="1">
                  <c:v>0.24457999999999999</c:v>
                </c:pt>
                <c:pt idx="2">
                  <c:v>0.24457999999999999</c:v>
                </c:pt>
                <c:pt idx="3">
                  <c:v>0.24457999999999999</c:v>
                </c:pt>
                <c:pt idx="4">
                  <c:v>0.24457999999999999</c:v>
                </c:pt>
                <c:pt idx="5">
                  <c:v>0.24457999999999999</c:v>
                </c:pt>
                <c:pt idx="6">
                  <c:v>0.24457999999999999</c:v>
                </c:pt>
                <c:pt idx="7">
                  <c:v>0.24457999999999999</c:v>
                </c:pt>
                <c:pt idx="8">
                  <c:v>0.24457000000000001</c:v>
                </c:pt>
                <c:pt idx="9">
                  <c:v>0.24457999999999999</c:v>
                </c:pt>
                <c:pt idx="10">
                  <c:v>0.24457999999999999</c:v>
                </c:pt>
                <c:pt idx="11">
                  <c:v>0.24457999999999999</c:v>
                </c:pt>
                <c:pt idx="12">
                  <c:v>0.24457999999999999</c:v>
                </c:pt>
                <c:pt idx="13">
                  <c:v>0.24457999999999999</c:v>
                </c:pt>
                <c:pt idx="14">
                  <c:v>0.24465999999999999</c:v>
                </c:pt>
                <c:pt idx="15">
                  <c:v>0.24493000000000001</c:v>
                </c:pt>
                <c:pt idx="16">
                  <c:v>0.24529999999999999</c:v>
                </c:pt>
                <c:pt idx="17">
                  <c:v>0.24576000000000001</c:v>
                </c:pt>
                <c:pt idx="18">
                  <c:v>0.24607000000000001</c:v>
                </c:pt>
                <c:pt idx="19">
                  <c:v>0.24607000000000001</c:v>
                </c:pt>
                <c:pt idx="20">
                  <c:v>0.24576000000000001</c:v>
                </c:pt>
                <c:pt idx="21">
                  <c:v>0.24529999999999999</c:v>
                </c:pt>
                <c:pt idx="22">
                  <c:v>0.24493000000000001</c:v>
                </c:pt>
                <c:pt idx="23">
                  <c:v>0.24465999999999999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0.48830000000000001</c:v>
                </c:pt>
                <c:pt idx="1">
                  <c:v>0.48830000000000001</c:v>
                </c:pt>
                <c:pt idx="2">
                  <c:v>0.48830000000000001</c:v>
                </c:pt>
                <c:pt idx="3">
                  <c:v>0.48830000000000001</c:v>
                </c:pt>
                <c:pt idx="4">
                  <c:v>0.48830000000000001</c:v>
                </c:pt>
                <c:pt idx="5">
                  <c:v>0.48830000000000001</c:v>
                </c:pt>
                <c:pt idx="6">
                  <c:v>0.48830000000000001</c:v>
                </c:pt>
                <c:pt idx="7">
                  <c:v>0.48829</c:v>
                </c:pt>
                <c:pt idx="8">
                  <c:v>0.48813000000000001</c:v>
                </c:pt>
                <c:pt idx="9">
                  <c:v>0.48830000000000001</c:v>
                </c:pt>
                <c:pt idx="10">
                  <c:v>0.48835000000000001</c:v>
                </c:pt>
                <c:pt idx="11">
                  <c:v>0.48852000000000001</c:v>
                </c:pt>
                <c:pt idx="12">
                  <c:v>0.48876999999999998</c:v>
                </c:pt>
                <c:pt idx="13">
                  <c:v>0.48901</c:v>
                </c:pt>
                <c:pt idx="14">
                  <c:v>0.48925999999999997</c:v>
                </c:pt>
                <c:pt idx="15">
                  <c:v>0.48959000000000003</c:v>
                </c:pt>
                <c:pt idx="16">
                  <c:v>0.49003999999999998</c:v>
                </c:pt>
                <c:pt idx="17">
                  <c:v>0.49058000000000002</c:v>
                </c:pt>
                <c:pt idx="18">
                  <c:v>0.49097000000000002</c:v>
                </c:pt>
                <c:pt idx="19">
                  <c:v>0.49099999999999999</c:v>
                </c:pt>
                <c:pt idx="20">
                  <c:v>0.49067</c:v>
                </c:pt>
                <c:pt idx="21">
                  <c:v>0.49012</c:v>
                </c:pt>
                <c:pt idx="22">
                  <c:v>0.48968</c:v>
                </c:pt>
                <c:pt idx="23">
                  <c:v>0.48935000000000001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0.307</c:v>
                </c:pt>
                <c:pt idx="1">
                  <c:v>0.31967000000000001</c:v>
                </c:pt>
                <c:pt idx="2">
                  <c:v>0.28616000000000003</c:v>
                </c:pt>
                <c:pt idx="3">
                  <c:v>0.24135000000000001</c:v>
                </c:pt>
                <c:pt idx="4">
                  <c:v>0.22323999999999999</c:v>
                </c:pt>
                <c:pt idx="5">
                  <c:v>0.24099999999999999</c:v>
                </c:pt>
                <c:pt idx="6">
                  <c:v>0.22892000000000001</c:v>
                </c:pt>
                <c:pt idx="7">
                  <c:v>0.18851999999999999</c:v>
                </c:pt>
                <c:pt idx="8">
                  <c:v>0.18991</c:v>
                </c:pt>
                <c:pt idx="9">
                  <c:v>0.25997999999999999</c:v>
                </c:pt>
                <c:pt idx="10">
                  <c:v>0.29250999999999999</c:v>
                </c:pt>
                <c:pt idx="11">
                  <c:v>0.29315999999999998</c:v>
                </c:pt>
                <c:pt idx="12">
                  <c:v>0.29788999999999999</c:v>
                </c:pt>
                <c:pt idx="13">
                  <c:v>0.29109000000000002</c:v>
                </c:pt>
                <c:pt idx="14">
                  <c:v>0.32117000000000001</c:v>
                </c:pt>
                <c:pt idx="15">
                  <c:v>0.32411000000000001</c:v>
                </c:pt>
                <c:pt idx="16">
                  <c:v>0.33413999999999999</c:v>
                </c:pt>
                <c:pt idx="17">
                  <c:v>0.38833000000000001</c:v>
                </c:pt>
                <c:pt idx="18">
                  <c:v>0.39772000000000002</c:v>
                </c:pt>
                <c:pt idx="19">
                  <c:v>0.39772000000000002</c:v>
                </c:pt>
                <c:pt idx="20">
                  <c:v>0.38833000000000001</c:v>
                </c:pt>
                <c:pt idx="21">
                  <c:v>0.33593000000000001</c:v>
                </c:pt>
                <c:pt idx="22">
                  <c:v>0.32112000000000002</c:v>
                </c:pt>
                <c:pt idx="23">
                  <c:v>0.32135999999999998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3.4504E-2</c:v>
                </c:pt>
                <c:pt idx="1">
                  <c:v>2.9916000000000002E-2</c:v>
                </c:pt>
                <c:pt idx="2">
                  <c:v>1.7264000000000002E-2</c:v>
                </c:pt>
                <c:pt idx="3">
                  <c:v>1.5155E-2</c:v>
                </c:pt>
                <c:pt idx="4">
                  <c:v>1.5041000000000001E-2</c:v>
                </c:pt>
                <c:pt idx="5">
                  <c:v>1.5155E-2</c:v>
                </c:pt>
                <c:pt idx="6">
                  <c:v>1.5065E-2</c:v>
                </c:pt>
                <c:pt idx="7">
                  <c:v>1.5006E-2</c:v>
                </c:pt>
                <c:pt idx="8">
                  <c:v>1.5068E-2</c:v>
                </c:pt>
                <c:pt idx="9">
                  <c:v>1.7861999999999999E-2</c:v>
                </c:pt>
                <c:pt idx="10">
                  <c:v>2.4747999999999999E-2</c:v>
                </c:pt>
                <c:pt idx="11">
                  <c:v>2.6752999999999999E-2</c:v>
                </c:pt>
                <c:pt idx="12">
                  <c:v>2.5610999999999998E-2</c:v>
                </c:pt>
                <c:pt idx="13">
                  <c:v>2.4053999999999999E-2</c:v>
                </c:pt>
                <c:pt idx="14">
                  <c:v>3.2301999999999997E-2</c:v>
                </c:pt>
                <c:pt idx="15">
                  <c:v>3.2701000000000001E-2</c:v>
                </c:pt>
                <c:pt idx="16">
                  <c:v>2.8927000000000001E-2</c:v>
                </c:pt>
                <c:pt idx="17">
                  <c:v>7.5162999999999994E-2</c:v>
                </c:pt>
                <c:pt idx="18">
                  <c:v>7.4000999999999997E-2</c:v>
                </c:pt>
                <c:pt idx="19">
                  <c:v>7.9037999999999997E-2</c:v>
                </c:pt>
                <c:pt idx="20">
                  <c:v>6.8088999999999997E-2</c:v>
                </c:pt>
                <c:pt idx="21">
                  <c:v>2.9434999999999999E-2</c:v>
                </c:pt>
                <c:pt idx="22">
                  <c:v>3.2471E-2</c:v>
                </c:pt>
                <c:pt idx="23">
                  <c:v>3.5456000000000001E-2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0.25979000000000002</c:v>
                </c:pt>
                <c:pt idx="1">
                  <c:v>0.14618999999999999</c:v>
                </c:pt>
                <c:pt idx="2">
                  <c:v>4.8374E-2</c:v>
                </c:pt>
                <c:pt idx="3">
                  <c:v>1.6802999999999998E-2</c:v>
                </c:pt>
                <c:pt idx="4">
                  <c:v>1.3095000000000001E-2</c:v>
                </c:pt>
                <c:pt idx="5">
                  <c:v>1.1641E-2</c:v>
                </c:pt>
                <c:pt idx="6">
                  <c:v>4.1746999999999999E-3</c:v>
                </c:pt>
                <c:pt idx="7">
                  <c:v>9.9090000000000007E-4</c:v>
                </c:pt>
                <c:pt idx="8">
                  <c:v>1.2401999999999999E-3</c:v>
                </c:pt>
                <c:pt idx="9">
                  <c:v>3.2128999999999998E-2</c:v>
                </c:pt>
                <c:pt idx="10">
                  <c:v>7.8716999999999995E-2</c:v>
                </c:pt>
                <c:pt idx="11">
                  <c:v>9.3431E-2</c:v>
                </c:pt>
                <c:pt idx="12">
                  <c:v>7.4933E-2</c:v>
                </c:pt>
                <c:pt idx="13">
                  <c:v>3.5864E-2</c:v>
                </c:pt>
                <c:pt idx="14">
                  <c:v>0.13891000000000001</c:v>
                </c:pt>
                <c:pt idx="15">
                  <c:v>0.20508000000000001</c:v>
                </c:pt>
                <c:pt idx="16">
                  <c:v>0.31131999999999999</c:v>
                </c:pt>
                <c:pt idx="17">
                  <c:v>0.27668999999999999</c:v>
                </c:pt>
                <c:pt idx="18">
                  <c:v>0.27855999999999997</c:v>
                </c:pt>
                <c:pt idx="19">
                  <c:v>0.28743999999999997</c:v>
                </c:pt>
                <c:pt idx="20">
                  <c:v>0.23669000000000001</c:v>
                </c:pt>
                <c:pt idx="21">
                  <c:v>0.30665999999999999</c:v>
                </c:pt>
                <c:pt idx="22">
                  <c:v>0.29909000000000002</c:v>
                </c:pt>
                <c:pt idx="23">
                  <c:v>0.27639000000000002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0.19616</c:v>
                </c:pt>
                <c:pt idx="8">
                  <c:v>0.55610000000000004</c:v>
                </c:pt>
                <c:pt idx="9">
                  <c:v>0.81055999999999995</c:v>
                </c:pt>
                <c:pt idx="10">
                  <c:v>1.0041</c:v>
                </c:pt>
                <c:pt idx="11">
                  <c:v>1.0639000000000001</c:v>
                </c:pt>
                <c:pt idx="12">
                  <c:v>1.0495000000000001</c:v>
                </c:pt>
                <c:pt idx="13">
                  <c:v>1.0506</c:v>
                </c:pt>
                <c:pt idx="14">
                  <c:v>0.91142999999999996</c:v>
                </c:pt>
                <c:pt idx="15">
                  <c:v>0.79408999999999996</c:v>
                </c:pt>
                <c:pt idx="16">
                  <c:v>0.53798000000000001</c:v>
                </c:pt>
                <c:pt idx="17">
                  <c:v>0.18472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0.17159600000000008</c:v>
                </c:pt>
                <c:pt idx="1">
                  <c:v>0.10711399999999993</c:v>
                </c:pt>
                <c:pt idx="2">
                  <c:v>0.1311920000000002</c:v>
                </c:pt>
                <c:pt idx="3">
                  <c:v>0.12968200000000007</c:v>
                </c:pt>
                <c:pt idx="4">
                  <c:v>0.12161399999999989</c:v>
                </c:pt>
                <c:pt idx="5">
                  <c:v>0.13519400000000004</c:v>
                </c:pt>
                <c:pt idx="6">
                  <c:v>0.13483029999999974</c:v>
                </c:pt>
                <c:pt idx="7">
                  <c:v>7.2323099999999751E-2</c:v>
                </c:pt>
                <c:pt idx="8">
                  <c:v>7.5179999999974711E-4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4.462900000000003E-2</c:v>
                </c:pt>
                <c:pt idx="16">
                  <c:v>0.17716300000000063</c:v>
                </c:pt>
                <c:pt idx="17">
                  <c:v>0.37299700000000025</c:v>
                </c:pt>
                <c:pt idx="18">
                  <c:v>0.38669899999999968</c:v>
                </c:pt>
                <c:pt idx="19">
                  <c:v>0.42275200000000002</c:v>
                </c:pt>
                <c:pt idx="20">
                  <c:v>0.34490099999999968</c:v>
                </c:pt>
                <c:pt idx="21">
                  <c:v>0.28772499999999956</c:v>
                </c:pt>
                <c:pt idx="22">
                  <c:v>0.28813900000000015</c:v>
                </c:pt>
                <c:pt idx="23">
                  <c:v>0.25839400000000001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1.747514</c:v>
                </c:pt>
                <c:pt idx="1">
                  <c:v>1.7555960000000002</c:v>
                </c:pt>
                <c:pt idx="2">
                  <c:v>1.7094339999999999</c:v>
                </c:pt>
                <c:pt idx="3">
                  <c:v>1.662515</c:v>
                </c:pt>
                <c:pt idx="4">
                  <c:v>1.6442909999999999</c:v>
                </c:pt>
                <c:pt idx="5">
                  <c:v>1.6621649999999999</c:v>
                </c:pt>
                <c:pt idx="6">
                  <c:v>1.6499950000000001</c:v>
                </c:pt>
                <c:pt idx="7">
                  <c:v>1.6095260000000002</c:v>
                </c:pt>
                <c:pt idx="8">
                  <c:v>1.610808</c:v>
                </c:pt>
                <c:pt idx="9">
                  <c:v>1.6838519999999999</c:v>
                </c:pt>
                <c:pt idx="10">
                  <c:v>1.7233180000000001</c:v>
                </c:pt>
                <c:pt idx="11">
                  <c:v>1.7261430000000002</c:v>
                </c:pt>
                <c:pt idx="12">
                  <c:v>1.729981</c:v>
                </c:pt>
                <c:pt idx="13">
                  <c:v>1.7218640000000001</c:v>
                </c:pt>
                <c:pt idx="14">
                  <c:v>1.7605819999999999</c:v>
                </c:pt>
                <c:pt idx="15">
                  <c:v>1.7647010000000003</c:v>
                </c:pt>
                <c:pt idx="16">
                  <c:v>1.7720369999999996</c:v>
                </c:pt>
                <c:pt idx="17">
                  <c:v>1.874193</c:v>
                </c:pt>
                <c:pt idx="18">
                  <c:v>1.8833410000000002</c:v>
                </c:pt>
                <c:pt idx="19">
                  <c:v>1.8884079999999999</c:v>
                </c:pt>
                <c:pt idx="20">
                  <c:v>1.8672090000000001</c:v>
                </c:pt>
                <c:pt idx="21">
                  <c:v>1.7744150000000001</c:v>
                </c:pt>
                <c:pt idx="22">
                  <c:v>1.761571</c:v>
                </c:pt>
                <c:pt idx="23">
                  <c:v>1.7640159999999998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0.25979000000000002</c:v>
                </c:pt>
                <c:pt idx="1">
                  <c:v>0.14618999999999999</c:v>
                </c:pt>
                <c:pt idx="2">
                  <c:v>4.8374E-2</c:v>
                </c:pt>
                <c:pt idx="3">
                  <c:v>1.6802999999999998E-2</c:v>
                </c:pt>
                <c:pt idx="4">
                  <c:v>1.3095000000000001E-2</c:v>
                </c:pt>
                <c:pt idx="5">
                  <c:v>1.1641E-2</c:v>
                </c:pt>
                <c:pt idx="6">
                  <c:v>4.1746999999999999E-3</c:v>
                </c:pt>
                <c:pt idx="7">
                  <c:v>9.9090000000000007E-4</c:v>
                </c:pt>
                <c:pt idx="8">
                  <c:v>1.2401999999999999E-3</c:v>
                </c:pt>
                <c:pt idx="9">
                  <c:v>3.2128999999999998E-2</c:v>
                </c:pt>
                <c:pt idx="10">
                  <c:v>7.8716999999999995E-2</c:v>
                </c:pt>
                <c:pt idx="11">
                  <c:v>9.3431E-2</c:v>
                </c:pt>
                <c:pt idx="12">
                  <c:v>7.4933E-2</c:v>
                </c:pt>
                <c:pt idx="13">
                  <c:v>3.5864E-2</c:v>
                </c:pt>
                <c:pt idx="14">
                  <c:v>0.13891000000000001</c:v>
                </c:pt>
                <c:pt idx="15">
                  <c:v>0.20508000000000001</c:v>
                </c:pt>
                <c:pt idx="16">
                  <c:v>0.31131999999999999</c:v>
                </c:pt>
                <c:pt idx="17">
                  <c:v>0.27668999999999999</c:v>
                </c:pt>
                <c:pt idx="18">
                  <c:v>0.27855999999999997</c:v>
                </c:pt>
                <c:pt idx="19">
                  <c:v>0.28743999999999997</c:v>
                </c:pt>
                <c:pt idx="20">
                  <c:v>0.23669000000000001</c:v>
                </c:pt>
                <c:pt idx="21">
                  <c:v>0.30665999999999999</c:v>
                </c:pt>
                <c:pt idx="22">
                  <c:v>0.29909000000000002</c:v>
                </c:pt>
                <c:pt idx="23">
                  <c:v>0.27639000000000002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0.19616</c:v>
                </c:pt>
                <c:pt idx="8">
                  <c:v>0.55610000000000004</c:v>
                </c:pt>
                <c:pt idx="9">
                  <c:v>0.81055999999999995</c:v>
                </c:pt>
                <c:pt idx="10">
                  <c:v>1.0041</c:v>
                </c:pt>
                <c:pt idx="11">
                  <c:v>1.0639000000000001</c:v>
                </c:pt>
                <c:pt idx="12">
                  <c:v>1.0495000000000001</c:v>
                </c:pt>
                <c:pt idx="13">
                  <c:v>1.0506</c:v>
                </c:pt>
                <c:pt idx="14">
                  <c:v>0.91142999999999996</c:v>
                </c:pt>
                <c:pt idx="15">
                  <c:v>0.79408999999999996</c:v>
                </c:pt>
                <c:pt idx="16">
                  <c:v>0.53798000000000001</c:v>
                </c:pt>
                <c:pt idx="17">
                  <c:v>0.18472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0.17159600000000008</c:v>
                </c:pt>
                <c:pt idx="1">
                  <c:v>0.10711399999999993</c:v>
                </c:pt>
                <c:pt idx="2">
                  <c:v>0.1311920000000002</c:v>
                </c:pt>
                <c:pt idx="3">
                  <c:v>0.12968200000000007</c:v>
                </c:pt>
                <c:pt idx="4">
                  <c:v>0.12161399999999989</c:v>
                </c:pt>
                <c:pt idx="5">
                  <c:v>0.13519400000000004</c:v>
                </c:pt>
                <c:pt idx="6">
                  <c:v>0.13483029999999974</c:v>
                </c:pt>
                <c:pt idx="7">
                  <c:v>7.2323099999999751E-2</c:v>
                </c:pt>
                <c:pt idx="8">
                  <c:v>7.5179999999974711E-4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4.462900000000003E-2</c:v>
                </c:pt>
                <c:pt idx="16">
                  <c:v>0.17716300000000063</c:v>
                </c:pt>
                <c:pt idx="17">
                  <c:v>0.37299700000000025</c:v>
                </c:pt>
                <c:pt idx="18">
                  <c:v>0.38669899999999968</c:v>
                </c:pt>
                <c:pt idx="19">
                  <c:v>0.42275200000000002</c:v>
                </c:pt>
                <c:pt idx="20">
                  <c:v>0.34490099999999968</c:v>
                </c:pt>
                <c:pt idx="21">
                  <c:v>0.28772499999999956</c:v>
                </c:pt>
                <c:pt idx="22">
                  <c:v>0.28813900000000015</c:v>
                </c:pt>
                <c:pt idx="23">
                  <c:v>0.25839400000000001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0.17824999999999999</c:v>
                </c:pt>
                <c:pt idx="1">
                  <c:v>0.17824999999999999</c:v>
                </c:pt>
                <c:pt idx="2">
                  <c:v>0.17824999999999999</c:v>
                </c:pt>
                <c:pt idx="3">
                  <c:v>0.17824999999999999</c:v>
                </c:pt>
                <c:pt idx="4">
                  <c:v>0.17824999999999999</c:v>
                </c:pt>
                <c:pt idx="5">
                  <c:v>0.17824999999999999</c:v>
                </c:pt>
                <c:pt idx="6">
                  <c:v>0.17824999999999999</c:v>
                </c:pt>
                <c:pt idx="7">
                  <c:v>0.17824999999999999</c:v>
                </c:pt>
                <c:pt idx="8">
                  <c:v>0.17696000000000001</c:v>
                </c:pt>
                <c:pt idx="9">
                  <c:v>0.17824999999999999</c:v>
                </c:pt>
                <c:pt idx="10">
                  <c:v>0.17824999999999999</c:v>
                </c:pt>
                <c:pt idx="11">
                  <c:v>0.17824999999999999</c:v>
                </c:pt>
                <c:pt idx="12">
                  <c:v>0.17824999999999999</c:v>
                </c:pt>
                <c:pt idx="13">
                  <c:v>0.17823</c:v>
                </c:pt>
                <c:pt idx="14">
                  <c:v>0.17824999999999999</c:v>
                </c:pt>
                <c:pt idx="15">
                  <c:v>0.17824999999999999</c:v>
                </c:pt>
                <c:pt idx="16">
                  <c:v>0.17824999999999999</c:v>
                </c:pt>
                <c:pt idx="17">
                  <c:v>0.17863999999999999</c:v>
                </c:pt>
                <c:pt idx="18">
                  <c:v>0.17863999999999999</c:v>
                </c:pt>
                <c:pt idx="19">
                  <c:v>0.17863999999999999</c:v>
                </c:pt>
                <c:pt idx="20">
                  <c:v>0.17863999999999999</c:v>
                </c:pt>
                <c:pt idx="21">
                  <c:v>0.17824999999999999</c:v>
                </c:pt>
                <c:pt idx="22">
                  <c:v>0.17824999999999999</c:v>
                </c:pt>
                <c:pt idx="23">
                  <c:v>0.17824999999999999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0.24743999999999999</c:v>
                </c:pt>
                <c:pt idx="1">
                  <c:v>0.24743999999999999</c:v>
                </c:pt>
                <c:pt idx="2">
                  <c:v>0.24743999999999999</c:v>
                </c:pt>
                <c:pt idx="3">
                  <c:v>0.24743999999999999</c:v>
                </c:pt>
                <c:pt idx="4">
                  <c:v>0.24743999999999999</c:v>
                </c:pt>
                <c:pt idx="5">
                  <c:v>0.24743999999999999</c:v>
                </c:pt>
                <c:pt idx="6">
                  <c:v>0.24743999999999999</c:v>
                </c:pt>
                <c:pt idx="7">
                  <c:v>0.24743000000000001</c:v>
                </c:pt>
                <c:pt idx="8">
                  <c:v>0.20291000000000001</c:v>
                </c:pt>
                <c:pt idx="9">
                  <c:v>0.21284</c:v>
                </c:pt>
                <c:pt idx="10">
                  <c:v>0.23857</c:v>
                </c:pt>
                <c:pt idx="11">
                  <c:v>0.24615999999999999</c:v>
                </c:pt>
                <c:pt idx="12">
                  <c:v>0.24728</c:v>
                </c:pt>
                <c:pt idx="13">
                  <c:v>0.23315</c:v>
                </c:pt>
                <c:pt idx="14">
                  <c:v>0.24426</c:v>
                </c:pt>
                <c:pt idx="15">
                  <c:v>0.24356</c:v>
                </c:pt>
                <c:pt idx="16">
                  <c:v>0.24768999999999999</c:v>
                </c:pt>
                <c:pt idx="17">
                  <c:v>0.24786</c:v>
                </c:pt>
                <c:pt idx="18">
                  <c:v>0.24797</c:v>
                </c:pt>
                <c:pt idx="19">
                  <c:v>0.24797</c:v>
                </c:pt>
                <c:pt idx="20">
                  <c:v>0.24786</c:v>
                </c:pt>
                <c:pt idx="21">
                  <c:v>0.24768999999999999</c:v>
                </c:pt>
                <c:pt idx="22">
                  <c:v>0.24756</c:v>
                </c:pt>
                <c:pt idx="23">
                  <c:v>0.24747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0.24743999999999999</c:v>
                </c:pt>
                <c:pt idx="1">
                  <c:v>0.24743999999999999</c:v>
                </c:pt>
                <c:pt idx="2">
                  <c:v>0.24743999999999999</c:v>
                </c:pt>
                <c:pt idx="3">
                  <c:v>0.24743999999999999</c:v>
                </c:pt>
                <c:pt idx="4">
                  <c:v>0.24743999999999999</c:v>
                </c:pt>
                <c:pt idx="5">
                  <c:v>0.24743999999999999</c:v>
                </c:pt>
                <c:pt idx="6">
                  <c:v>0.24743999999999999</c:v>
                </c:pt>
                <c:pt idx="7">
                  <c:v>0.24743999999999999</c:v>
                </c:pt>
                <c:pt idx="8">
                  <c:v>0.22705</c:v>
                </c:pt>
                <c:pt idx="9">
                  <c:v>0.23524</c:v>
                </c:pt>
                <c:pt idx="10">
                  <c:v>0.24367</c:v>
                </c:pt>
                <c:pt idx="11">
                  <c:v>0.24726999999999999</c:v>
                </c:pt>
                <c:pt idx="12">
                  <c:v>0.24742</c:v>
                </c:pt>
                <c:pt idx="13">
                  <c:v>0.24557000000000001</c:v>
                </c:pt>
                <c:pt idx="14">
                  <c:v>0.24737999999999999</c:v>
                </c:pt>
                <c:pt idx="15">
                  <c:v>0.24718000000000001</c:v>
                </c:pt>
                <c:pt idx="16">
                  <c:v>0.24768999999999999</c:v>
                </c:pt>
                <c:pt idx="17">
                  <c:v>0.24786</c:v>
                </c:pt>
                <c:pt idx="18">
                  <c:v>0.24797</c:v>
                </c:pt>
                <c:pt idx="19">
                  <c:v>0.24797</c:v>
                </c:pt>
                <c:pt idx="20">
                  <c:v>0.24786</c:v>
                </c:pt>
                <c:pt idx="21">
                  <c:v>0.24768999999999999</c:v>
                </c:pt>
                <c:pt idx="22">
                  <c:v>0.24756</c:v>
                </c:pt>
                <c:pt idx="23">
                  <c:v>0.24747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0.24457999999999999</c:v>
                </c:pt>
                <c:pt idx="1">
                  <c:v>0.24457999999999999</c:v>
                </c:pt>
                <c:pt idx="2">
                  <c:v>0.24457999999999999</c:v>
                </c:pt>
                <c:pt idx="3">
                  <c:v>0.24457999999999999</c:v>
                </c:pt>
                <c:pt idx="4">
                  <c:v>0.24457999999999999</c:v>
                </c:pt>
                <c:pt idx="5">
                  <c:v>0.24457999999999999</c:v>
                </c:pt>
                <c:pt idx="6">
                  <c:v>0.24457999999999999</c:v>
                </c:pt>
                <c:pt idx="7">
                  <c:v>0.24282999999999999</c:v>
                </c:pt>
                <c:pt idx="8">
                  <c:v>0.1855</c:v>
                </c:pt>
                <c:pt idx="9">
                  <c:v>0.13428000000000001</c:v>
                </c:pt>
                <c:pt idx="10">
                  <c:v>0.11439000000000001</c:v>
                </c:pt>
                <c:pt idx="11">
                  <c:v>0.15648000000000001</c:v>
                </c:pt>
                <c:pt idx="12">
                  <c:v>0.1792</c:v>
                </c:pt>
                <c:pt idx="13">
                  <c:v>0.13061</c:v>
                </c:pt>
                <c:pt idx="14">
                  <c:v>0.18618999999999999</c:v>
                </c:pt>
                <c:pt idx="15">
                  <c:v>0.22617999999999999</c:v>
                </c:pt>
                <c:pt idx="16">
                  <c:v>0.24523</c:v>
                </c:pt>
                <c:pt idx="17">
                  <c:v>0.24576000000000001</c:v>
                </c:pt>
                <c:pt idx="18">
                  <c:v>0.24607000000000001</c:v>
                </c:pt>
                <c:pt idx="19">
                  <c:v>0.24607000000000001</c:v>
                </c:pt>
                <c:pt idx="20">
                  <c:v>0.24576000000000001</c:v>
                </c:pt>
                <c:pt idx="21">
                  <c:v>0.24529999999999999</c:v>
                </c:pt>
                <c:pt idx="22">
                  <c:v>0.24493000000000001</c:v>
                </c:pt>
                <c:pt idx="23">
                  <c:v>0.24465999999999999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0.48830000000000001</c:v>
                </c:pt>
                <c:pt idx="1">
                  <c:v>0.48830000000000001</c:v>
                </c:pt>
                <c:pt idx="2">
                  <c:v>0.48830000000000001</c:v>
                </c:pt>
                <c:pt idx="3">
                  <c:v>0.48830000000000001</c:v>
                </c:pt>
                <c:pt idx="4">
                  <c:v>0.48826999999999998</c:v>
                </c:pt>
                <c:pt idx="5">
                  <c:v>0.48816999999999999</c:v>
                </c:pt>
                <c:pt idx="6">
                  <c:v>0.48768</c:v>
                </c:pt>
                <c:pt idx="7">
                  <c:v>0.47741</c:v>
                </c:pt>
                <c:pt idx="8">
                  <c:v>0.41811999999999999</c:v>
                </c:pt>
                <c:pt idx="9">
                  <c:v>0.35876999999999998</c:v>
                </c:pt>
                <c:pt idx="10">
                  <c:v>0.30066999999999999</c:v>
                </c:pt>
                <c:pt idx="11">
                  <c:v>0.26902999999999999</c:v>
                </c:pt>
                <c:pt idx="12">
                  <c:v>0.27610000000000001</c:v>
                </c:pt>
                <c:pt idx="13">
                  <c:v>0.33024999999999999</c:v>
                </c:pt>
                <c:pt idx="14">
                  <c:v>0.38986999999999999</c:v>
                </c:pt>
                <c:pt idx="15">
                  <c:v>0.44812999999999997</c:v>
                </c:pt>
                <c:pt idx="16">
                  <c:v>0.48912</c:v>
                </c:pt>
                <c:pt idx="17">
                  <c:v>0.49057000000000001</c:v>
                </c:pt>
                <c:pt idx="18">
                  <c:v>0.49097000000000002</c:v>
                </c:pt>
                <c:pt idx="19">
                  <c:v>0.49099999999999999</c:v>
                </c:pt>
                <c:pt idx="20">
                  <c:v>0.49067</c:v>
                </c:pt>
                <c:pt idx="21">
                  <c:v>0.49012</c:v>
                </c:pt>
                <c:pt idx="22">
                  <c:v>0.48968</c:v>
                </c:pt>
                <c:pt idx="23">
                  <c:v>0.48935000000000001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0.30645</c:v>
                </c:pt>
                <c:pt idx="1">
                  <c:v>0.29666999999999999</c:v>
                </c:pt>
                <c:pt idx="2">
                  <c:v>0.27173000000000003</c:v>
                </c:pt>
                <c:pt idx="3">
                  <c:v>0.21692</c:v>
                </c:pt>
                <c:pt idx="4">
                  <c:v>0.18981000000000001</c:v>
                </c:pt>
                <c:pt idx="5">
                  <c:v>0.18881000000000001</c:v>
                </c:pt>
                <c:pt idx="6">
                  <c:v>0.15933</c:v>
                </c:pt>
                <c:pt idx="7">
                  <c:v>7.1260000000000004E-2</c:v>
                </c:pt>
                <c:pt idx="8">
                  <c:v>5.0001999999999998E-2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5.0039E-2</c:v>
                </c:pt>
                <c:pt idx="12">
                  <c:v>5.0000999999999997E-2</c:v>
                </c:pt>
                <c:pt idx="13">
                  <c:v>5.0000999999999997E-2</c:v>
                </c:pt>
                <c:pt idx="14">
                  <c:v>5.0101E-2</c:v>
                </c:pt>
                <c:pt idx="15">
                  <c:v>5.3061999999999998E-2</c:v>
                </c:pt>
                <c:pt idx="16">
                  <c:v>0.13868</c:v>
                </c:pt>
                <c:pt idx="17">
                  <c:v>0.34133000000000002</c:v>
                </c:pt>
                <c:pt idx="18">
                  <c:v>0.38307000000000002</c:v>
                </c:pt>
                <c:pt idx="19">
                  <c:v>0.39768999999999999</c:v>
                </c:pt>
                <c:pt idx="20">
                  <c:v>0.38833000000000001</c:v>
                </c:pt>
                <c:pt idx="21">
                  <c:v>0.32565</c:v>
                </c:pt>
                <c:pt idx="22">
                  <c:v>0.30926999999999999</c:v>
                </c:pt>
                <c:pt idx="23">
                  <c:v>0.31133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3.4863999999999999E-2</c:v>
                </c:pt>
                <c:pt idx="1">
                  <c:v>3.2543000000000002E-2</c:v>
                </c:pt>
                <c:pt idx="2">
                  <c:v>1.6102999999999999E-2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1.6345999999999999E-2</c:v>
                </c:pt>
                <c:pt idx="18">
                  <c:v>2.1918E-2</c:v>
                </c:pt>
                <c:pt idx="19">
                  <c:v>6.7022999999999999E-2</c:v>
                </c:pt>
                <c:pt idx="20">
                  <c:v>6.9397E-2</c:v>
                </c:pt>
                <c:pt idx="21">
                  <c:v>3.5053000000000001E-2</c:v>
                </c:pt>
                <c:pt idx="22">
                  <c:v>3.4917999999999998E-2</c:v>
                </c:pt>
                <c:pt idx="23">
                  <c:v>3.5207000000000002E-2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0.29543999999999998</c:v>
                </c:pt>
                <c:pt idx="1">
                  <c:v>0.22375</c:v>
                </c:pt>
                <c:pt idx="2">
                  <c:v>7.7515000000000001E-2</c:v>
                </c:pt>
                <c:pt idx="3">
                  <c:v>3.8169000000000002E-2</c:v>
                </c:pt>
                <c:pt idx="4">
                  <c:v>4.0550000000000003E-2</c:v>
                </c:pt>
                <c:pt idx="5">
                  <c:v>4.1543999999999998E-2</c:v>
                </c:pt>
                <c:pt idx="6">
                  <c:v>3.3921E-2</c:v>
                </c:pt>
                <c:pt idx="7">
                  <c:v>1.1174E-2</c:v>
                </c:pt>
                <c:pt idx="8">
                  <c:v>8.7165000000000003E-3</c:v>
                </c:pt>
                <c:pt idx="9">
                  <c:v>5.9898E-3</c:v>
                </c:pt>
                <c:pt idx="10">
                  <c:v>5.3639999999999998E-3</c:v>
                </c:pt>
                <c:pt idx="11">
                  <c:v>6.1685999999999998E-3</c:v>
                </c:pt>
                <c:pt idx="12">
                  <c:v>6.1083999999999999E-3</c:v>
                </c:pt>
                <c:pt idx="13">
                  <c:v>5.9090000000000002E-3</c:v>
                </c:pt>
                <c:pt idx="14">
                  <c:v>8.8187000000000005E-3</c:v>
                </c:pt>
                <c:pt idx="15">
                  <c:v>9.4275000000000001E-3</c:v>
                </c:pt>
                <c:pt idx="16">
                  <c:v>1.0619999999999999E-2</c:v>
                </c:pt>
                <c:pt idx="17">
                  <c:v>1.8284999999999999E-2</c:v>
                </c:pt>
                <c:pt idx="18">
                  <c:v>5.3474000000000001E-2</c:v>
                </c:pt>
                <c:pt idx="19">
                  <c:v>0.13048000000000001</c:v>
                </c:pt>
                <c:pt idx="20">
                  <c:v>0.18797</c:v>
                </c:pt>
                <c:pt idx="21">
                  <c:v>0.29781999999999997</c:v>
                </c:pt>
                <c:pt idx="22">
                  <c:v>0.31563000000000002</c:v>
                </c:pt>
                <c:pt idx="23">
                  <c:v>0.32206000000000001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0.19616</c:v>
                </c:pt>
                <c:pt idx="8">
                  <c:v>0.55610000000000004</c:v>
                </c:pt>
                <c:pt idx="9">
                  <c:v>0.81055999999999995</c:v>
                </c:pt>
                <c:pt idx="10">
                  <c:v>1.0041</c:v>
                </c:pt>
                <c:pt idx="11">
                  <c:v>1.0639000000000001</c:v>
                </c:pt>
                <c:pt idx="12">
                  <c:v>1.0495000000000001</c:v>
                </c:pt>
                <c:pt idx="13">
                  <c:v>1.0506</c:v>
                </c:pt>
                <c:pt idx="14">
                  <c:v>0.91142999999999996</c:v>
                </c:pt>
                <c:pt idx="15">
                  <c:v>0.79408999999999996</c:v>
                </c:pt>
                <c:pt idx="16">
                  <c:v>0.53798000000000001</c:v>
                </c:pt>
                <c:pt idx="17">
                  <c:v>0.18472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0.15653600000000001</c:v>
                </c:pt>
                <c:pt idx="1">
                  <c:v>8.0327000000000037E-2</c:v>
                </c:pt>
                <c:pt idx="2">
                  <c:v>0.13814199999999999</c:v>
                </c:pt>
                <c:pt idx="3">
                  <c:v>0.13340100000000032</c:v>
                </c:pt>
                <c:pt idx="4">
                  <c:v>0.11816000000000004</c:v>
                </c:pt>
                <c:pt idx="5">
                  <c:v>0.1182660000000002</c:v>
                </c:pt>
                <c:pt idx="6">
                  <c:v>9.5858999999999916E-2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5.7929000000000119E-2</c:v>
                </c:pt>
                <c:pt idx="18">
                  <c:v>6.9417999999999758E-2</c:v>
                </c:pt>
                <c:pt idx="19">
                  <c:v>8.2457000000000225E-2</c:v>
                </c:pt>
                <c:pt idx="20">
                  <c:v>0.14281299999999986</c:v>
                </c:pt>
                <c:pt idx="21">
                  <c:v>0.15172700000000017</c:v>
                </c:pt>
                <c:pt idx="22">
                  <c:v>0.18150200000000005</c:v>
                </c:pt>
                <c:pt idx="23">
                  <c:v>0.1935030000000002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1.3718299999999999</c:v>
                </c:pt>
                <c:pt idx="1">
                  <c:v>1.2456999999999998</c:v>
                </c:pt>
                <c:pt idx="2">
                  <c:v>1.1823399999999999</c:v>
                </c:pt>
                <c:pt idx="3">
                  <c:v>1.1531199999999999</c:v>
                </c:pt>
                <c:pt idx="4">
                  <c:v>1.1725999999999999</c:v>
                </c:pt>
                <c:pt idx="5">
                  <c:v>1.2846099999999998</c:v>
                </c:pt>
                <c:pt idx="6">
                  <c:v>1.4608789999999998</c:v>
                </c:pt>
                <c:pt idx="7">
                  <c:v>1.5708399999999998</c:v>
                </c:pt>
                <c:pt idx="8">
                  <c:v>1.5413999999999999</c:v>
                </c:pt>
                <c:pt idx="9">
                  <c:v>1.3719300000000001</c:v>
                </c:pt>
                <c:pt idx="10">
                  <c:v>1.2468129999999999</c:v>
                </c:pt>
                <c:pt idx="11">
                  <c:v>1.2156199999999999</c:v>
                </c:pt>
                <c:pt idx="12">
                  <c:v>1.2707789999999999</c:v>
                </c:pt>
                <c:pt idx="13">
                  <c:v>1.3620369999999999</c:v>
                </c:pt>
                <c:pt idx="14">
                  <c:v>1.52285</c:v>
                </c:pt>
                <c:pt idx="15">
                  <c:v>1.6301589999999999</c:v>
                </c:pt>
                <c:pt idx="16">
                  <c:v>1.7830259999999998</c:v>
                </c:pt>
                <c:pt idx="17">
                  <c:v>1.8803049999999999</c:v>
                </c:pt>
                <c:pt idx="18">
                  <c:v>1.890215</c:v>
                </c:pt>
                <c:pt idx="19">
                  <c:v>1.886984</c:v>
                </c:pt>
                <c:pt idx="20">
                  <c:v>1.87323</c:v>
                </c:pt>
                <c:pt idx="21">
                  <c:v>1.769353</c:v>
                </c:pt>
                <c:pt idx="22">
                  <c:v>1.6366099999999999</c:v>
                </c:pt>
                <c:pt idx="23">
                  <c:v>1.5176130000000001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4.8330999999999998E-4</c:v>
                </c:pt>
                <c:pt idx="1">
                  <c:v>2.5029999999999999E-5</c:v>
                </c:pt>
                <c:pt idx="2">
                  <c:v>6.0049000000000001E-5</c:v>
                </c:pt>
                <c:pt idx="3">
                  <c:v>0</c:v>
                </c:pt>
                <c:pt idx="4">
                  <c:v>0</c:v>
                </c:pt>
                <c:pt idx="5">
                  <c:v>1.652E-4</c:v>
                </c:pt>
                <c:pt idx="6">
                  <c:v>4.7636000000000003E-5</c:v>
                </c:pt>
                <c:pt idx="7">
                  <c:v>3.5685999999999999E-3</c:v>
                </c:pt>
                <c:pt idx="8">
                  <c:v>2.1497999999999999E-3</c:v>
                </c:pt>
                <c:pt idx="9">
                  <c:v>1.9361999999999999E-5</c:v>
                </c:pt>
                <c:pt idx="10">
                  <c:v>9.2519000000000003E-6</c:v>
                </c:pt>
                <c:pt idx="11">
                  <c:v>0</c:v>
                </c:pt>
                <c:pt idx="12">
                  <c:v>0</c:v>
                </c:pt>
                <c:pt idx="13">
                  <c:v>9.8571E-7</c:v>
                </c:pt>
                <c:pt idx="14">
                  <c:v>1.7097E-3</c:v>
                </c:pt>
                <c:pt idx="15">
                  <c:v>1.4463E-3</c:v>
                </c:pt>
                <c:pt idx="16">
                  <c:v>0.11763999999999999</c:v>
                </c:pt>
                <c:pt idx="17">
                  <c:v>7.1254999999999999E-2</c:v>
                </c:pt>
                <c:pt idx="18">
                  <c:v>9.2304999999999998E-2</c:v>
                </c:pt>
                <c:pt idx="19">
                  <c:v>0.11735</c:v>
                </c:pt>
                <c:pt idx="20">
                  <c:v>7.2152999999999995E-2</c:v>
                </c:pt>
                <c:pt idx="21">
                  <c:v>2.0649000000000001E-2</c:v>
                </c:pt>
                <c:pt idx="22">
                  <c:v>4.7362999999999997E-3</c:v>
                </c:pt>
                <c:pt idx="23">
                  <c:v>1.3273E-3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0.33762999999999999</c:v>
                </c:pt>
                <c:pt idx="9">
                  <c:v>0.94128000000000001</c:v>
                </c:pt>
                <c:pt idx="10">
                  <c:v>1.3048999999999999</c:v>
                </c:pt>
                <c:pt idx="11">
                  <c:v>1.3762000000000001</c:v>
                </c:pt>
                <c:pt idx="12">
                  <c:v>1.2738</c:v>
                </c:pt>
                <c:pt idx="13">
                  <c:v>1.0186999999999999</c:v>
                </c:pt>
                <c:pt idx="14">
                  <c:v>0.79637999999999998</c:v>
                </c:pt>
                <c:pt idx="15">
                  <c:v>0.57567000000000002</c:v>
                </c:pt>
                <c:pt idx="16">
                  <c:v>0.21726000000000001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2.2886690000000209E-2</c:v>
                </c:pt>
                <c:pt idx="1">
                  <c:v>1.9474970000000313E-2</c:v>
                </c:pt>
                <c:pt idx="2">
                  <c:v>1.7799950999999981E-2</c:v>
                </c:pt>
                <c:pt idx="3">
                  <c:v>1.7079999999999984E-2</c:v>
                </c:pt>
                <c:pt idx="4">
                  <c:v>1.760000000000006E-2</c:v>
                </c:pt>
                <c:pt idx="5">
                  <c:v>2.0424800000000021E-2</c:v>
                </c:pt>
                <c:pt idx="6">
                  <c:v>3.4273364000000361E-2</c:v>
                </c:pt>
                <c:pt idx="7">
                  <c:v>8.5791400000000184E-2</c:v>
                </c:pt>
                <c:pt idx="8">
                  <c:v>4.1202000000000183E-3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3.0247000000001023E-3</c:v>
                </c:pt>
                <c:pt idx="16">
                  <c:v>0.10237400000000019</c:v>
                </c:pt>
                <c:pt idx="17">
                  <c:v>0.25874000000000019</c:v>
                </c:pt>
                <c:pt idx="18">
                  <c:v>0.27777999999999992</c:v>
                </c:pt>
                <c:pt idx="19">
                  <c:v>0.27596599999999993</c:v>
                </c:pt>
                <c:pt idx="20">
                  <c:v>0.20491700000000024</c:v>
                </c:pt>
                <c:pt idx="21">
                  <c:v>0.17529800000000018</c:v>
                </c:pt>
                <c:pt idx="22">
                  <c:v>0.11885370000000006</c:v>
                </c:pt>
                <c:pt idx="23">
                  <c:v>5.1259699999999908E-2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1.7473240000000001</c:v>
                </c:pt>
                <c:pt idx="1">
                  <c:v>1.735223</c:v>
                </c:pt>
                <c:pt idx="2">
                  <c:v>1.693843</c:v>
                </c:pt>
                <c:pt idx="3">
                  <c:v>1.6379299999999999</c:v>
                </c:pt>
                <c:pt idx="4">
                  <c:v>1.6107899999999999</c:v>
                </c:pt>
                <c:pt idx="5">
                  <c:v>1.6096899999999998</c:v>
                </c:pt>
                <c:pt idx="6">
                  <c:v>1.57972</c:v>
                </c:pt>
                <c:pt idx="7">
                  <c:v>1.4796199999999999</c:v>
                </c:pt>
                <c:pt idx="8">
                  <c:v>1.275542</c:v>
                </c:pt>
                <c:pt idx="9">
                  <c:v>1.18438</c:v>
                </c:pt>
                <c:pt idx="10">
                  <c:v>1.14055</c:v>
                </c:pt>
                <c:pt idx="11">
                  <c:v>1.1622289999999997</c:v>
                </c:pt>
                <c:pt idx="12">
                  <c:v>1.1932509999999998</c:v>
                </c:pt>
                <c:pt idx="13">
                  <c:v>1.1828109999999998</c:v>
                </c:pt>
                <c:pt idx="14">
                  <c:v>1.3110509999999997</c:v>
                </c:pt>
                <c:pt idx="15">
                  <c:v>1.4113619999999998</c:v>
                </c:pt>
                <c:pt idx="16">
                  <c:v>1.5616599999999998</c:v>
                </c:pt>
                <c:pt idx="17">
                  <c:v>1.7683659999999999</c:v>
                </c:pt>
                <c:pt idx="18">
                  <c:v>1.8166080000000002</c:v>
                </c:pt>
                <c:pt idx="19">
                  <c:v>1.8763629999999998</c:v>
                </c:pt>
                <c:pt idx="20">
                  <c:v>1.868517</c:v>
                </c:pt>
                <c:pt idx="21">
                  <c:v>1.7697529999999999</c:v>
                </c:pt>
                <c:pt idx="22">
                  <c:v>1.7521679999999999</c:v>
                </c:pt>
                <c:pt idx="23">
                  <c:v>1.7537369999999999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0.29543999999999998</c:v>
                </c:pt>
                <c:pt idx="1">
                  <c:v>0.22375</c:v>
                </c:pt>
                <c:pt idx="2">
                  <c:v>7.7515000000000001E-2</c:v>
                </c:pt>
                <c:pt idx="3">
                  <c:v>3.8169000000000002E-2</c:v>
                </c:pt>
                <c:pt idx="4">
                  <c:v>4.0550000000000003E-2</c:v>
                </c:pt>
                <c:pt idx="5">
                  <c:v>4.1543999999999998E-2</c:v>
                </c:pt>
                <c:pt idx="6">
                  <c:v>3.3921E-2</c:v>
                </c:pt>
                <c:pt idx="7">
                  <c:v>1.1174E-2</c:v>
                </c:pt>
                <c:pt idx="8">
                  <c:v>8.7165000000000003E-3</c:v>
                </c:pt>
                <c:pt idx="9">
                  <c:v>5.9898E-3</c:v>
                </c:pt>
                <c:pt idx="10">
                  <c:v>5.3639999999999998E-3</c:v>
                </c:pt>
                <c:pt idx="11">
                  <c:v>6.1685999999999998E-3</c:v>
                </c:pt>
                <c:pt idx="12">
                  <c:v>6.1083999999999999E-3</c:v>
                </c:pt>
                <c:pt idx="13">
                  <c:v>5.9090000000000002E-3</c:v>
                </c:pt>
                <c:pt idx="14">
                  <c:v>8.8187000000000005E-3</c:v>
                </c:pt>
                <c:pt idx="15">
                  <c:v>9.4275000000000001E-3</c:v>
                </c:pt>
                <c:pt idx="16">
                  <c:v>1.0619999999999999E-2</c:v>
                </c:pt>
                <c:pt idx="17">
                  <c:v>1.8284999999999999E-2</c:v>
                </c:pt>
                <c:pt idx="18">
                  <c:v>5.3474000000000001E-2</c:v>
                </c:pt>
                <c:pt idx="19">
                  <c:v>0.13048000000000001</c:v>
                </c:pt>
                <c:pt idx="20">
                  <c:v>0.18797</c:v>
                </c:pt>
                <c:pt idx="21">
                  <c:v>0.29781999999999997</c:v>
                </c:pt>
                <c:pt idx="22">
                  <c:v>0.31563000000000002</c:v>
                </c:pt>
                <c:pt idx="23">
                  <c:v>0.32206000000000001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0.19616</c:v>
                </c:pt>
                <c:pt idx="8">
                  <c:v>0.55610000000000004</c:v>
                </c:pt>
                <c:pt idx="9">
                  <c:v>0.81055999999999995</c:v>
                </c:pt>
                <c:pt idx="10">
                  <c:v>1.0041</c:v>
                </c:pt>
                <c:pt idx="11">
                  <c:v>1.0639000000000001</c:v>
                </c:pt>
                <c:pt idx="12">
                  <c:v>1.0495000000000001</c:v>
                </c:pt>
                <c:pt idx="13">
                  <c:v>1.0506</c:v>
                </c:pt>
                <c:pt idx="14">
                  <c:v>0.91142999999999996</c:v>
                </c:pt>
                <c:pt idx="15">
                  <c:v>0.79408999999999996</c:v>
                </c:pt>
                <c:pt idx="16">
                  <c:v>0.53798000000000001</c:v>
                </c:pt>
                <c:pt idx="17">
                  <c:v>0.18472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0.15653600000000001</c:v>
                </c:pt>
                <c:pt idx="1">
                  <c:v>8.0327000000000037E-2</c:v>
                </c:pt>
                <c:pt idx="2">
                  <c:v>0.13814199999999999</c:v>
                </c:pt>
                <c:pt idx="3">
                  <c:v>0.13340100000000032</c:v>
                </c:pt>
                <c:pt idx="4">
                  <c:v>0.11816000000000004</c:v>
                </c:pt>
                <c:pt idx="5">
                  <c:v>0.1182660000000002</c:v>
                </c:pt>
                <c:pt idx="6">
                  <c:v>9.5858999999999916E-2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5.7929000000000119E-2</c:v>
                </c:pt>
                <c:pt idx="18">
                  <c:v>6.9417999999999758E-2</c:v>
                </c:pt>
                <c:pt idx="19">
                  <c:v>8.2457000000000225E-2</c:v>
                </c:pt>
                <c:pt idx="20">
                  <c:v>0.14281299999999986</c:v>
                </c:pt>
                <c:pt idx="21">
                  <c:v>0.15172700000000017</c:v>
                </c:pt>
                <c:pt idx="22">
                  <c:v>0.18150200000000005</c:v>
                </c:pt>
                <c:pt idx="23">
                  <c:v>0.1935030000000002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0.17852000000000001</c:v>
                </c:pt>
                <c:pt idx="1">
                  <c:v>0.17852000000000001</c:v>
                </c:pt>
                <c:pt idx="2">
                  <c:v>0.17852000000000001</c:v>
                </c:pt>
                <c:pt idx="3">
                  <c:v>0.17852000000000001</c:v>
                </c:pt>
                <c:pt idx="4">
                  <c:v>0.17852000000000001</c:v>
                </c:pt>
                <c:pt idx="5">
                  <c:v>0.17852000000000001</c:v>
                </c:pt>
                <c:pt idx="6">
                  <c:v>0.17852000000000001</c:v>
                </c:pt>
                <c:pt idx="7">
                  <c:v>0.17852000000000001</c:v>
                </c:pt>
                <c:pt idx="8">
                  <c:v>0.17852000000000001</c:v>
                </c:pt>
                <c:pt idx="9">
                  <c:v>0.17852000000000001</c:v>
                </c:pt>
                <c:pt idx="10">
                  <c:v>0.17852000000000001</c:v>
                </c:pt>
                <c:pt idx="11">
                  <c:v>0.17852000000000001</c:v>
                </c:pt>
                <c:pt idx="12">
                  <c:v>0.17852000000000001</c:v>
                </c:pt>
                <c:pt idx="13">
                  <c:v>0.17849999999999999</c:v>
                </c:pt>
                <c:pt idx="14">
                  <c:v>0.17852000000000001</c:v>
                </c:pt>
                <c:pt idx="15">
                  <c:v>0.17852000000000001</c:v>
                </c:pt>
                <c:pt idx="16">
                  <c:v>0.17852000000000001</c:v>
                </c:pt>
                <c:pt idx="17">
                  <c:v>0.17899000000000001</c:v>
                </c:pt>
                <c:pt idx="18">
                  <c:v>0.17899000000000001</c:v>
                </c:pt>
                <c:pt idx="19">
                  <c:v>0.17899000000000001</c:v>
                </c:pt>
                <c:pt idx="20">
                  <c:v>0.17899000000000001</c:v>
                </c:pt>
                <c:pt idx="21">
                  <c:v>0.17852000000000001</c:v>
                </c:pt>
                <c:pt idx="22">
                  <c:v>0.17852000000000001</c:v>
                </c:pt>
                <c:pt idx="23">
                  <c:v>0.17852000000000001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0.24786</c:v>
                </c:pt>
                <c:pt idx="1">
                  <c:v>0.24786</c:v>
                </c:pt>
                <c:pt idx="2">
                  <c:v>0.24786</c:v>
                </c:pt>
                <c:pt idx="3">
                  <c:v>0.24786</c:v>
                </c:pt>
                <c:pt idx="4">
                  <c:v>0.24786</c:v>
                </c:pt>
                <c:pt idx="5">
                  <c:v>0.24786</c:v>
                </c:pt>
                <c:pt idx="6">
                  <c:v>0.24786</c:v>
                </c:pt>
                <c:pt idx="7">
                  <c:v>0.24786</c:v>
                </c:pt>
                <c:pt idx="8">
                  <c:v>0.24786</c:v>
                </c:pt>
                <c:pt idx="9">
                  <c:v>0.24786</c:v>
                </c:pt>
                <c:pt idx="10">
                  <c:v>0.24786</c:v>
                </c:pt>
                <c:pt idx="11">
                  <c:v>0.24786</c:v>
                </c:pt>
                <c:pt idx="12">
                  <c:v>0.24786</c:v>
                </c:pt>
                <c:pt idx="13">
                  <c:v>0.24645</c:v>
                </c:pt>
                <c:pt idx="14">
                  <c:v>0.24768999999999999</c:v>
                </c:pt>
                <c:pt idx="15">
                  <c:v>0.24801000000000001</c:v>
                </c:pt>
                <c:pt idx="16">
                  <c:v>0.24814</c:v>
                </c:pt>
                <c:pt idx="17">
                  <c:v>0.24832000000000001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0.24832000000000001</c:v>
                </c:pt>
                <c:pt idx="21">
                  <c:v>0.24814</c:v>
                </c:pt>
                <c:pt idx="22">
                  <c:v>0.24801000000000001</c:v>
                </c:pt>
                <c:pt idx="23">
                  <c:v>0.24790000000000001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0.24786</c:v>
                </c:pt>
                <c:pt idx="1">
                  <c:v>0.24786</c:v>
                </c:pt>
                <c:pt idx="2">
                  <c:v>0.24786</c:v>
                </c:pt>
                <c:pt idx="3">
                  <c:v>0.24786</c:v>
                </c:pt>
                <c:pt idx="4">
                  <c:v>0.24786</c:v>
                </c:pt>
                <c:pt idx="5">
                  <c:v>0.24786</c:v>
                </c:pt>
                <c:pt idx="6">
                  <c:v>0.24786</c:v>
                </c:pt>
                <c:pt idx="7">
                  <c:v>0.24786</c:v>
                </c:pt>
                <c:pt idx="8">
                  <c:v>0.24786</c:v>
                </c:pt>
                <c:pt idx="9">
                  <c:v>0.24786</c:v>
                </c:pt>
                <c:pt idx="10">
                  <c:v>0.24786</c:v>
                </c:pt>
                <c:pt idx="11">
                  <c:v>0.24786</c:v>
                </c:pt>
                <c:pt idx="12">
                  <c:v>0.24786</c:v>
                </c:pt>
                <c:pt idx="13">
                  <c:v>0.24759999999999999</c:v>
                </c:pt>
                <c:pt idx="14">
                  <c:v>0.24790000000000001</c:v>
                </c:pt>
                <c:pt idx="15">
                  <c:v>0.24801000000000001</c:v>
                </c:pt>
                <c:pt idx="16">
                  <c:v>0.24814</c:v>
                </c:pt>
                <c:pt idx="17">
                  <c:v>0.24832000000000001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0.24832000000000001</c:v>
                </c:pt>
                <c:pt idx="21">
                  <c:v>0.24814</c:v>
                </c:pt>
                <c:pt idx="22">
                  <c:v>0.24801000000000001</c:v>
                </c:pt>
                <c:pt idx="23">
                  <c:v>0.24790000000000001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0.24554000000000001</c:v>
                </c:pt>
                <c:pt idx="1">
                  <c:v>0.24554000000000001</c:v>
                </c:pt>
                <c:pt idx="2">
                  <c:v>0.2455</c:v>
                </c:pt>
                <c:pt idx="3">
                  <c:v>0.24554000000000001</c:v>
                </c:pt>
                <c:pt idx="4">
                  <c:v>0.24554000000000001</c:v>
                </c:pt>
                <c:pt idx="5">
                  <c:v>0.24554000000000001</c:v>
                </c:pt>
                <c:pt idx="6">
                  <c:v>0.24554000000000001</c:v>
                </c:pt>
                <c:pt idx="7">
                  <c:v>0.24554000000000001</c:v>
                </c:pt>
                <c:pt idx="8">
                  <c:v>0.24551000000000001</c:v>
                </c:pt>
                <c:pt idx="9">
                  <c:v>0.24543999999999999</c:v>
                </c:pt>
                <c:pt idx="10">
                  <c:v>0.24531</c:v>
                </c:pt>
                <c:pt idx="11">
                  <c:v>0.24548</c:v>
                </c:pt>
                <c:pt idx="12">
                  <c:v>0.24467</c:v>
                </c:pt>
                <c:pt idx="13">
                  <c:v>0.24185999999999999</c:v>
                </c:pt>
                <c:pt idx="14">
                  <c:v>0.24493000000000001</c:v>
                </c:pt>
                <c:pt idx="15">
                  <c:v>0.24579999999999999</c:v>
                </c:pt>
                <c:pt idx="16">
                  <c:v>0.2462</c:v>
                </c:pt>
                <c:pt idx="17">
                  <c:v>0.24665999999999999</c:v>
                </c:pt>
                <c:pt idx="18">
                  <c:v>0.24698000000000001</c:v>
                </c:pt>
                <c:pt idx="19">
                  <c:v>0.24698000000000001</c:v>
                </c:pt>
                <c:pt idx="20">
                  <c:v>0.24665999999999999</c:v>
                </c:pt>
                <c:pt idx="21">
                  <c:v>0.2462</c:v>
                </c:pt>
                <c:pt idx="22">
                  <c:v>0.24585000000000001</c:v>
                </c:pt>
                <c:pt idx="23">
                  <c:v>0.24562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0.49068000000000001</c:v>
                </c:pt>
                <c:pt idx="1">
                  <c:v>0.49059000000000003</c:v>
                </c:pt>
                <c:pt idx="2">
                  <c:v>0.48984</c:v>
                </c:pt>
                <c:pt idx="3">
                  <c:v>0.48742000000000002</c:v>
                </c:pt>
                <c:pt idx="4">
                  <c:v>0.48742000000000002</c:v>
                </c:pt>
                <c:pt idx="5">
                  <c:v>0.49002000000000001</c:v>
                </c:pt>
                <c:pt idx="6">
                  <c:v>0.49059000000000003</c:v>
                </c:pt>
                <c:pt idx="7">
                  <c:v>0.49052000000000001</c:v>
                </c:pt>
                <c:pt idx="8">
                  <c:v>0.49029</c:v>
                </c:pt>
                <c:pt idx="9">
                  <c:v>0.48970999999999998</c:v>
                </c:pt>
                <c:pt idx="10">
                  <c:v>0.48880000000000001</c:v>
                </c:pt>
                <c:pt idx="11">
                  <c:v>0.48979</c:v>
                </c:pt>
                <c:pt idx="12">
                  <c:v>0.48845</c:v>
                </c:pt>
                <c:pt idx="13">
                  <c:v>0.48488999999999999</c:v>
                </c:pt>
                <c:pt idx="14">
                  <c:v>0.48977999999999999</c:v>
                </c:pt>
                <c:pt idx="15">
                  <c:v>0.49130000000000001</c:v>
                </c:pt>
                <c:pt idx="16">
                  <c:v>0.49181000000000002</c:v>
                </c:pt>
                <c:pt idx="17">
                  <c:v>0.49230000000000002</c:v>
                </c:pt>
                <c:pt idx="18">
                  <c:v>0.49270999999999998</c:v>
                </c:pt>
                <c:pt idx="19">
                  <c:v>0.49278</c:v>
                </c:pt>
                <c:pt idx="20">
                  <c:v>0.4924</c:v>
                </c:pt>
                <c:pt idx="21">
                  <c:v>0.49192999999999998</c:v>
                </c:pt>
                <c:pt idx="22">
                  <c:v>0.49159000000000003</c:v>
                </c:pt>
                <c:pt idx="23">
                  <c:v>0.49134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0.28648000000000001</c:v>
                </c:pt>
                <c:pt idx="1">
                  <c:v>0.20435</c:v>
                </c:pt>
                <c:pt idx="2">
                  <c:v>0.16133</c:v>
                </c:pt>
                <c:pt idx="3">
                  <c:v>0.13161</c:v>
                </c:pt>
                <c:pt idx="4">
                  <c:v>0.13161</c:v>
                </c:pt>
                <c:pt idx="5">
                  <c:v>0.16742000000000001</c:v>
                </c:pt>
                <c:pt idx="6">
                  <c:v>0.20436000000000001</c:v>
                </c:pt>
                <c:pt idx="7">
                  <c:v>0.21894</c:v>
                </c:pt>
                <c:pt idx="8">
                  <c:v>0.25569999999999998</c:v>
                </c:pt>
                <c:pt idx="9">
                  <c:v>0.27927000000000002</c:v>
                </c:pt>
                <c:pt idx="10">
                  <c:v>0.28460999999999997</c:v>
                </c:pt>
                <c:pt idx="11">
                  <c:v>0.29763000000000001</c:v>
                </c:pt>
                <c:pt idx="12">
                  <c:v>0.27877000000000002</c:v>
                </c:pt>
                <c:pt idx="13">
                  <c:v>0.23618</c:v>
                </c:pt>
                <c:pt idx="14">
                  <c:v>0.27256999999999998</c:v>
                </c:pt>
                <c:pt idx="15">
                  <c:v>0.30019000000000001</c:v>
                </c:pt>
                <c:pt idx="16">
                  <c:v>0.33904000000000001</c:v>
                </c:pt>
                <c:pt idx="17">
                  <c:v>0.39306999999999997</c:v>
                </c:pt>
                <c:pt idx="18">
                  <c:v>0.40236</c:v>
                </c:pt>
                <c:pt idx="19">
                  <c:v>0.40236</c:v>
                </c:pt>
                <c:pt idx="20">
                  <c:v>0.39308999999999999</c:v>
                </c:pt>
                <c:pt idx="21">
                  <c:v>0.34466999999999998</c:v>
                </c:pt>
                <c:pt idx="22">
                  <c:v>0.32962000000000002</c:v>
                </c:pt>
                <c:pt idx="23">
                  <c:v>0.32124999999999998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2.0256E-2</c:v>
                </c:pt>
                <c:pt idx="1">
                  <c:v>1.5110999999999999E-2</c:v>
                </c:pt>
                <c:pt idx="2">
                  <c:v>1.5008000000000001E-2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1.5011999999999999E-2</c:v>
                </c:pt>
                <c:pt idx="6">
                  <c:v>1.5110999999999999E-2</c:v>
                </c:pt>
                <c:pt idx="7">
                  <c:v>1.5654000000000001E-2</c:v>
                </c:pt>
                <c:pt idx="8">
                  <c:v>2.0797E-2</c:v>
                </c:pt>
                <c:pt idx="9">
                  <c:v>2.9749000000000001E-2</c:v>
                </c:pt>
                <c:pt idx="10">
                  <c:v>3.4063999999999997E-2</c:v>
                </c:pt>
                <c:pt idx="11">
                  <c:v>3.7671000000000003E-2</c:v>
                </c:pt>
                <c:pt idx="12">
                  <c:v>3.3265000000000003E-2</c:v>
                </c:pt>
                <c:pt idx="13">
                  <c:v>2.5589000000000001E-2</c:v>
                </c:pt>
                <c:pt idx="14">
                  <c:v>2.9814E-2</c:v>
                </c:pt>
                <c:pt idx="15">
                  <c:v>3.5258999999999999E-2</c:v>
                </c:pt>
                <c:pt idx="16">
                  <c:v>4.6668000000000001E-2</c:v>
                </c:pt>
                <c:pt idx="17">
                  <c:v>8.5582000000000005E-2</c:v>
                </c:pt>
                <c:pt idx="18">
                  <c:v>8.5530999999999996E-2</c:v>
                </c:pt>
                <c:pt idx="19">
                  <c:v>8.5556999999999994E-2</c:v>
                </c:pt>
                <c:pt idx="20">
                  <c:v>8.5551000000000002E-2</c:v>
                </c:pt>
                <c:pt idx="21">
                  <c:v>5.3412000000000001E-2</c:v>
                </c:pt>
                <c:pt idx="22">
                  <c:v>4.8127000000000003E-2</c:v>
                </c:pt>
                <c:pt idx="23">
                  <c:v>3.6547000000000003E-2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2.8064000000000001E-3</c:v>
                </c:pt>
                <c:pt idx="1">
                  <c:v>8.9686999999999994E-6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8.2271999999999998E-6</c:v>
                </c:pt>
                <c:pt idx="7">
                  <c:v>1.2067E-5</c:v>
                </c:pt>
                <c:pt idx="8">
                  <c:v>4.4971E-5</c:v>
                </c:pt>
                <c:pt idx="9">
                  <c:v>4.9122999999999997E-5</c:v>
                </c:pt>
                <c:pt idx="10">
                  <c:v>3.3805E-4</c:v>
                </c:pt>
                <c:pt idx="11">
                  <c:v>1.7558999999999999E-3</c:v>
                </c:pt>
                <c:pt idx="12">
                  <c:v>1.8725E-4</c:v>
                </c:pt>
                <c:pt idx="13">
                  <c:v>2.6486E-5</c:v>
                </c:pt>
                <c:pt idx="14">
                  <c:v>1.0992000000000001E-5</c:v>
                </c:pt>
                <c:pt idx="15">
                  <c:v>2.5778999999999998E-5</c:v>
                </c:pt>
                <c:pt idx="16">
                  <c:v>1.3062E-3</c:v>
                </c:pt>
                <c:pt idx="17">
                  <c:v>7.7210999999999998E-3</c:v>
                </c:pt>
                <c:pt idx="18">
                  <c:v>1.6826000000000001E-2</c:v>
                </c:pt>
                <c:pt idx="19">
                  <c:v>3.5007000000000003E-2</c:v>
                </c:pt>
                <c:pt idx="20">
                  <c:v>9.4590999999999995E-2</c:v>
                </c:pt>
                <c:pt idx="21">
                  <c:v>1.6871E-3</c:v>
                </c:pt>
                <c:pt idx="22">
                  <c:v>6.9386999999999999E-3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0.13186</c:v>
                </c:pt>
                <c:pt idx="8">
                  <c:v>0.37054999999999999</c:v>
                </c:pt>
                <c:pt idx="9">
                  <c:v>0.63968999999999998</c:v>
                </c:pt>
                <c:pt idx="10">
                  <c:v>0.84465999999999997</c:v>
                </c:pt>
                <c:pt idx="11">
                  <c:v>0.88361000000000001</c:v>
                </c:pt>
                <c:pt idx="12">
                  <c:v>0.96231999999999995</c:v>
                </c:pt>
                <c:pt idx="13">
                  <c:v>0.97826999999999997</c:v>
                </c:pt>
                <c:pt idx="14">
                  <c:v>0.84775</c:v>
                </c:pt>
                <c:pt idx="15">
                  <c:v>0.69647999999999999</c:v>
                </c:pt>
                <c:pt idx="16">
                  <c:v>0.52871999999999997</c:v>
                </c:pt>
                <c:pt idx="17">
                  <c:v>0.19794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June!$L$2:$L$24</c:f>
              <c:numCache>
                <c:formatCode>General</c:formatCode>
                <c:ptCount val="23"/>
                <c:pt idx="0">
                  <c:v>0.17109759999999974</c:v>
                </c:pt>
                <c:pt idx="1">
                  <c:v>0.11116003130000007</c:v>
                </c:pt>
                <c:pt idx="2">
                  <c:v>8.5082000000000102E-2</c:v>
                </c:pt>
                <c:pt idx="3">
                  <c:v>6.7190000000000083E-2</c:v>
                </c:pt>
                <c:pt idx="4">
                  <c:v>6.7190000000000083E-2</c:v>
                </c:pt>
                <c:pt idx="5">
                  <c:v>8.8767999999999958E-2</c:v>
                </c:pt>
                <c:pt idx="6">
                  <c:v>0.11115077280000007</c:v>
                </c:pt>
                <c:pt idx="7">
                  <c:v>9.4333933000000147E-2</c:v>
                </c:pt>
                <c:pt idx="8">
                  <c:v>8.41680290000002E-2</c:v>
                </c:pt>
                <c:pt idx="9">
                  <c:v>9.3351876999999917E-2</c:v>
                </c:pt>
                <c:pt idx="10">
                  <c:v>9.9577950000000026E-2</c:v>
                </c:pt>
                <c:pt idx="11">
                  <c:v>0.13142309999999968</c:v>
                </c:pt>
                <c:pt idx="12">
                  <c:v>6.9697750000000003E-2</c:v>
                </c:pt>
                <c:pt idx="13">
                  <c:v>0</c:v>
                </c:pt>
                <c:pt idx="14">
                  <c:v>5.2635008000000205E-2</c:v>
                </c:pt>
                <c:pt idx="15">
                  <c:v>0.12800522100000045</c:v>
                </c:pt>
                <c:pt idx="16">
                  <c:v>0.25305579999999983</c:v>
                </c:pt>
                <c:pt idx="17">
                  <c:v>0.46259689999999987</c:v>
                </c:pt>
                <c:pt idx="18">
                  <c:v>0.57122299999999981</c:v>
                </c:pt>
                <c:pt idx="19">
                  <c:v>0.55294599999999972</c:v>
                </c:pt>
                <c:pt idx="20">
                  <c:v>0.42357800000000023</c:v>
                </c:pt>
                <c:pt idx="21">
                  <c:v>0.41870089999999971</c:v>
                </c:pt>
                <c:pt idx="22">
                  <c:v>0.32463430000000004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1.7171960000000002</c:v>
                </c:pt>
                <c:pt idx="1">
                  <c:v>1.629831</c:v>
                </c:pt>
                <c:pt idx="2">
                  <c:v>1.5859179999999999</c:v>
                </c:pt>
                <c:pt idx="3">
                  <c:v>1.5538099999999999</c:v>
                </c:pt>
                <c:pt idx="4">
                  <c:v>1.5538099999999999</c:v>
                </c:pt>
                <c:pt idx="5">
                  <c:v>1.5922320000000001</c:v>
                </c:pt>
                <c:pt idx="6">
                  <c:v>1.6298410000000001</c:v>
                </c:pt>
                <c:pt idx="7">
                  <c:v>1.6448939999999999</c:v>
                </c:pt>
                <c:pt idx="8">
                  <c:v>1.686537</c:v>
                </c:pt>
                <c:pt idx="9">
                  <c:v>1.7184090000000001</c:v>
                </c:pt>
                <c:pt idx="10">
                  <c:v>1.7270240000000001</c:v>
                </c:pt>
                <c:pt idx="11">
                  <c:v>1.7448110000000001</c:v>
                </c:pt>
                <c:pt idx="12">
                  <c:v>1.719395</c:v>
                </c:pt>
                <c:pt idx="13">
                  <c:v>1.6610690000000001</c:v>
                </c:pt>
                <c:pt idx="14">
                  <c:v>1.7112039999999999</c:v>
                </c:pt>
                <c:pt idx="15">
                  <c:v>1.7470889999999999</c:v>
                </c:pt>
                <c:pt idx="16">
                  <c:v>1.7985180000000001</c:v>
                </c:pt>
                <c:pt idx="17">
                  <c:v>1.8932420000000001</c:v>
                </c:pt>
                <c:pt idx="18">
                  <c:v>1.903451</c:v>
                </c:pt>
                <c:pt idx="19">
                  <c:v>1.9035470000000001</c:v>
                </c:pt>
                <c:pt idx="20">
                  <c:v>1.8933309999999999</c:v>
                </c:pt>
                <c:pt idx="21">
                  <c:v>1.8110120000000001</c:v>
                </c:pt>
                <c:pt idx="22">
                  <c:v>1.7897270000000001</c:v>
                </c:pt>
                <c:pt idx="23">
                  <c:v>1.7690770000000002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2.8064000000000001E-3</c:v>
                </c:pt>
                <c:pt idx="1">
                  <c:v>8.9686999999999994E-6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8.2271999999999998E-6</c:v>
                </c:pt>
                <c:pt idx="7">
                  <c:v>1.2067E-5</c:v>
                </c:pt>
                <c:pt idx="8">
                  <c:v>4.4971E-5</c:v>
                </c:pt>
                <c:pt idx="9">
                  <c:v>4.9122999999999997E-5</c:v>
                </c:pt>
                <c:pt idx="10">
                  <c:v>3.3805E-4</c:v>
                </c:pt>
                <c:pt idx="11">
                  <c:v>1.7558999999999999E-3</c:v>
                </c:pt>
                <c:pt idx="12">
                  <c:v>1.8725E-4</c:v>
                </c:pt>
                <c:pt idx="13">
                  <c:v>2.6486E-5</c:v>
                </c:pt>
                <c:pt idx="14">
                  <c:v>1.0992000000000001E-5</c:v>
                </c:pt>
                <c:pt idx="15">
                  <c:v>2.5778999999999998E-5</c:v>
                </c:pt>
                <c:pt idx="16">
                  <c:v>1.3062E-3</c:v>
                </c:pt>
                <c:pt idx="17">
                  <c:v>7.7210999999999998E-3</c:v>
                </c:pt>
                <c:pt idx="18">
                  <c:v>1.6826000000000001E-2</c:v>
                </c:pt>
                <c:pt idx="19">
                  <c:v>3.5007000000000003E-2</c:v>
                </c:pt>
                <c:pt idx="20">
                  <c:v>9.4590999999999995E-2</c:v>
                </c:pt>
                <c:pt idx="21">
                  <c:v>1.6871E-3</c:v>
                </c:pt>
                <c:pt idx="22">
                  <c:v>6.9386999999999999E-3</c:v>
                </c:pt>
                <c:pt idx="23">
                  <c:v>9.0050000000000009E-3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0.13186</c:v>
                </c:pt>
                <c:pt idx="8">
                  <c:v>0.37054999999999999</c:v>
                </c:pt>
                <c:pt idx="9">
                  <c:v>0.63968999999999998</c:v>
                </c:pt>
                <c:pt idx="10">
                  <c:v>0.84465999999999997</c:v>
                </c:pt>
                <c:pt idx="11">
                  <c:v>0.88361000000000001</c:v>
                </c:pt>
                <c:pt idx="12">
                  <c:v>0.96231999999999995</c:v>
                </c:pt>
                <c:pt idx="13">
                  <c:v>0.97826999999999997</c:v>
                </c:pt>
                <c:pt idx="14">
                  <c:v>0.84775</c:v>
                </c:pt>
                <c:pt idx="15">
                  <c:v>0.69647999999999999</c:v>
                </c:pt>
                <c:pt idx="16">
                  <c:v>0.52871999999999997</c:v>
                </c:pt>
                <c:pt idx="17">
                  <c:v>0.19794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0.17109759999999974</c:v>
                </c:pt>
                <c:pt idx="1">
                  <c:v>0.11116003130000007</c:v>
                </c:pt>
                <c:pt idx="2">
                  <c:v>8.5082000000000102E-2</c:v>
                </c:pt>
                <c:pt idx="3">
                  <c:v>6.7190000000000083E-2</c:v>
                </c:pt>
                <c:pt idx="4">
                  <c:v>6.7190000000000083E-2</c:v>
                </c:pt>
                <c:pt idx="5">
                  <c:v>8.8767999999999958E-2</c:v>
                </c:pt>
                <c:pt idx="6">
                  <c:v>0.11115077280000007</c:v>
                </c:pt>
                <c:pt idx="7">
                  <c:v>9.4333933000000147E-2</c:v>
                </c:pt>
                <c:pt idx="8">
                  <c:v>8.41680290000002E-2</c:v>
                </c:pt>
                <c:pt idx="9">
                  <c:v>9.3351876999999917E-2</c:v>
                </c:pt>
                <c:pt idx="10">
                  <c:v>9.9577950000000026E-2</c:v>
                </c:pt>
                <c:pt idx="11">
                  <c:v>0.13142309999999968</c:v>
                </c:pt>
                <c:pt idx="12">
                  <c:v>6.9697750000000003E-2</c:v>
                </c:pt>
                <c:pt idx="13">
                  <c:v>0</c:v>
                </c:pt>
                <c:pt idx="14">
                  <c:v>5.2635008000000205E-2</c:v>
                </c:pt>
                <c:pt idx="15">
                  <c:v>0.12800522100000045</c:v>
                </c:pt>
                <c:pt idx="16">
                  <c:v>0.25305579999999983</c:v>
                </c:pt>
                <c:pt idx="17">
                  <c:v>0.46259689999999987</c:v>
                </c:pt>
                <c:pt idx="18">
                  <c:v>0.57122299999999981</c:v>
                </c:pt>
                <c:pt idx="19">
                  <c:v>0.55294599999999972</c:v>
                </c:pt>
                <c:pt idx="20">
                  <c:v>0.42357800000000023</c:v>
                </c:pt>
                <c:pt idx="21">
                  <c:v>0.41870089999999971</c:v>
                </c:pt>
                <c:pt idx="22">
                  <c:v>0.32463430000000004</c:v>
                </c:pt>
                <c:pt idx="23">
                  <c:v>0.24321799999999993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0.17852000000000001</c:v>
                </c:pt>
                <c:pt idx="1">
                  <c:v>0.17852000000000001</c:v>
                </c:pt>
                <c:pt idx="2">
                  <c:v>0.17852000000000001</c:v>
                </c:pt>
                <c:pt idx="3">
                  <c:v>0.17852000000000001</c:v>
                </c:pt>
                <c:pt idx="4">
                  <c:v>0.17852000000000001</c:v>
                </c:pt>
                <c:pt idx="5">
                  <c:v>0.17852000000000001</c:v>
                </c:pt>
                <c:pt idx="6">
                  <c:v>0.17852000000000001</c:v>
                </c:pt>
                <c:pt idx="7">
                  <c:v>0.17852000000000001</c:v>
                </c:pt>
                <c:pt idx="8">
                  <c:v>0.17838999999999999</c:v>
                </c:pt>
                <c:pt idx="9">
                  <c:v>0.17841000000000001</c:v>
                </c:pt>
                <c:pt idx="10">
                  <c:v>0.17849000000000001</c:v>
                </c:pt>
                <c:pt idx="11">
                  <c:v>0.17852000000000001</c:v>
                </c:pt>
                <c:pt idx="12">
                  <c:v>0.17843999999999999</c:v>
                </c:pt>
                <c:pt idx="13">
                  <c:v>0.17760999999999999</c:v>
                </c:pt>
                <c:pt idx="14">
                  <c:v>0.17810000000000001</c:v>
                </c:pt>
                <c:pt idx="15">
                  <c:v>0.17668</c:v>
                </c:pt>
                <c:pt idx="16">
                  <c:v>0.17352999999999999</c:v>
                </c:pt>
                <c:pt idx="17">
                  <c:v>0.17899000000000001</c:v>
                </c:pt>
                <c:pt idx="18">
                  <c:v>0.17899000000000001</c:v>
                </c:pt>
                <c:pt idx="19">
                  <c:v>0.17899000000000001</c:v>
                </c:pt>
                <c:pt idx="20">
                  <c:v>0.17899000000000001</c:v>
                </c:pt>
                <c:pt idx="21">
                  <c:v>0.17852000000000001</c:v>
                </c:pt>
                <c:pt idx="22">
                  <c:v>0.17852000000000001</c:v>
                </c:pt>
                <c:pt idx="23">
                  <c:v>0.17852000000000001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0.24786</c:v>
                </c:pt>
                <c:pt idx="1">
                  <c:v>0.24784999999999999</c:v>
                </c:pt>
                <c:pt idx="2">
                  <c:v>0.24786</c:v>
                </c:pt>
                <c:pt idx="3">
                  <c:v>0.24786</c:v>
                </c:pt>
                <c:pt idx="4">
                  <c:v>0.24786</c:v>
                </c:pt>
                <c:pt idx="5">
                  <c:v>0.24786</c:v>
                </c:pt>
                <c:pt idx="6">
                  <c:v>0.24786</c:v>
                </c:pt>
                <c:pt idx="7">
                  <c:v>0.24757999999999999</c:v>
                </c:pt>
                <c:pt idx="8">
                  <c:v>0.23988999999999999</c:v>
                </c:pt>
                <c:pt idx="9">
                  <c:v>0.23527999999999999</c:v>
                </c:pt>
                <c:pt idx="10">
                  <c:v>0.23882</c:v>
                </c:pt>
                <c:pt idx="11">
                  <c:v>0.24471999999999999</c:v>
                </c:pt>
                <c:pt idx="12">
                  <c:v>0.23977000000000001</c:v>
                </c:pt>
                <c:pt idx="13">
                  <c:v>0.22631000000000001</c:v>
                </c:pt>
                <c:pt idx="14">
                  <c:v>0.22255</c:v>
                </c:pt>
                <c:pt idx="15">
                  <c:v>0.22388</c:v>
                </c:pt>
                <c:pt idx="16">
                  <c:v>0.23426</c:v>
                </c:pt>
                <c:pt idx="17">
                  <c:v>0.24829999999999999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0.24832000000000001</c:v>
                </c:pt>
                <c:pt idx="21">
                  <c:v>0.24814</c:v>
                </c:pt>
                <c:pt idx="22">
                  <c:v>0.24801000000000001</c:v>
                </c:pt>
                <c:pt idx="23">
                  <c:v>0.24790000000000001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0.24786</c:v>
                </c:pt>
                <c:pt idx="1">
                  <c:v>0.24786</c:v>
                </c:pt>
                <c:pt idx="2">
                  <c:v>0.24786</c:v>
                </c:pt>
                <c:pt idx="3">
                  <c:v>0.24786</c:v>
                </c:pt>
                <c:pt idx="4">
                  <c:v>0.24786</c:v>
                </c:pt>
                <c:pt idx="5">
                  <c:v>0.24786</c:v>
                </c:pt>
                <c:pt idx="6">
                  <c:v>0.24786</c:v>
                </c:pt>
                <c:pt idx="7">
                  <c:v>0.24773999999999999</c:v>
                </c:pt>
                <c:pt idx="8">
                  <c:v>0.24560999999999999</c:v>
                </c:pt>
                <c:pt idx="9">
                  <c:v>0.24356</c:v>
                </c:pt>
                <c:pt idx="10">
                  <c:v>0.24204000000000001</c:v>
                </c:pt>
                <c:pt idx="11">
                  <c:v>0.24492</c:v>
                </c:pt>
                <c:pt idx="12">
                  <c:v>0.24176</c:v>
                </c:pt>
                <c:pt idx="13">
                  <c:v>0.23216000000000001</c:v>
                </c:pt>
                <c:pt idx="14">
                  <c:v>0.23261999999999999</c:v>
                </c:pt>
                <c:pt idx="15">
                  <c:v>0.23379</c:v>
                </c:pt>
                <c:pt idx="16">
                  <c:v>0.23898</c:v>
                </c:pt>
                <c:pt idx="17">
                  <c:v>0.24832000000000001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0.24832000000000001</c:v>
                </c:pt>
                <c:pt idx="21">
                  <c:v>0.24814</c:v>
                </c:pt>
                <c:pt idx="22">
                  <c:v>0.24801000000000001</c:v>
                </c:pt>
                <c:pt idx="23">
                  <c:v>0.24790000000000001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0.24554000000000001</c:v>
                </c:pt>
                <c:pt idx="1">
                  <c:v>0.24526000000000001</c:v>
                </c:pt>
                <c:pt idx="2">
                  <c:v>0.24437</c:v>
                </c:pt>
                <c:pt idx="3">
                  <c:v>0.24534</c:v>
                </c:pt>
                <c:pt idx="4">
                  <c:v>0.24554000000000001</c:v>
                </c:pt>
                <c:pt idx="5">
                  <c:v>0.24554000000000001</c:v>
                </c:pt>
                <c:pt idx="6">
                  <c:v>0.24553</c:v>
                </c:pt>
                <c:pt idx="7">
                  <c:v>0.23904</c:v>
                </c:pt>
                <c:pt idx="8">
                  <c:v>0.21667</c:v>
                </c:pt>
                <c:pt idx="9">
                  <c:v>0.19425000000000001</c:v>
                </c:pt>
                <c:pt idx="10">
                  <c:v>0.18612999999999999</c:v>
                </c:pt>
                <c:pt idx="11">
                  <c:v>0.19509000000000001</c:v>
                </c:pt>
                <c:pt idx="12">
                  <c:v>0.17158999999999999</c:v>
                </c:pt>
                <c:pt idx="13">
                  <c:v>0.14069999999999999</c:v>
                </c:pt>
                <c:pt idx="14">
                  <c:v>0.15262999999999999</c:v>
                </c:pt>
                <c:pt idx="15">
                  <c:v>0.18454999999999999</c:v>
                </c:pt>
                <c:pt idx="16">
                  <c:v>0.22095999999999999</c:v>
                </c:pt>
                <c:pt idx="17">
                  <c:v>0.24576999999999999</c:v>
                </c:pt>
                <c:pt idx="18">
                  <c:v>0.24698000000000001</c:v>
                </c:pt>
                <c:pt idx="19">
                  <c:v>0.24698000000000001</c:v>
                </c:pt>
                <c:pt idx="20">
                  <c:v>0.24665999999999999</c:v>
                </c:pt>
                <c:pt idx="21">
                  <c:v>0.2462</c:v>
                </c:pt>
                <c:pt idx="22">
                  <c:v>0.24585000000000001</c:v>
                </c:pt>
                <c:pt idx="23">
                  <c:v>0.24562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0.49064999999999998</c:v>
                </c:pt>
                <c:pt idx="1">
                  <c:v>0.48937999999999998</c:v>
                </c:pt>
                <c:pt idx="2">
                  <c:v>0.48297000000000001</c:v>
                </c:pt>
                <c:pt idx="3">
                  <c:v>0.47042</c:v>
                </c:pt>
                <c:pt idx="4">
                  <c:v>0.47021000000000002</c:v>
                </c:pt>
                <c:pt idx="5">
                  <c:v>0.47987000000000002</c:v>
                </c:pt>
                <c:pt idx="6">
                  <c:v>0.47938999999999998</c:v>
                </c:pt>
                <c:pt idx="7">
                  <c:v>0.45955000000000001</c:v>
                </c:pt>
                <c:pt idx="8">
                  <c:v>0.42358000000000001</c:v>
                </c:pt>
                <c:pt idx="9">
                  <c:v>0.38352999999999998</c:v>
                </c:pt>
                <c:pt idx="10">
                  <c:v>0.34992000000000001</c:v>
                </c:pt>
                <c:pt idx="11">
                  <c:v>0.33899000000000001</c:v>
                </c:pt>
                <c:pt idx="12">
                  <c:v>0.31806000000000001</c:v>
                </c:pt>
                <c:pt idx="13">
                  <c:v>0.31230999999999998</c:v>
                </c:pt>
                <c:pt idx="14">
                  <c:v>0.35709000000000002</c:v>
                </c:pt>
                <c:pt idx="15">
                  <c:v>0.40755000000000002</c:v>
                </c:pt>
                <c:pt idx="16">
                  <c:v>0.45362999999999998</c:v>
                </c:pt>
                <c:pt idx="17">
                  <c:v>0.48803999999999997</c:v>
                </c:pt>
                <c:pt idx="18">
                  <c:v>0.49223</c:v>
                </c:pt>
                <c:pt idx="19">
                  <c:v>0.49271999999999999</c:v>
                </c:pt>
                <c:pt idx="20">
                  <c:v>0.49238999999999999</c:v>
                </c:pt>
                <c:pt idx="21">
                  <c:v>0.49192999999999998</c:v>
                </c:pt>
                <c:pt idx="22">
                  <c:v>0.49159000000000003</c:v>
                </c:pt>
                <c:pt idx="23">
                  <c:v>0.49134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0.25561</c:v>
                </c:pt>
                <c:pt idx="1">
                  <c:v>0.16191</c:v>
                </c:pt>
                <c:pt idx="2">
                  <c:v>0.11652999999999999</c:v>
                </c:pt>
                <c:pt idx="3">
                  <c:v>8.6180999999999994E-2</c:v>
                </c:pt>
                <c:pt idx="4">
                  <c:v>8.6180999999999994E-2</c:v>
                </c:pt>
                <c:pt idx="5">
                  <c:v>0.11142000000000001</c:v>
                </c:pt>
                <c:pt idx="6">
                  <c:v>0.11142000000000001</c:v>
                </c:pt>
                <c:pt idx="7">
                  <c:v>8.0906000000000006E-2</c:v>
                </c:pt>
                <c:pt idx="8">
                  <c:v>6.8094000000000002E-2</c:v>
                </c:pt>
                <c:pt idx="9">
                  <c:v>6.5068000000000001E-2</c:v>
                </c:pt>
                <c:pt idx="10">
                  <c:v>6.9094000000000003E-2</c:v>
                </c:pt>
                <c:pt idx="11">
                  <c:v>7.0278999999999994E-2</c:v>
                </c:pt>
                <c:pt idx="12">
                  <c:v>6.4503000000000005E-2</c:v>
                </c:pt>
                <c:pt idx="13">
                  <c:v>5.7682999999999998E-2</c:v>
                </c:pt>
                <c:pt idx="14">
                  <c:v>5.7606999999999998E-2</c:v>
                </c:pt>
                <c:pt idx="15">
                  <c:v>6.1801000000000002E-2</c:v>
                </c:pt>
                <c:pt idx="16">
                  <c:v>7.4720999999999996E-2</c:v>
                </c:pt>
                <c:pt idx="17">
                  <c:v>0.2203</c:v>
                </c:pt>
                <c:pt idx="18">
                  <c:v>0.35516999999999999</c:v>
                </c:pt>
                <c:pt idx="19">
                  <c:v>0.38697999999999999</c:v>
                </c:pt>
                <c:pt idx="20">
                  <c:v>0.38862000000000002</c:v>
                </c:pt>
                <c:pt idx="21">
                  <c:v>0.34033999999999998</c:v>
                </c:pt>
                <c:pt idx="22">
                  <c:v>0.32662999999999998</c:v>
                </c:pt>
                <c:pt idx="23">
                  <c:v>0.32671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1.7406999999999999E-2</c:v>
                </c:pt>
                <c:pt idx="1">
                  <c:v>1.5023E-2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1.5048000000000001E-2</c:v>
                </c:pt>
                <c:pt idx="11">
                  <c:v>1.5056E-2</c:v>
                </c:pt>
                <c:pt idx="12">
                  <c:v>1.5032E-2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1.6528000000000001E-2</c:v>
                </c:pt>
                <c:pt idx="18">
                  <c:v>3.2163999999999998E-2</c:v>
                </c:pt>
                <c:pt idx="19">
                  <c:v>5.4780000000000002E-2</c:v>
                </c:pt>
                <c:pt idx="20">
                  <c:v>6.9402000000000005E-2</c:v>
                </c:pt>
                <c:pt idx="21">
                  <c:v>4.5859999999999998E-2</c:v>
                </c:pt>
                <c:pt idx="22">
                  <c:v>4.4928999999999997E-2</c:v>
                </c:pt>
                <c:pt idx="23">
                  <c:v>4.4928999999999997E-2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1.0254000000000001E-3</c:v>
                </c:pt>
                <c:pt idx="1">
                  <c:v>3.1049000000000002E-4</c:v>
                </c:pt>
                <c:pt idx="2">
                  <c:v>4.4736E-5</c:v>
                </c:pt>
                <c:pt idx="3">
                  <c:v>8.7695999999999995E-5</c:v>
                </c:pt>
                <c:pt idx="4">
                  <c:v>1.7806000000000001E-4</c:v>
                </c:pt>
                <c:pt idx="5">
                  <c:v>1.3154E-4</c:v>
                </c:pt>
                <c:pt idx="6">
                  <c:v>1.3243E-4</c:v>
                </c:pt>
                <c:pt idx="7">
                  <c:v>2.219E-4</c:v>
                </c:pt>
                <c:pt idx="8">
                  <c:v>4.4736E-5</c:v>
                </c:pt>
                <c:pt idx="9">
                  <c:v>1.7893999999999999E-4</c:v>
                </c:pt>
                <c:pt idx="10">
                  <c:v>4.3847999999999998E-5</c:v>
                </c:pt>
                <c:pt idx="11">
                  <c:v>3.1137999999999999E-4</c:v>
                </c:pt>
                <c:pt idx="12">
                  <c:v>1.3243E-4</c:v>
                </c:pt>
                <c:pt idx="13">
                  <c:v>4.4736E-5</c:v>
                </c:pt>
                <c:pt idx="14">
                  <c:v>0</c:v>
                </c:pt>
                <c:pt idx="15">
                  <c:v>3.9817999999999999E-4</c:v>
                </c:pt>
                <c:pt idx="16">
                  <c:v>4.8943000000000001E-4</c:v>
                </c:pt>
                <c:pt idx="17">
                  <c:v>2.1170999999999998E-3</c:v>
                </c:pt>
                <c:pt idx="18">
                  <c:v>2.5866999999999999E-3</c:v>
                </c:pt>
                <c:pt idx="19">
                  <c:v>2.9329999999999998E-3</c:v>
                </c:pt>
                <c:pt idx="20">
                  <c:v>4.6785999999999998E-3</c:v>
                </c:pt>
                <c:pt idx="21">
                  <c:v>0.1336</c:v>
                </c:pt>
                <c:pt idx="22">
                  <c:v>0.14574000000000001</c:v>
                </c:pt>
                <c:pt idx="23">
                  <c:v>0.14491999999999999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0.13186</c:v>
                </c:pt>
                <c:pt idx="8">
                  <c:v>0.37054999999999999</c:v>
                </c:pt>
                <c:pt idx="9">
                  <c:v>0.63968999999999998</c:v>
                </c:pt>
                <c:pt idx="10">
                  <c:v>0.84465999999999997</c:v>
                </c:pt>
                <c:pt idx="11">
                  <c:v>0.88361000000000001</c:v>
                </c:pt>
                <c:pt idx="12">
                  <c:v>0.96231999999999995</c:v>
                </c:pt>
                <c:pt idx="13">
                  <c:v>0.97826999999999997</c:v>
                </c:pt>
                <c:pt idx="14">
                  <c:v>0.84775</c:v>
                </c:pt>
                <c:pt idx="15">
                  <c:v>0.69647999999999999</c:v>
                </c:pt>
                <c:pt idx="16">
                  <c:v>0.52871999999999997</c:v>
                </c:pt>
                <c:pt idx="17">
                  <c:v>0.19794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0.14682760000000017</c:v>
                </c:pt>
                <c:pt idx="1">
                  <c:v>8.4986510000000015E-2</c:v>
                </c:pt>
                <c:pt idx="2">
                  <c:v>5.7945263999999996E-2</c:v>
                </c:pt>
                <c:pt idx="3">
                  <c:v>3.9731304000000023E-2</c:v>
                </c:pt>
                <c:pt idx="4">
                  <c:v>3.9650939999999801E-2</c:v>
                </c:pt>
                <c:pt idx="5">
                  <c:v>5.4898460000000204E-2</c:v>
                </c:pt>
                <c:pt idx="6">
                  <c:v>5.5387569999999942E-2</c:v>
                </c:pt>
                <c:pt idx="7">
                  <c:v>1.0682099999999917E-2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2.5094899999999809E-2</c:v>
                </c:pt>
                <c:pt idx="18">
                  <c:v>0.11639930000000009</c:v>
                </c:pt>
                <c:pt idx="19">
                  <c:v>0.17123699999999964</c:v>
                </c:pt>
                <c:pt idx="20">
                  <c:v>0.23411939999999976</c:v>
                </c:pt>
                <c:pt idx="21">
                  <c:v>0.17876999999999987</c:v>
                </c:pt>
                <c:pt idx="22">
                  <c:v>0.17222100000000018</c:v>
                </c:pt>
                <c:pt idx="23">
                  <c:v>0.17366100000000007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1.6834469999999997</c:v>
                </c:pt>
                <c:pt idx="1">
                  <c:v>1.5858030000000001</c:v>
                </c:pt>
                <c:pt idx="2">
                  <c:v>1.53311</c:v>
                </c:pt>
                <c:pt idx="3">
                  <c:v>1.4911809999999999</c:v>
                </c:pt>
                <c:pt idx="4">
                  <c:v>1.491171</c:v>
                </c:pt>
                <c:pt idx="5">
                  <c:v>1.5260699999999998</c:v>
                </c:pt>
                <c:pt idx="6">
                  <c:v>1.5255799999999999</c:v>
                </c:pt>
                <c:pt idx="7">
                  <c:v>1.4683359999999999</c:v>
                </c:pt>
                <c:pt idx="8">
                  <c:v>1.3872340000000001</c:v>
                </c:pt>
                <c:pt idx="9">
                  <c:v>1.3150979999999999</c:v>
                </c:pt>
                <c:pt idx="10">
                  <c:v>1.279542</c:v>
                </c:pt>
                <c:pt idx="11">
                  <c:v>1.2875749999999999</c:v>
                </c:pt>
                <c:pt idx="12">
                  <c:v>1.229155</c:v>
                </c:pt>
                <c:pt idx="13">
                  <c:v>1.1617729999999999</c:v>
                </c:pt>
                <c:pt idx="14">
                  <c:v>1.215597</c:v>
                </c:pt>
                <c:pt idx="15">
                  <c:v>1.3032509999999999</c:v>
                </c:pt>
                <c:pt idx="16">
                  <c:v>1.4110809999999998</c:v>
                </c:pt>
                <c:pt idx="17">
                  <c:v>1.6462480000000002</c:v>
                </c:pt>
                <c:pt idx="18">
                  <c:v>1.802414</c:v>
                </c:pt>
                <c:pt idx="19">
                  <c:v>1.8573300000000001</c:v>
                </c:pt>
                <c:pt idx="20">
                  <c:v>1.8727020000000001</c:v>
                </c:pt>
                <c:pt idx="21">
                  <c:v>1.7991300000000001</c:v>
                </c:pt>
                <c:pt idx="22">
                  <c:v>1.783539</c:v>
                </c:pt>
                <c:pt idx="23">
                  <c:v>1.7829190000000001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1.0254000000000001E-3</c:v>
                </c:pt>
                <c:pt idx="1">
                  <c:v>3.1049000000000002E-4</c:v>
                </c:pt>
                <c:pt idx="2">
                  <c:v>4.4736E-5</c:v>
                </c:pt>
                <c:pt idx="3">
                  <c:v>8.7695999999999995E-5</c:v>
                </c:pt>
                <c:pt idx="4">
                  <c:v>1.7806000000000001E-4</c:v>
                </c:pt>
                <c:pt idx="5">
                  <c:v>1.3154E-4</c:v>
                </c:pt>
                <c:pt idx="6">
                  <c:v>1.3243E-4</c:v>
                </c:pt>
                <c:pt idx="7">
                  <c:v>2.219E-4</c:v>
                </c:pt>
                <c:pt idx="8">
                  <c:v>4.4736E-5</c:v>
                </c:pt>
                <c:pt idx="9">
                  <c:v>1.7893999999999999E-4</c:v>
                </c:pt>
                <c:pt idx="10">
                  <c:v>4.3847999999999998E-5</c:v>
                </c:pt>
                <c:pt idx="11">
                  <c:v>3.1137999999999999E-4</c:v>
                </c:pt>
                <c:pt idx="12">
                  <c:v>1.3243E-4</c:v>
                </c:pt>
                <c:pt idx="13">
                  <c:v>4.4736E-5</c:v>
                </c:pt>
                <c:pt idx="14">
                  <c:v>0</c:v>
                </c:pt>
                <c:pt idx="15">
                  <c:v>3.9817999999999999E-4</c:v>
                </c:pt>
                <c:pt idx="16">
                  <c:v>4.8943000000000001E-4</c:v>
                </c:pt>
                <c:pt idx="17">
                  <c:v>2.1170999999999998E-3</c:v>
                </c:pt>
                <c:pt idx="18">
                  <c:v>2.5866999999999999E-3</c:v>
                </c:pt>
                <c:pt idx="19">
                  <c:v>2.9329999999999998E-3</c:v>
                </c:pt>
                <c:pt idx="20">
                  <c:v>4.6785999999999998E-3</c:v>
                </c:pt>
                <c:pt idx="21">
                  <c:v>0.1336</c:v>
                </c:pt>
                <c:pt idx="22">
                  <c:v>0.14574000000000001</c:v>
                </c:pt>
                <c:pt idx="23">
                  <c:v>0.14491999999999999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0.13186</c:v>
                </c:pt>
                <c:pt idx="8">
                  <c:v>0.37054999999999999</c:v>
                </c:pt>
                <c:pt idx="9">
                  <c:v>0.63968999999999998</c:v>
                </c:pt>
                <c:pt idx="10">
                  <c:v>0.84465999999999997</c:v>
                </c:pt>
                <c:pt idx="11">
                  <c:v>0.88361000000000001</c:v>
                </c:pt>
                <c:pt idx="12">
                  <c:v>0.96231999999999995</c:v>
                </c:pt>
                <c:pt idx="13">
                  <c:v>0.97826999999999997</c:v>
                </c:pt>
                <c:pt idx="14">
                  <c:v>0.84775</c:v>
                </c:pt>
                <c:pt idx="15">
                  <c:v>0.69647999999999999</c:v>
                </c:pt>
                <c:pt idx="16">
                  <c:v>0.52871999999999997</c:v>
                </c:pt>
                <c:pt idx="17">
                  <c:v>0.19794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0.14682760000000017</c:v>
                </c:pt>
                <c:pt idx="1">
                  <c:v>8.4986510000000015E-2</c:v>
                </c:pt>
                <c:pt idx="2">
                  <c:v>5.7945263999999996E-2</c:v>
                </c:pt>
                <c:pt idx="3">
                  <c:v>3.9731304000000023E-2</c:v>
                </c:pt>
                <c:pt idx="4">
                  <c:v>3.9650939999999801E-2</c:v>
                </c:pt>
                <c:pt idx="5">
                  <c:v>5.4898460000000204E-2</c:v>
                </c:pt>
                <c:pt idx="6">
                  <c:v>5.5387569999999942E-2</c:v>
                </c:pt>
                <c:pt idx="7">
                  <c:v>1.0682099999999917E-2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2.5094899999999809E-2</c:v>
                </c:pt>
                <c:pt idx="18">
                  <c:v>0.11639930000000009</c:v>
                </c:pt>
                <c:pt idx="19">
                  <c:v>0.17123699999999964</c:v>
                </c:pt>
                <c:pt idx="20">
                  <c:v>0.23411939999999976</c:v>
                </c:pt>
                <c:pt idx="21">
                  <c:v>0.17876999999999987</c:v>
                </c:pt>
                <c:pt idx="22">
                  <c:v>0.17222100000000018</c:v>
                </c:pt>
                <c:pt idx="23">
                  <c:v>0.17366100000000007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0.17810000000000001</c:v>
                </c:pt>
                <c:pt idx="1">
                  <c:v>0.17810000000000001</c:v>
                </c:pt>
                <c:pt idx="2">
                  <c:v>0.17810000000000001</c:v>
                </c:pt>
                <c:pt idx="3">
                  <c:v>0.17810000000000001</c:v>
                </c:pt>
                <c:pt idx="4">
                  <c:v>0.17810000000000001</c:v>
                </c:pt>
                <c:pt idx="5">
                  <c:v>0.17810000000000001</c:v>
                </c:pt>
                <c:pt idx="6">
                  <c:v>0.17810000000000001</c:v>
                </c:pt>
                <c:pt idx="7">
                  <c:v>0.17810000000000001</c:v>
                </c:pt>
                <c:pt idx="8">
                  <c:v>0.17810000000000001</c:v>
                </c:pt>
                <c:pt idx="9">
                  <c:v>0.17810000000000001</c:v>
                </c:pt>
                <c:pt idx="10">
                  <c:v>0.17810000000000001</c:v>
                </c:pt>
                <c:pt idx="11">
                  <c:v>0.17810000000000001</c:v>
                </c:pt>
                <c:pt idx="12">
                  <c:v>0.17810000000000001</c:v>
                </c:pt>
                <c:pt idx="13">
                  <c:v>0.17749000000000001</c:v>
                </c:pt>
                <c:pt idx="14">
                  <c:v>0.17801</c:v>
                </c:pt>
                <c:pt idx="15">
                  <c:v>0.17810000000000001</c:v>
                </c:pt>
                <c:pt idx="16">
                  <c:v>0.17810000000000001</c:v>
                </c:pt>
                <c:pt idx="17">
                  <c:v>0.17857000000000001</c:v>
                </c:pt>
                <c:pt idx="18">
                  <c:v>0.17857000000000001</c:v>
                </c:pt>
                <c:pt idx="19">
                  <c:v>0.17857000000000001</c:v>
                </c:pt>
                <c:pt idx="20">
                  <c:v>0.17857000000000001</c:v>
                </c:pt>
                <c:pt idx="21">
                  <c:v>0.17810000000000001</c:v>
                </c:pt>
                <c:pt idx="22">
                  <c:v>0.17810000000000001</c:v>
                </c:pt>
                <c:pt idx="23">
                  <c:v>0.17810000000000001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0.24731</c:v>
                </c:pt>
                <c:pt idx="1">
                  <c:v>0.24731</c:v>
                </c:pt>
                <c:pt idx="2">
                  <c:v>0.24731</c:v>
                </c:pt>
                <c:pt idx="3">
                  <c:v>0.24731</c:v>
                </c:pt>
                <c:pt idx="4">
                  <c:v>0.24731</c:v>
                </c:pt>
                <c:pt idx="5">
                  <c:v>0.24731</c:v>
                </c:pt>
                <c:pt idx="6">
                  <c:v>0.24731</c:v>
                </c:pt>
                <c:pt idx="7">
                  <c:v>0.24731</c:v>
                </c:pt>
                <c:pt idx="8">
                  <c:v>0.24726000000000001</c:v>
                </c:pt>
                <c:pt idx="9">
                  <c:v>0.24729999999999999</c:v>
                </c:pt>
                <c:pt idx="10">
                  <c:v>0.24718999999999999</c:v>
                </c:pt>
                <c:pt idx="11">
                  <c:v>0.24731</c:v>
                </c:pt>
                <c:pt idx="12">
                  <c:v>0.24729000000000001</c:v>
                </c:pt>
                <c:pt idx="13">
                  <c:v>0.24371999999999999</c:v>
                </c:pt>
                <c:pt idx="14">
                  <c:v>0.24640000000000001</c:v>
                </c:pt>
                <c:pt idx="15">
                  <c:v>0.24739</c:v>
                </c:pt>
                <c:pt idx="16">
                  <c:v>0.24747</c:v>
                </c:pt>
                <c:pt idx="17">
                  <c:v>0.24762999999999999</c:v>
                </c:pt>
                <c:pt idx="18">
                  <c:v>0.24773999999999999</c:v>
                </c:pt>
                <c:pt idx="19">
                  <c:v>0.24773999999999999</c:v>
                </c:pt>
                <c:pt idx="20">
                  <c:v>0.24762999999999999</c:v>
                </c:pt>
                <c:pt idx="21">
                  <c:v>0.24747</c:v>
                </c:pt>
                <c:pt idx="22">
                  <c:v>0.24740000000000001</c:v>
                </c:pt>
                <c:pt idx="23">
                  <c:v>0.24734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0.24731</c:v>
                </c:pt>
                <c:pt idx="1">
                  <c:v>0.24731</c:v>
                </c:pt>
                <c:pt idx="2">
                  <c:v>0.24731</c:v>
                </c:pt>
                <c:pt idx="3">
                  <c:v>0.24731</c:v>
                </c:pt>
                <c:pt idx="4">
                  <c:v>0.24731</c:v>
                </c:pt>
                <c:pt idx="5">
                  <c:v>0.24731</c:v>
                </c:pt>
                <c:pt idx="6">
                  <c:v>0.24731</c:v>
                </c:pt>
                <c:pt idx="7">
                  <c:v>0.24731</c:v>
                </c:pt>
                <c:pt idx="8">
                  <c:v>0.24729999999999999</c:v>
                </c:pt>
                <c:pt idx="9">
                  <c:v>0.24731</c:v>
                </c:pt>
                <c:pt idx="10">
                  <c:v>0.24731</c:v>
                </c:pt>
                <c:pt idx="11">
                  <c:v>0.24731</c:v>
                </c:pt>
                <c:pt idx="12">
                  <c:v>0.24731</c:v>
                </c:pt>
                <c:pt idx="13">
                  <c:v>0.24621999999999999</c:v>
                </c:pt>
                <c:pt idx="14">
                  <c:v>0.24693000000000001</c:v>
                </c:pt>
                <c:pt idx="15">
                  <c:v>0.24739</c:v>
                </c:pt>
                <c:pt idx="16">
                  <c:v>0.24747</c:v>
                </c:pt>
                <c:pt idx="17">
                  <c:v>0.24762999999999999</c:v>
                </c:pt>
                <c:pt idx="18">
                  <c:v>0.24773999999999999</c:v>
                </c:pt>
                <c:pt idx="19">
                  <c:v>0.24773999999999999</c:v>
                </c:pt>
                <c:pt idx="20">
                  <c:v>0.24762999999999999</c:v>
                </c:pt>
                <c:pt idx="21">
                  <c:v>0.24747</c:v>
                </c:pt>
                <c:pt idx="22">
                  <c:v>0.24740000000000001</c:v>
                </c:pt>
                <c:pt idx="23">
                  <c:v>0.24734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0.24464</c:v>
                </c:pt>
                <c:pt idx="1">
                  <c:v>0.24453</c:v>
                </c:pt>
                <c:pt idx="2">
                  <c:v>0.24373</c:v>
                </c:pt>
                <c:pt idx="3">
                  <c:v>0.24462999999999999</c:v>
                </c:pt>
                <c:pt idx="4">
                  <c:v>0.24149000000000001</c:v>
                </c:pt>
                <c:pt idx="5">
                  <c:v>0.24462</c:v>
                </c:pt>
                <c:pt idx="6">
                  <c:v>0.24464</c:v>
                </c:pt>
                <c:pt idx="7">
                  <c:v>0.24464</c:v>
                </c:pt>
                <c:pt idx="8">
                  <c:v>0.24443000000000001</c:v>
                </c:pt>
                <c:pt idx="9">
                  <c:v>0.24429000000000001</c:v>
                </c:pt>
                <c:pt idx="10">
                  <c:v>0.24288000000000001</c:v>
                </c:pt>
                <c:pt idx="11">
                  <c:v>0.24332000000000001</c:v>
                </c:pt>
                <c:pt idx="12">
                  <c:v>0.24190999999999999</c:v>
                </c:pt>
                <c:pt idx="13">
                  <c:v>0.23591000000000001</c:v>
                </c:pt>
                <c:pt idx="14">
                  <c:v>0.24274000000000001</c:v>
                </c:pt>
                <c:pt idx="15">
                  <c:v>0.24498</c:v>
                </c:pt>
                <c:pt idx="16">
                  <c:v>0.24545</c:v>
                </c:pt>
                <c:pt idx="17">
                  <c:v>0.24593999999999999</c:v>
                </c:pt>
                <c:pt idx="18">
                  <c:v>0.24623</c:v>
                </c:pt>
                <c:pt idx="19">
                  <c:v>0.24623</c:v>
                </c:pt>
                <c:pt idx="20">
                  <c:v>0.24593999999999999</c:v>
                </c:pt>
                <c:pt idx="21">
                  <c:v>0.24545</c:v>
                </c:pt>
                <c:pt idx="22">
                  <c:v>0.24504999999999999</c:v>
                </c:pt>
                <c:pt idx="23">
                  <c:v>0.24476999999999999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0.48873</c:v>
                </c:pt>
                <c:pt idx="1">
                  <c:v>0.48681999999999997</c:v>
                </c:pt>
                <c:pt idx="2">
                  <c:v>0.47283999999999998</c:v>
                </c:pt>
                <c:pt idx="3">
                  <c:v>0.46288000000000001</c:v>
                </c:pt>
                <c:pt idx="4">
                  <c:v>0.47087000000000001</c:v>
                </c:pt>
                <c:pt idx="5">
                  <c:v>0.48786000000000002</c:v>
                </c:pt>
                <c:pt idx="6">
                  <c:v>0.48874000000000001</c:v>
                </c:pt>
                <c:pt idx="7">
                  <c:v>0.48874000000000001</c:v>
                </c:pt>
                <c:pt idx="8">
                  <c:v>0.48801</c:v>
                </c:pt>
                <c:pt idx="9">
                  <c:v>0.48676999999999998</c:v>
                </c:pt>
                <c:pt idx="10">
                  <c:v>0.48398000000000002</c:v>
                </c:pt>
                <c:pt idx="11">
                  <c:v>0.48109000000000002</c:v>
                </c:pt>
                <c:pt idx="12">
                  <c:v>0.48081000000000002</c:v>
                </c:pt>
                <c:pt idx="13">
                  <c:v>0.47632999999999998</c:v>
                </c:pt>
                <c:pt idx="14">
                  <c:v>0.48612</c:v>
                </c:pt>
                <c:pt idx="15">
                  <c:v>0.48979</c:v>
                </c:pt>
                <c:pt idx="16">
                  <c:v>0.4904</c:v>
                </c:pt>
                <c:pt idx="17">
                  <c:v>0.49095</c:v>
                </c:pt>
                <c:pt idx="18">
                  <c:v>0.49137999999999998</c:v>
                </c:pt>
                <c:pt idx="19">
                  <c:v>0.49146000000000001</c:v>
                </c:pt>
                <c:pt idx="20">
                  <c:v>0.49110999999999999</c:v>
                </c:pt>
                <c:pt idx="21">
                  <c:v>0.49058000000000002</c:v>
                </c:pt>
                <c:pt idx="22">
                  <c:v>0.49018</c:v>
                </c:pt>
                <c:pt idx="23">
                  <c:v>0.48984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0.19778999999999999</c:v>
                </c:pt>
                <c:pt idx="1">
                  <c:v>0.10483000000000001</c:v>
                </c:pt>
                <c:pt idx="2">
                  <c:v>7.0334999999999995E-2</c:v>
                </c:pt>
                <c:pt idx="3">
                  <c:v>6.3566999999999999E-2</c:v>
                </c:pt>
                <c:pt idx="4">
                  <c:v>6.6747000000000001E-2</c:v>
                </c:pt>
                <c:pt idx="5">
                  <c:v>0.11667</c:v>
                </c:pt>
                <c:pt idx="6">
                  <c:v>0.19144</c:v>
                </c:pt>
                <c:pt idx="7">
                  <c:v>0.23938999999999999</c:v>
                </c:pt>
                <c:pt idx="8">
                  <c:v>0.23809</c:v>
                </c:pt>
                <c:pt idx="9">
                  <c:v>0.26584000000000002</c:v>
                </c:pt>
                <c:pt idx="10">
                  <c:v>0.26523000000000002</c:v>
                </c:pt>
                <c:pt idx="11">
                  <c:v>0.25878000000000001</c:v>
                </c:pt>
                <c:pt idx="12">
                  <c:v>0.24814</c:v>
                </c:pt>
                <c:pt idx="13">
                  <c:v>0.20369000000000001</c:v>
                </c:pt>
                <c:pt idx="14">
                  <c:v>0.24160000000000001</c:v>
                </c:pt>
                <c:pt idx="15">
                  <c:v>0.2969</c:v>
                </c:pt>
                <c:pt idx="16">
                  <c:v>0.34107999999999999</c:v>
                </c:pt>
                <c:pt idx="17">
                  <c:v>0.39282</c:v>
                </c:pt>
                <c:pt idx="18">
                  <c:v>0.40207999999999999</c:v>
                </c:pt>
                <c:pt idx="19">
                  <c:v>0.40207999999999999</c:v>
                </c:pt>
                <c:pt idx="20">
                  <c:v>0.39283000000000001</c:v>
                </c:pt>
                <c:pt idx="21">
                  <c:v>0.34555000000000002</c:v>
                </c:pt>
                <c:pt idx="22">
                  <c:v>0.33184999999999998</c:v>
                </c:pt>
                <c:pt idx="23">
                  <c:v>0.25975999999999999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1.5009E-2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1.5226999999999999E-2</c:v>
                </c:pt>
                <c:pt idx="8">
                  <c:v>1.9234000000000001E-2</c:v>
                </c:pt>
                <c:pt idx="9">
                  <c:v>2.7473000000000001E-2</c:v>
                </c:pt>
                <c:pt idx="10">
                  <c:v>3.1029999999999999E-2</c:v>
                </c:pt>
                <c:pt idx="11">
                  <c:v>3.0438E-2</c:v>
                </c:pt>
                <c:pt idx="12">
                  <c:v>2.8277E-2</c:v>
                </c:pt>
                <c:pt idx="13">
                  <c:v>2.2262000000000001E-2</c:v>
                </c:pt>
                <c:pt idx="14">
                  <c:v>2.4792999999999999E-2</c:v>
                </c:pt>
                <c:pt idx="15">
                  <c:v>3.1764000000000001E-2</c:v>
                </c:pt>
                <c:pt idx="16">
                  <c:v>4.3985999999999997E-2</c:v>
                </c:pt>
                <c:pt idx="17">
                  <c:v>8.4792999999999993E-2</c:v>
                </c:pt>
                <c:pt idx="18">
                  <c:v>8.4631999999999999E-2</c:v>
                </c:pt>
                <c:pt idx="19">
                  <c:v>8.4501999999999994E-2</c:v>
                </c:pt>
                <c:pt idx="20">
                  <c:v>8.4530999999999995E-2</c:v>
                </c:pt>
                <c:pt idx="21">
                  <c:v>5.2446E-2</c:v>
                </c:pt>
                <c:pt idx="22">
                  <c:v>4.5760000000000002E-2</c:v>
                </c:pt>
                <c:pt idx="23">
                  <c:v>1.5438E-2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3.6933000000000002E-4</c:v>
                </c:pt>
                <c:pt idx="1">
                  <c:v>4.3940000000000003E-5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3.0253000000000001E-6</c:v>
                </c:pt>
                <c:pt idx="6">
                  <c:v>2.0134999999999999E-4</c:v>
                </c:pt>
                <c:pt idx="7">
                  <c:v>2.6155000000000002E-3</c:v>
                </c:pt>
                <c:pt idx="8">
                  <c:v>1.8716E-2</c:v>
                </c:pt>
                <c:pt idx="9">
                  <c:v>3.4247E-2</c:v>
                </c:pt>
                <c:pt idx="10">
                  <c:v>2.9274999999999999E-2</c:v>
                </c:pt>
                <c:pt idx="11">
                  <c:v>1.5388000000000001E-2</c:v>
                </c:pt>
                <c:pt idx="12">
                  <c:v>1.0147E-2</c:v>
                </c:pt>
                <c:pt idx="13">
                  <c:v>1.6609999999999999E-3</c:v>
                </c:pt>
                <c:pt idx="14">
                  <c:v>7.8777999999999997E-4</c:v>
                </c:pt>
                <c:pt idx="15">
                  <c:v>1.2630000000000001E-2</c:v>
                </c:pt>
                <c:pt idx="16">
                  <c:v>4.5613000000000001E-2</c:v>
                </c:pt>
                <c:pt idx="17">
                  <c:v>6.0464999999999998E-2</c:v>
                </c:pt>
                <c:pt idx="18">
                  <c:v>0.10435999999999999</c:v>
                </c:pt>
                <c:pt idx="19">
                  <c:v>4.8953999999999998E-2</c:v>
                </c:pt>
                <c:pt idx="20">
                  <c:v>4.7074999999999999E-2</c:v>
                </c:pt>
                <c:pt idx="21">
                  <c:v>3.9497999999999998E-2</c:v>
                </c:pt>
                <c:pt idx="22">
                  <c:v>2.9388999999999998E-2</c:v>
                </c:pt>
                <c:pt idx="23">
                  <c:v>4.7516000000000002E-4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0.10427</c:v>
                </c:pt>
                <c:pt idx="8">
                  <c:v>0.42587000000000003</c:v>
                </c:pt>
                <c:pt idx="9">
                  <c:v>0.67837999999999998</c:v>
                </c:pt>
                <c:pt idx="10">
                  <c:v>0.87634000000000001</c:v>
                </c:pt>
                <c:pt idx="11">
                  <c:v>0.94613000000000003</c:v>
                </c:pt>
                <c:pt idx="12">
                  <c:v>0.94887999999999995</c:v>
                </c:pt>
                <c:pt idx="13">
                  <c:v>0.97026999999999997</c:v>
                </c:pt>
                <c:pt idx="14">
                  <c:v>0.86560999999999999</c:v>
                </c:pt>
                <c:pt idx="15">
                  <c:v>0.68618999999999997</c:v>
                </c:pt>
                <c:pt idx="16">
                  <c:v>0.52624000000000004</c:v>
                </c:pt>
                <c:pt idx="17">
                  <c:v>0.20132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0.11084167000000011</c:v>
                </c:pt>
                <c:pt idx="1">
                  <c:v>5.6156060000000174E-2</c:v>
                </c:pt>
                <c:pt idx="2">
                  <c:v>3.5475000000000145E-2</c:v>
                </c:pt>
                <c:pt idx="3">
                  <c:v>3.1303000000000081E-2</c:v>
                </c:pt>
                <c:pt idx="4">
                  <c:v>3.327300000000033E-2</c:v>
                </c:pt>
                <c:pt idx="5">
                  <c:v>6.3226974700000049E-2</c:v>
                </c:pt>
                <c:pt idx="6">
                  <c:v>0.10735865000000011</c:v>
                </c:pt>
                <c:pt idx="7">
                  <c:v>0.11249749999999992</c:v>
                </c:pt>
                <c:pt idx="8">
                  <c:v>4.3190000000000062E-2</c:v>
                </c:pt>
                <c:pt idx="9">
                  <c:v>4.0490000000000137E-2</c:v>
                </c:pt>
                <c:pt idx="10">
                  <c:v>4.8865000000000158E-2</c:v>
                </c:pt>
                <c:pt idx="11">
                  <c:v>4.2333999999999872E-2</c:v>
                </c:pt>
                <c:pt idx="12">
                  <c:v>1.933600000000002E-2</c:v>
                </c:pt>
                <c:pt idx="13">
                  <c:v>0</c:v>
                </c:pt>
                <c:pt idx="14">
                  <c:v>7.2092200000000162E-3</c:v>
                </c:pt>
                <c:pt idx="15">
                  <c:v>9.5066000000000095E-2</c:v>
                </c:pt>
                <c:pt idx="16">
                  <c:v>0.15439099999999994</c:v>
                </c:pt>
                <c:pt idx="17">
                  <c:v>0.3200820000000002</c:v>
                </c:pt>
                <c:pt idx="18">
                  <c:v>0.41746799999999995</c:v>
                </c:pt>
                <c:pt idx="19">
                  <c:v>0.43292399999999986</c:v>
                </c:pt>
                <c:pt idx="20">
                  <c:v>0.39488400000000023</c:v>
                </c:pt>
                <c:pt idx="21">
                  <c:v>0.33363600000000004</c:v>
                </c:pt>
                <c:pt idx="22">
                  <c:v>0.26507099999999983</c:v>
                </c:pt>
                <c:pt idx="23">
                  <c:v>0.14703683999999995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1.6188889999999998</c:v>
                </c:pt>
                <c:pt idx="1">
                  <c:v>1.5238999999999998</c:v>
                </c:pt>
                <c:pt idx="2">
                  <c:v>1.4746249999999999</c:v>
                </c:pt>
                <c:pt idx="3">
                  <c:v>1.4587969999999999</c:v>
                </c:pt>
                <c:pt idx="4">
                  <c:v>1.4668269999999997</c:v>
                </c:pt>
                <c:pt idx="5">
                  <c:v>1.53687</c:v>
                </c:pt>
                <c:pt idx="6">
                  <c:v>1.6125399999999999</c:v>
                </c:pt>
                <c:pt idx="7">
                  <c:v>1.660717</c:v>
                </c:pt>
                <c:pt idx="8">
                  <c:v>1.6624239999999999</c:v>
                </c:pt>
                <c:pt idx="9">
                  <c:v>1.6970830000000001</c:v>
                </c:pt>
                <c:pt idx="10">
                  <c:v>1.6957199999999999</c:v>
                </c:pt>
                <c:pt idx="11">
                  <c:v>1.686348</c:v>
                </c:pt>
                <c:pt idx="12">
                  <c:v>1.6718370000000002</c:v>
                </c:pt>
                <c:pt idx="13">
                  <c:v>1.6056219999999999</c:v>
                </c:pt>
                <c:pt idx="14">
                  <c:v>1.666593</c:v>
                </c:pt>
                <c:pt idx="15">
                  <c:v>1.7363139999999999</c:v>
                </c:pt>
                <c:pt idx="16">
                  <c:v>1.7939560000000001</c:v>
                </c:pt>
                <c:pt idx="17">
                  <c:v>1.8883329999999998</c:v>
                </c:pt>
                <c:pt idx="18">
                  <c:v>1.8983719999999999</c:v>
                </c:pt>
                <c:pt idx="19">
                  <c:v>1.8983220000000001</c:v>
                </c:pt>
                <c:pt idx="20">
                  <c:v>1.8882409999999998</c:v>
                </c:pt>
                <c:pt idx="21">
                  <c:v>1.8070660000000001</c:v>
                </c:pt>
                <c:pt idx="22">
                  <c:v>1.7857400000000001</c:v>
                </c:pt>
                <c:pt idx="23">
                  <c:v>1.6825880000000002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3.6933000000000002E-4</c:v>
                </c:pt>
                <c:pt idx="1">
                  <c:v>4.3940000000000003E-5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3.0253000000000001E-6</c:v>
                </c:pt>
                <c:pt idx="6">
                  <c:v>2.0134999999999999E-4</c:v>
                </c:pt>
                <c:pt idx="7">
                  <c:v>2.6155000000000002E-3</c:v>
                </c:pt>
                <c:pt idx="8">
                  <c:v>1.8716E-2</c:v>
                </c:pt>
                <c:pt idx="9">
                  <c:v>3.4247E-2</c:v>
                </c:pt>
                <c:pt idx="10">
                  <c:v>2.9274999999999999E-2</c:v>
                </c:pt>
                <c:pt idx="11">
                  <c:v>1.5388000000000001E-2</c:v>
                </c:pt>
                <c:pt idx="12">
                  <c:v>1.0147E-2</c:v>
                </c:pt>
                <c:pt idx="13">
                  <c:v>1.6609999999999999E-3</c:v>
                </c:pt>
                <c:pt idx="14">
                  <c:v>7.8777999999999997E-4</c:v>
                </c:pt>
                <c:pt idx="15">
                  <c:v>1.2630000000000001E-2</c:v>
                </c:pt>
                <c:pt idx="16">
                  <c:v>4.5613000000000001E-2</c:v>
                </c:pt>
                <c:pt idx="17">
                  <c:v>6.0464999999999998E-2</c:v>
                </c:pt>
                <c:pt idx="18">
                  <c:v>0.10435999999999999</c:v>
                </c:pt>
                <c:pt idx="19">
                  <c:v>4.8953999999999998E-2</c:v>
                </c:pt>
                <c:pt idx="20">
                  <c:v>4.7074999999999999E-2</c:v>
                </c:pt>
                <c:pt idx="21">
                  <c:v>3.9497999999999998E-2</c:v>
                </c:pt>
                <c:pt idx="22">
                  <c:v>2.9388999999999998E-2</c:v>
                </c:pt>
                <c:pt idx="23">
                  <c:v>4.7516000000000002E-4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0.10427</c:v>
                </c:pt>
                <c:pt idx="8">
                  <c:v>0.42587000000000003</c:v>
                </c:pt>
                <c:pt idx="9">
                  <c:v>0.67837999999999998</c:v>
                </c:pt>
                <c:pt idx="10">
                  <c:v>0.87634000000000001</c:v>
                </c:pt>
                <c:pt idx="11">
                  <c:v>0.94613000000000003</c:v>
                </c:pt>
                <c:pt idx="12">
                  <c:v>0.94887999999999995</c:v>
                </c:pt>
                <c:pt idx="13">
                  <c:v>0.97026999999999997</c:v>
                </c:pt>
                <c:pt idx="14">
                  <c:v>0.86560999999999999</c:v>
                </c:pt>
                <c:pt idx="15">
                  <c:v>0.68618999999999997</c:v>
                </c:pt>
                <c:pt idx="16">
                  <c:v>0.52624000000000004</c:v>
                </c:pt>
                <c:pt idx="17">
                  <c:v>0.20132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0.11084167000000011</c:v>
                </c:pt>
                <c:pt idx="1">
                  <c:v>5.6156060000000174E-2</c:v>
                </c:pt>
                <c:pt idx="2">
                  <c:v>3.5475000000000145E-2</c:v>
                </c:pt>
                <c:pt idx="3">
                  <c:v>3.1303000000000081E-2</c:v>
                </c:pt>
                <c:pt idx="4">
                  <c:v>3.327300000000033E-2</c:v>
                </c:pt>
                <c:pt idx="5">
                  <c:v>6.3226974700000049E-2</c:v>
                </c:pt>
                <c:pt idx="6">
                  <c:v>0.10735865000000011</c:v>
                </c:pt>
                <c:pt idx="7">
                  <c:v>0.11249749999999992</c:v>
                </c:pt>
                <c:pt idx="8">
                  <c:v>4.3190000000000062E-2</c:v>
                </c:pt>
                <c:pt idx="9">
                  <c:v>4.0490000000000137E-2</c:v>
                </c:pt>
                <c:pt idx="10">
                  <c:v>4.8865000000000158E-2</c:v>
                </c:pt>
                <c:pt idx="11">
                  <c:v>4.2333999999999872E-2</c:v>
                </c:pt>
                <c:pt idx="12">
                  <c:v>1.933600000000002E-2</c:v>
                </c:pt>
                <c:pt idx="13">
                  <c:v>0</c:v>
                </c:pt>
                <c:pt idx="14">
                  <c:v>7.2092200000000162E-3</c:v>
                </c:pt>
                <c:pt idx="15">
                  <c:v>9.5066000000000095E-2</c:v>
                </c:pt>
                <c:pt idx="16">
                  <c:v>0.15439099999999994</c:v>
                </c:pt>
                <c:pt idx="17">
                  <c:v>0.3200820000000002</c:v>
                </c:pt>
                <c:pt idx="18">
                  <c:v>0.41746799999999995</c:v>
                </c:pt>
                <c:pt idx="19">
                  <c:v>0.43292399999999986</c:v>
                </c:pt>
                <c:pt idx="20">
                  <c:v>0.39488400000000023</c:v>
                </c:pt>
                <c:pt idx="21">
                  <c:v>0.33363600000000004</c:v>
                </c:pt>
                <c:pt idx="22">
                  <c:v>0.26507099999999983</c:v>
                </c:pt>
                <c:pt idx="23">
                  <c:v>0.14703683999999995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0.17810000000000001</c:v>
                </c:pt>
                <c:pt idx="1">
                  <c:v>0.17810000000000001</c:v>
                </c:pt>
                <c:pt idx="2">
                  <c:v>0.17810000000000001</c:v>
                </c:pt>
                <c:pt idx="3">
                  <c:v>0.17810000000000001</c:v>
                </c:pt>
                <c:pt idx="4">
                  <c:v>0.17810000000000001</c:v>
                </c:pt>
                <c:pt idx="5">
                  <c:v>0.17810000000000001</c:v>
                </c:pt>
                <c:pt idx="6">
                  <c:v>0.17810000000000001</c:v>
                </c:pt>
                <c:pt idx="7">
                  <c:v>0.17810000000000001</c:v>
                </c:pt>
                <c:pt idx="8">
                  <c:v>0.16983000000000001</c:v>
                </c:pt>
                <c:pt idx="9">
                  <c:v>0.17510999999999999</c:v>
                </c:pt>
                <c:pt idx="10">
                  <c:v>0.17627999999999999</c:v>
                </c:pt>
                <c:pt idx="11">
                  <c:v>0.17788999999999999</c:v>
                </c:pt>
                <c:pt idx="12">
                  <c:v>0.17809</c:v>
                </c:pt>
                <c:pt idx="13">
                  <c:v>0.17294000000000001</c:v>
                </c:pt>
                <c:pt idx="14">
                  <c:v>0.17613999999999999</c:v>
                </c:pt>
                <c:pt idx="15">
                  <c:v>0.17588999999999999</c:v>
                </c:pt>
                <c:pt idx="16">
                  <c:v>0.17451</c:v>
                </c:pt>
                <c:pt idx="17">
                  <c:v>0.17857000000000001</c:v>
                </c:pt>
                <c:pt idx="18">
                  <c:v>0.17857000000000001</c:v>
                </c:pt>
                <c:pt idx="19">
                  <c:v>0.17857000000000001</c:v>
                </c:pt>
                <c:pt idx="20">
                  <c:v>0.17857000000000001</c:v>
                </c:pt>
                <c:pt idx="21">
                  <c:v>0.17810000000000001</c:v>
                </c:pt>
                <c:pt idx="22">
                  <c:v>0.17810000000000001</c:v>
                </c:pt>
                <c:pt idx="23">
                  <c:v>0.17810000000000001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0.24731</c:v>
                </c:pt>
                <c:pt idx="1">
                  <c:v>0.24731</c:v>
                </c:pt>
                <c:pt idx="2">
                  <c:v>0.24731</c:v>
                </c:pt>
                <c:pt idx="3">
                  <c:v>0.24731</c:v>
                </c:pt>
                <c:pt idx="4">
                  <c:v>0.24731</c:v>
                </c:pt>
                <c:pt idx="5">
                  <c:v>0.24731</c:v>
                </c:pt>
                <c:pt idx="6">
                  <c:v>0.24731</c:v>
                </c:pt>
                <c:pt idx="7">
                  <c:v>0.24731</c:v>
                </c:pt>
                <c:pt idx="8">
                  <c:v>0.22209999999999999</c:v>
                </c:pt>
                <c:pt idx="9">
                  <c:v>0.21898999999999999</c:v>
                </c:pt>
                <c:pt idx="10">
                  <c:v>0.21984000000000001</c:v>
                </c:pt>
                <c:pt idx="11">
                  <c:v>0.23079</c:v>
                </c:pt>
                <c:pt idx="12">
                  <c:v>0.23268</c:v>
                </c:pt>
                <c:pt idx="13">
                  <c:v>0.21279999999999999</c:v>
                </c:pt>
                <c:pt idx="14">
                  <c:v>0.20435</c:v>
                </c:pt>
                <c:pt idx="15">
                  <c:v>0.21337999999999999</c:v>
                </c:pt>
                <c:pt idx="16">
                  <c:v>0.22806000000000001</c:v>
                </c:pt>
                <c:pt idx="17">
                  <c:v>0.24762999999999999</c:v>
                </c:pt>
                <c:pt idx="18">
                  <c:v>0.24773999999999999</c:v>
                </c:pt>
                <c:pt idx="19">
                  <c:v>0.24773999999999999</c:v>
                </c:pt>
                <c:pt idx="20">
                  <c:v>0.24762999999999999</c:v>
                </c:pt>
                <c:pt idx="21">
                  <c:v>0.24747</c:v>
                </c:pt>
                <c:pt idx="22">
                  <c:v>0.24740000000000001</c:v>
                </c:pt>
                <c:pt idx="23">
                  <c:v>0.24734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0.24731</c:v>
                </c:pt>
                <c:pt idx="1">
                  <c:v>0.24731</c:v>
                </c:pt>
                <c:pt idx="2">
                  <c:v>0.24731</c:v>
                </c:pt>
                <c:pt idx="3">
                  <c:v>0.24731</c:v>
                </c:pt>
                <c:pt idx="4">
                  <c:v>0.24731</c:v>
                </c:pt>
                <c:pt idx="5">
                  <c:v>0.24731</c:v>
                </c:pt>
                <c:pt idx="6">
                  <c:v>0.24731</c:v>
                </c:pt>
                <c:pt idx="7">
                  <c:v>0.24731</c:v>
                </c:pt>
                <c:pt idx="8">
                  <c:v>0.23336999999999999</c:v>
                </c:pt>
                <c:pt idx="9">
                  <c:v>0.23130999999999999</c:v>
                </c:pt>
                <c:pt idx="10">
                  <c:v>0.22567000000000001</c:v>
                </c:pt>
                <c:pt idx="11">
                  <c:v>0.23200999999999999</c:v>
                </c:pt>
                <c:pt idx="12">
                  <c:v>0.23422000000000001</c:v>
                </c:pt>
                <c:pt idx="13">
                  <c:v>0.21887000000000001</c:v>
                </c:pt>
                <c:pt idx="14">
                  <c:v>0.21792</c:v>
                </c:pt>
                <c:pt idx="15">
                  <c:v>0.22928999999999999</c:v>
                </c:pt>
                <c:pt idx="16">
                  <c:v>0.23691999999999999</c:v>
                </c:pt>
                <c:pt idx="17">
                  <c:v>0.24762999999999999</c:v>
                </c:pt>
                <c:pt idx="18">
                  <c:v>0.24773999999999999</c:v>
                </c:pt>
                <c:pt idx="19">
                  <c:v>0.24773999999999999</c:v>
                </c:pt>
                <c:pt idx="20">
                  <c:v>0.24762999999999999</c:v>
                </c:pt>
                <c:pt idx="21">
                  <c:v>0.24747</c:v>
                </c:pt>
                <c:pt idx="22">
                  <c:v>0.24740000000000001</c:v>
                </c:pt>
                <c:pt idx="23">
                  <c:v>0.24734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0.24464</c:v>
                </c:pt>
                <c:pt idx="1">
                  <c:v>0.24464</c:v>
                </c:pt>
                <c:pt idx="2">
                  <c:v>0.24454000000000001</c:v>
                </c:pt>
                <c:pt idx="3">
                  <c:v>0.24464</c:v>
                </c:pt>
                <c:pt idx="4">
                  <c:v>0.24464</c:v>
                </c:pt>
                <c:pt idx="5">
                  <c:v>0.24464</c:v>
                </c:pt>
                <c:pt idx="6">
                  <c:v>0.24462</c:v>
                </c:pt>
                <c:pt idx="7">
                  <c:v>0.24171999999999999</c:v>
                </c:pt>
                <c:pt idx="8">
                  <c:v>0.20333000000000001</c:v>
                </c:pt>
                <c:pt idx="9">
                  <c:v>0.17865</c:v>
                </c:pt>
                <c:pt idx="10">
                  <c:v>0.15778</c:v>
                </c:pt>
                <c:pt idx="11">
                  <c:v>0.16244</c:v>
                </c:pt>
                <c:pt idx="12">
                  <c:v>0.14985999999999999</c:v>
                </c:pt>
                <c:pt idx="13">
                  <c:v>0.11559</c:v>
                </c:pt>
                <c:pt idx="14">
                  <c:v>0.13128999999999999</c:v>
                </c:pt>
                <c:pt idx="15">
                  <c:v>0.16955000000000001</c:v>
                </c:pt>
                <c:pt idx="16">
                  <c:v>0.20977000000000001</c:v>
                </c:pt>
                <c:pt idx="17">
                  <c:v>0.24551000000000001</c:v>
                </c:pt>
                <c:pt idx="18">
                  <c:v>0.24623</c:v>
                </c:pt>
                <c:pt idx="19">
                  <c:v>0.24623</c:v>
                </c:pt>
                <c:pt idx="20">
                  <c:v>0.24593999999999999</c:v>
                </c:pt>
                <c:pt idx="21">
                  <c:v>0.24545</c:v>
                </c:pt>
                <c:pt idx="22">
                  <c:v>0.24504999999999999</c:v>
                </c:pt>
                <c:pt idx="23">
                  <c:v>0.24476999999999999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0.48874000000000001</c:v>
                </c:pt>
                <c:pt idx="1">
                  <c:v>0.48864000000000002</c:v>
                </c:pt>
                <c:pt idx="2">
                  <c:v>0.48248000000000002</c:v>
                </c:pt>
                <c:pt idx="3">
                  <c:v>0.46478999999999998</c:v>
                </c:pt>
                <c:pt idx="4">
                  <c:v>0.46473999999999999</c:v>
                </c:pt>
                <c:pt idx="5">
                  <c:v>0.48200999999999999</c:v>
                </c:pt>
                <c:pt idx="6">
                  <c:v>0.48332999999999998</c:v>
                </c:pt>
                <c:pt idx="7">
                  <c:v>0.46356000000000003</c:v>
                </c:pt>
                <c:pt idx="8">
                  <c:v>0.41603000000000001</c:v>
                </c:pt>
                <c:pt idx="9">
                  <c:v>0.37369999999999998</c:v>
                </c:pt>
                <c:pt idx="10">
                  <c:v>0.33345999999999998</c:v>
                </c:pt>
                <c:pt idx="11">
                  <c:v>0.30214000000000002</c:v>
                </c:pt>
                <c:pt idx="12">
                  <c:v>0.30309999999999998</c:v>
                </c:pt>
                <c:pt idx="13">
                  <c:v>0.29559999999999997</c:v>
                </c:pt>
                <c:pt idx="14">
                  <c:v>0.33260000000000001</c:v>
                </c:pt>
                <c:pt idx="15">
                  <c:v>0.38594000000000001</c:v>
                </c:pt>
                <c:pt idx="16">
                  <c:v>0.43885999999999997</c:v>
                </c:pt>
                <c:pt idx="17">
                  <c:v>0.48627999999999999</c:v>
                </c:pt>
                <c:pt idx="18">
                  <c:v>0.49081000000000002</c:v>
                </c:pt>
                <c:pt idx="19">
                  <c:v>0.49134</c:v>
                </c:pt>
                <c:pt idx="20">
                  <c:v>0.49108000000000002</c:v>
                </c:pt>
                <c:pt idx="21">
                  <c:v>0.49054999999999999</c:v>
                </c:pt>
                <c:pt idx="22">
                  <c:v>0.49014000000000002</c:v>
                </c:pt>
                <c:pt idx="23">
                  <c:v>0.48981000000000002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0.20393</c:v>
                </c:pt>
                <c:pt idx="1">
                  <c:v>0.10982</c:v>
                </c:pt>
                <c:pt idx="2">
                  <c:v>6.9862999999999995E-2</c:v>
                </c:pt>
                <c:pt idx="3">
                  <c:v>5.6023999999999997E-2</c:v>
                </c:pt>
                <c:pt idx="4">
                  <c:v>5.6023999999999997E-2</c:v>
                </c:pt>
                <c:pt idx="5">
                  <c:v>6.9862999999999995E-2</c:v>
                </c:pt>
                <c:pt idx="6">
                  <c:v>7.4714000000000003E-2</c:v>
                </c:pt>
                <c:pt idx="7">
                  <c:v>6.0337000000000002E-2</c:v>
                </c:pt>
                <c:pt idx="8">
                  <c:v>5.6372999999999999E-2</c:v>
                </c:pt>
                <c:pt idx="9">
                  <c:v>6.0608000000000002E-2</c:v>
                </c:pt>
                <c:pt idx="10">
                  <c:v>6.5393999999999994E-2</c:v>
                </c:pt>
                <c:pt idx="11">
                  <c:v>6.6660999999999998E-2</c:v>
                </c:pt>
                <c:pt idx="12">
                  <c:v>6.3926999999999998E-2</c:v>
                </c:pt>
                <c:pt idx="13">
                  <c:v>5.5974000000000003E-2</c:v>
                </c:pt>
                <c:pt idx="14">
                  <c:v>5.3842000000000001E-2</c:v>
                </c:pt>
                <c:pt idx="15">
                  <c:v>5.3704000000000002E-2</c:v>
                </c:pt>
                <c:pt idx="16">
                  <c:v>5.4812E-2</c:v>
                </c:pt>
                <c:pt idx="17">
                  <c:v>0.16367000000000001</c:v>
                </c:pt>
                <c:pt idx="18">
                  <c:v>0.31213000000000002</c:v>
                </c:pt>
                <c:pt idx="19">
                  <c:v>0.40098</c:v>
                </c:pt>
                <c:pt idx="20">
                  <c:v>0.39262999999999998</c:v>
                </c:pt>
                <c:pt idx="21">
                  <c:v>0.34547</c:v>
                </c:pt>
                <c:pt idx="22">
                  <c:v>0.33166000000000001</c:v>
                </c:pt>
                <c:pt idx="23">
                  <c:v>0.32423000000000002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1.5018E-2</c:v>
                </c:pt>
                <c:pt idx="10">
                  <c:v>1.5121000000000001E-2</c:v>
                </c:pt>
                <c:pt idx="11">
                  <c:v>1.5148999999999999E-2</c:v>
                </c:pt>
                <c:pt idx="12">
                  <c:v>1.511E-2</c:v>
                </c:pt>
                <c:pt idx="13">
                  <c:v>1.5030999999999999E-2</c:v>
                </c:pt>
                <c:pt idx="14">
                  <c:v>1.5003000000000001E-2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1.5016E-2</c:v>
                </c:pt>
                <c:pt idx="19">
                  <c:v>5.3537000000000001E-2</c:v>
                </c:pt>
                <c:pt idx="20">
                  <c:v>6.5637000000000001E-2</c:v>
                </c:pt>
                <c:pt idx="21">
                  <c:v>4.3339999999999997E-2</c:v>
                </c:pt>
                <c:pt idx="22">
                  <c:v>3.6588000000000002E-2</c:v>
                </c:pt>
                <c:pt idx="23">
                  <c:v>2.3226E-2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3.4997000000000001E-4</c:v>
                </c:pt>
                <c:pt idx="1">
                  <c:v>6.9081999999999998E-4</c:v>
                </c:pt>
                <c:pt idx="2">
                  <c:v>5.8776E-4</c:v>
                </c:pt>
                <c:pt idx="3">
                  <c:v>4.7558000000000002E-4</c:v>
                </c:pt>
                <c:pt idx="4">
                  <c:v>1.5005000000000001E-3</c:v>
                </c:pt>
                <c:pt idx="5">
                  <c:v>2.3549999999999999E-3</c:v>
                </c:pt>
                <c:pt idx="6">
                  <c:v>2.7036999999999999E-3</c:v>
                </c:pt>
                <c:pt idx="7">
                  <c:v>3.0734999999999998E-3</c:v>
                </c:pt>
                <c:pt idx="8">
                  <c:v>1.7171E-3</c:v>
                </c:pt>
                <c:pt idx="9">
                  <c:v>1.3169E-3</c:v>
                </c:pt>
                <c:pt idx="10">
                  <c:v>1.6233E-3</c:v>
                </c:pt>
                <c:pt idx="11">
                  <c:v>2.4778000000000001E-3</c:v>
                </c:pt>
                <c:pt idx="12">
                  <c:v>2.4870999999999999E-3</c:v>
                </c:pt>
                <c:pt idx="13">
                  <c:v>2.3800000000000002E-3</c:v>
                </c:pt>
                <c:pt idx="14">
                  <c:v>3.1595E-3</c:v>
                </c:pt>
                <c:pt idx="15">
                  <c:v>5.8458E-3</c:v>
                </c:pt>
                <c:pt idx="16">
                  <c:v>6.6515000000000003E-3</c:v>
                </c:pt>
                <c:pt idx="17">
                  <c:v>5.8840999999999997E-3</c:v>
                </c:pt>
                <c:pt idx="18">
                  <c:v>6.2934999999999996E-3</c:v>
                </c:pt>
                <c:pt idx="19">
                  <c:v>8.8884000000000005E-2</c:v>
                </c:pt>
                <c:pt idx="20">
                  <c:v>9.4380000000000006E-2</c:v>
                </c:pt>
                <c:pt idx="21">
                  <c:v>0.14926</c:v>
                </c:pt>
                <c:pt idx="22">
                  <c:v>0.15567</c:v>
                </c:pt>
                <c:pt idx="23">
                  <c:v>0.10854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0.10427</c:v>
                </c:pt>
                <c:pt idx="8">
                  <c:v>0.42587000000000003</c:v>
                </c:pt>
                <c:pt idx="9">
                  <c:v>0.67837999999999998</c:v>
                </c:pt>
                <c:pt idx="10">
                  <c:v>0.87634000000000001</c:v>
                </c:pt>
                <c:pt idx="11">
                  <c:v>0.94613000000000003</c:v>
                </c:pt>
                <c:pt idx="12">
                  <c:v>0.94887999999999995</c:v>
                </c:pt>
                <c:pt idx="13">
                  <c:v>0.97026999999999997</c:v>
                </c:pt>
                <c:pt idx="14">
                  <c:v>0.86560999999999999</c:v>
                </c:pt>
                <c:pt idx="15">
                  <c:v>0.68618999999999997</c:v>
                </c:pt>
                <c:pt idx="16">
                  <c:v>0.52624000000000004</c:v>
                </c:pt>
                <c:pt idx="17">
                  <c:v>0.20132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0.11472003000000019</c:v>
                </c:pt>
                <c:pt idx="1">
                  <c:v>5.8589180000000241E-2</c:v>
                </c:pt>
                <c:pt idx="2">
                  <c:v>3.4909240000000175E-2</c:v>
                </c:pt>
                <c:pt idx="3">
                  <c:v>2.6450419999999975E-2</c:v>
                </c:pt>
                <c:pt idx="4">
                  <c:v>2.5475500000000206E-2</c:v>
                </c:pt>
                <c:pt idx="5">
                  <c:v>3.3511999999999986E-2</c:v>
                </c:pt>
                <c:pt idx="6">
                  <c:v>3.7012299999999998E-2</c:v>
                </c:pt>
                <c:pt idx="7">
                  <c:v>9.4195000000001361E-3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8.6059000000000552E-3</c:v>
                </c:pt>
                <c:pt idx="18">
                  <c:v>8.5570500000000216E-2</c:v>
                </c:pt>
                <c:pt idx="19">
                  <c:v>6.5078999999999665E-2</c:v>
                </c:pt>
                <c:pt idx="20">
                  <c:v>8.6603000000000208E-2</c:v>
                </c:pt>
                <c:pt idx="21">
                  <c:v>0.10299000000000014</c:v>
                </c:pt>
                <c:pt idx="22">
                  <c:v>8.8091999999999615E-2</c:v>
                </c:pt>
                <c:pt idx="23">
                  <c:v>9.6743999999999719E-2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1.6250299999999998</c:v>
                </c:pt>
                <c:pt idx="1">
                  <c:v>1.5308199999999998</c:v>
                </c:pt>
                <c:pt idx="2">
                  <c:v>1.4846029999999999</c:v>
                </c:pt>
                <c:pt idx="3">
                  <c:v>1.453174</c:v>
                </c:pt>
                <c:pt idx="4">
                  <c:v>1.4531239999999999</c:v>
                </c:pt>
                <c:pt idx="5">
                  <c:v>1.4842329999999999</c:v>
                </c:pt>
                <c:pt idx="6">
                  <c:v>1.4903839999999999</c:v>
                </c:pt>
                <c:pt idx="7">
                  <c:v>1.4533369999999999</c:v>
                </c:pt>
                <c:pt idx="8">
                  <c:v>1.316033</c:v>
                </c:pt>
                <c:pt idx="9">
                  <c:v>1.2533859999999999</c:v>
                </c:pt>
                <c:pt idx="10">
                  <c:v>1.1935450000000001</c:v>
                </c:pt>
                <c:pt idx="11">
                  <c:v>1.1870800000000001</c:v>
                </c:pt>
                <c:pt idx="12">
                  <c:v>1.176987</c:v>
                </c:pt>
                <c:pt idx="13">
                  <c:v>1.086805</c:v>
                </c:pt>
                <c:pt idx="14">
                  <c:v>1.1311450000000001</c:v>
                </c:pt>
                <c:pt idx="15">
                  <c:v>1.2427539999999999</c:v>
                </c:pt>
                <c:pt idx="16">
                  <c:v>1.3579319999999999</c:v>
                </c:pt>
                <c:pt idx="17">
                  <c:v>1.58429</c:v>
                </c:pt>
                <c:pt idx="18">
                  <c:v>1.7382359999999999</c:v>
                </c:pt>
                <c:pt idx="19">
                  <c:v>1.8661370000000002</c:v>
                </c:pt>
                <c:pt idx="20">
                  <c:v>1.8691169999999999</c:v>
                </c:pt>
                <c:pt idx="21">
                  <c:v>1.7978499999999999</c:v>
                </c:pt>
                <c:pt idx="22">
                  <c:v>1.7763380000000002</c:v>
                </c:pt>
                <c:pt idx="23">
                  <c:v>1.7548160000000002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3.4997000000000001E-4</c:v>
                </c:pt>
                <c:pt idx="1">
                  <c:v>6.9081999999999998E-4</c:v>
                </c:pt>
                <c:pt idx="2">
                  <c:v>5.8776E-4</c:v>
                </c:pt>
                <c:pt idx="3">
                  <c:v>4.7558000000000002E-4</c:v>
                </c:pt>
                <c:pt idx="4">
                  <c:v>1.5005000000000001E-3</c:v>
                </c:pt>
                <c:pt idx="5">
                  <c:v>2.3549999999999999E-3</c:v>
                </c:pt>
                <c:pt idx="6">
                  <c:v>2.7036999999999999E-3</c:v>
                </c:pt>
                <c:pt idx="7">
                  <c:v>3.0734999999999998E-3</c:v>
                </c:pt>
                <c:pt idx="8">
                  <c:v>1.7171E-3</c:v>
                </c:pt>
                <c:pt idx="9">
                  <c:v>1.3169E-3</c:v>
                </c:pt>
                <c:pt idx="10">
                  <c:v>1.6233E-3</c:v>
                </c:pt>
                <c:pt idx="11">
                  <c:v>2.4778000000000001E-3</c:v>
                </c:pt>
                <c:pt idx="12">
                  <c:v>2.4870999999999999E-3</c:v>
                </c:pt>
                <c:pt idx="13">
                  <c:v>2.3800000000000002E-3</c:v>
                </c:pt>
                <c:pt idx="14">
                  <c:v>3.1595E-3</c:v>
                </c:pt>
                <c:pt idx="15">
                  <c:v>5.8458E-3</c:v>
                </c:pt>
                <c:pt idx="16">
                  <c:v>6.6515000000000003E-3</c:v>
                </c:pt>
                <c:pt idx="17">
                  <c:v>5.8840999999999997E-3</c:v>
                </c:pt>
                <c:pt idx="18">
                  <c:v>6.2934999999999996E-3</c:v>
                </c:pt>
                <c:pt idx="19">
                  <c:v>8.8884000000000005E-2</c:v>
                </c:pt>
                <c:pt idx="20">
                  <c:v>9.4380000000000006E-2</c:v>
                </c:pt>
                <c:pt idx="21">
                  <c:v>0.14926</c:v>
                </c:pt>
                <c:pt idx="22">
                  <c:v>0.15567</c:v>
                </c:pt>
                <c:pt idx="23">
                  <c:v>0.10854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0.10427</c:v>
                </c:pt>
                <c:pt idx="8">
                  <c:v>0.42587000000000003</c:v>
                </c:pt>
                <c:pt idx="9">
                  <c:v>0.67837999999999998</c:v>
                </c:pt>
                <c:pt idx="10">
                  <c:v>0.87634000000000001</c:v>
                </c:pt>
                <c:pt idx="11">
                  <c:v>0.94613000000000003</c:v>
                </c:pt>
                <c:pt idx="12">
                  <c:v>0.94887999999999995</c:v>
                </c:pt>
                <c:pt idx="13">
                  <c:v>0.97026999999999997</c:v>
                </c:pt>
                <c:pt idx="14">
                  <c:v>0.86560999999999999</c:v>
                </c:pt>
                <c:pt idx="15">
                  <c:v>0.68618999999999997</c:v>
                </c:pt>
                <c:pt idx="16">
                  <c:v>0.52624000000000004</c:v>
                </c:pt>
                <c:pt idx="17">
                  <c:v>0.20132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0.11472003000000019</c:v>
                </c:pt>
                <c:pt idx="1">
                  <c:v>5.8589180000000241E-2</c:v>
                </c:pt>
                <c:pt idx="2">
                  <c:v>3.4909240000000175E-2</c:v>
                </c:pt>
                <c:pt idx="3">
                  <c:v>2.6450419999999975E-2</c:v>
                </c:pt>
                <c:pt idx="4">
                  <c:v>2.5475500000000206E-2</c:v>
                </c:pt>
                <c:pt idx="5">
                  <c:v>3.3511999999999986E-2</c:v>
                </c:pt>
                <c:pt idx="6">
                  <c:v>3.7012299999999998E-2</c:v>
                </c:pt>
                <c:pt idx="7">
                  <c:v>9.4195000000001361E-3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8.6059000000000552E-3</c:v>
                </c:pt>
                <c:pt idx="18">
                  <c:v>8.5570500000000216E-2</c:v>
                </c:pt>
                <c:pt idx="19">
                  <c:v>6.5078999999999665E-2</c:v>
                </c:pt>
                <c:pt idx="20">
                  <c:v>8.6603000000000208E-2</c:v>
                </c:pt>
                <c:pt idx="21">
                  <c:v>0.10299000000000014</c:v>
                </c:pt>
                <c:pt idx="22">
                  <c:v>8.8091999999999615E-2</c:v>
                </c:pt>
                <c:pt idx="23">
                  <c:v>9.6743999999999719E-2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0.17813000000000001</c:v>
                </c:pt>
                <c:pt idx="1">
                  <c:v>0.17813000000000001</c:v>
                </c:pt>
                <c:pt idx="2">
                  <c:v>0.17813000000000001</c:v>
                </c:pt>
                <c:pt idx="3">
                  <c:v>0.17813000000000001</c:v>
                </c:pt>
                <c:pt idx="4">
                  <c:v>0.17813000000000001</c:v>
                </c:pt>
                <c:pt idx="5">
                  <c:v>0.17813000000000001</c:v>
                </c:pt>
                <c:pt idx="6">
                  <c:v>0.17813000000000001</c:v>
                </c:pt>
                <c:pt idx="7">
                  <c:v>0.17813000000000001</c:v>
                </c:pt>
                <c:pt idx="8">
                  <c:v>0.17813000000000001</c:v>
                </c:pt>
                <c:pt idx="9">
                  <c:v>0.17813000000000001</c:v>
                </c:pt>
                <c:pt idx="10">
                  <c:v>0.17813000000000001</c:v>
                </c:pt>
                <c:pt idx="11">
                  <c:v>0.17813000000000001</c:v>
                </c:pt>
                <c:pt idx="12">
                  <c:v>0.17813000000000001</c:v>
                </c:pt>
                <c:pt idx="13">
                  <c:v>0.17743</c:v>
                </c:pt>
                <c:pt idx="14">
                  <c:v>0.17802999999999999</c:v>
                </c:pt>
                <c:pt idx="15">
                  <c:v>0.17813000000000001</c:v>
                </c:pt>
                <c:pt idx="16">
                  <c:v>0.17813000000000001</c:v>
                </c:pt>
                <c:pt idx="17">
                  <c:v>0.17860000000000001</c:v>
                </c:pt>
                <c:pt idx="18">
                  <c:v>0.17860000000000001</c:v>
                </c:pt>
                <c:pt idx="19">
                  <c:v>0.17860000000000001</c:v>
                </c:pt>
                <c:pt idx="20">
                  <c:v>0.17860000000000001</c:v>
                </c:pt>
                <c:pt idx="21">
                  <c:v>0.17813000000000001</c:v>
                </c:pt>
                <c:pt idx="22">
                  <c:v>0.17813000000000001</c:v>
                </c:pt>
                <c:pt idx="23">
                  <c:v>0.17813000000000001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0.24715999999999999</c:v>
                </c:pt>
                <c:pt idx="1">
                  <c:v>0.24715999999999999</c:v>
                </c:pt>
                <c:pt idx="2">
                  <c:v>0.24715999999999999</c:v>
                </c:pt>
                <c:pt idx="3">
                  <c:v>0.24715999999999999</c:v>
                </c:pt>
                <c:pt idx="4">
                  <c:v>0.24715999999999999</c:v>
                </c:pt>
                <c:pt idx="5">
                  <c:v>0.24715999999999999</c:v>
                </c:pt>
                <c:pt idx="6">
                  <c:v>0.24715999999999999</c:v>
                </c:pt>
                <c:pt idx="7">
                  <c:v>0.24715999999999999</c:v>
                </c:pt>
                <c:pt idx="8">
                  <c:v>0.24715000000000001</c:v>
                </c:pt>
                <c:pt idx="9">
                  <c:v>0.24715999999999999</c:v>
                </c:pt>
                <c:pt idx="10">
                  <c:v>0.24701000000000001</c:v>
                </c:pt>
                <c:pt idx="11">
                  <c:v>0.24657999999999999</c:v>
                </c:pt>
                <c:pt idx="12">
                  <c:v>0.24712000000000001</c:v>
                </c:pt>
                <c:pt idx="13">
                  <c:v>0.24296000000000001</c:v>
                </c:pt>
                <c:pt idx="14">
                  <c:v>0.24546999999999999</c:v>
                </c:pt>
                <c:pt idx="15">
                  <c:v>0.24737000000000001</c:v>
                </c:pt>
                <c:pt idx="16">
                  <c:v>0.24753</c:v>
                </c:pt>
                <c:pt idx="17">
                  <c:v>0.24776000000000001</c:v>
                </c:pt>
                <c:pt idx="18">
                  <c:v>0.24787999999999999</c:v>
                </c:pt>
                <c:pt idx="19">
                  <c:v>0.24787999999999999</c:v>
                </c:pt>
                <c:pt idx="20">
                  <c:v>0.24776000000000001</c:v>
                </c:pt>
                <c:pt idx="21">
                  <c:v>0.24753</c:v>
                </c:pt>
                <c:pt idx="22">
                  <c:v>0.24737000000000001</c:v>
                </c:pt>
                <c:pt idx="23">
                  <c:v>0.24722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0.24715999999999999</c:v>
                </c:pt>
                <c:pt idx="1">
                  <c:v>0.24715999999999999</c:v>
                </c:pt>
                <c:pt idx="2">
                  <c:v>0.24715999999999999</c:v>
                </c:pt>
                <c:pt idx="3">
                  <c:v>0.24715999999999999</c:v>
                </c:pt>
                <c:pt idx="4">
                  <c:v>0.24715999999999999</c:v>
                </c:pt>
                <c:pt idx="5">
                  <c:v>0.24715999999999999</c:v>
                </c:pt>
                <c:pt idx="6">
                  <c:v>0.24715999999999999</c:v>
                </c:pt>
                <c:pt idx="7">
                  <c:v>0.24715999999999999</c:v>
                </c:pt>
                <c:pt idx="8">
                  <c:v>0.24715999999999999</c:v>
                </c:pt>
                <c:pt idx="9">
                  <c:v>0.24715999999999999</c:v>
                </c:pt>
                <c:pt idx="10">
                  <c:v>0.24715000000000001</c:v>
                </c:pt>
                <c:pt idx="11">
                  <c:v>0.24715000000000001</c:v>
                </c:pt>
                <c:pt idx="12">
                  <c:v>0.24715000000000001</c:v>
                </c:pt>
                <c:pt idx="13">
                  <c:v>0.24571000000000001</c:v>
                </c:pt>
                <c:pt idx="14">
                  <c:v>0.24635000000000001</c:v>
                </c:pt>
                <c:pt idx="15">
                  <c:v>0.24737000000000001</c:v>
                </c:pt>
                <c:pt idx="16">
                  <c:v>0.24753</c:v>
                </c:pt>
                <c:pt idx="17">
                  <c:v>0.24776000000000001</c:v>
                </c:pt>
                <c:pt idx="18">
                  <c:v>0.24787999999999999</c:v>
                </c:pt>
                <c:pt idx="19">
                  <c:v>0.24787999999999999</c:v>
                </c:pt>
                <c:pt idx="20">
                  <c:v>0.24776000000000001</c:v>
                </c:pt>
                <c:pt idx="21">
                  <c:v>0.24753</c:v>
                </c:pt>
                <c:pt idx="22">
                  <c:v>0.24737000000000001</c:v>
                </c:pt>
                <c:pt idx="23">
                  <c:v>0.24722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0.24418000000000001</c:v>
                </c:pt>
                <c:pt idx="1">
                  <c:v>0.24418000000000001</c:v>
                </c:pt>
                <c:pt idx="2">
                  <c:v>0.24418000000000001</c:v>
                </c:pt>
                <c:pt idx="3">
                  <c:v>0.24418000000000001</c:v>
                </c:pt>
                <c:pt idx="4">
                  <c:v>0.24378</c:v>
                </c:pt>
                <c:pt idx="5">
                  <c:v>0.24418000000000001</c:v>
                </c:pt>
                <c:pt idx="6">
                  <c:v>0.24418000000000001</c:v>
                </c:pt>
                <c:pt idx="7">
                  <c:v>0.24418000000000001</c:v>
                </c:pt>
                <c:pt idx="8">
                  <c:v>0.24410000000000001</c:v>
                </c:pt>
                <c:pt idx="9">
                  <c:v>0.24407000000000001</c:v>
                </c:pt>
                <c:pt idx="10">
                  <c:v>0.24277000000000001</c:v>
                </c:pt>
                <c:pt idx="11">
                  <c:v>0.23866000000000001</c:v>
                </c:pt>
                <c:pt idx="12">
                  <c:v>0.23901</c:v>
                </c:pt>
                <c:pt idx="13">
                  <c:v>0.23058000000000001</c:v>
                </c:pt>
                <c:pt idx="14">
                  <c:v>0.24055000000000001</c:v>
                </c:pt>
                <c:pt idx="15">
                  <c:v>0.24429000000000001</c:v>
                </c:pt>
                <c:pt idx="16">
                  <c:v>0.24479999999999999</c:v>
                </c:pt>
                <c:pt idx="17">
                  <c:v>0.24528</c:v>
                </c:pt>
                <c:pt idx="18">
                  <c:v>0.24560999999999999</c:v>
                </c:pt>
                <c:pt idx="19">
                  <c:v>0.24560999999999999</c:v>
                </c:pt>
                <c:pt idx="20">
                  <c:v>0.24528</c:v>
                </c:pt>
                <c:pt idx="21">
                  <c:v>0.24479999999999999</c:v>
                </c:pt>
                <c:pt idx="22">
                  <c:v>0.24448</c:v>
                </c:pt>
                <c:pt idx="23">
                  <c:v>0.24426999999999999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0.48808000000000001</c:v>
                </c:pt>
                <c:pt idx="1">
                  <c:v>0.48805999999999999</c:v>
                </c:pt>
                <c:pt idx="2">
                  <c:v>0.48776000000000003</c:v>
                </c:pt>
                <c:pt idx="3">
                  <c:v>0.48480000000000001</c:v>
                </c:pt>
                <c:pt idx="4">
                  <c:v>0.48164000000000001</c:v>
                </c:pt>
                <c:pt idx="5">
                  <c:v>0.48797000000000001</c:v>
                </c:pt>
                <c:pt idx="6">
                  <c:v>0.48807</c:v>
                </c:pt>
                <c:pt idx="7">
                  <c:v>0.48808000000000001</c:v>
                </c:pt>
                <c:pt idx="8">
                  <c:v>0.48757</c:v>
                </c:pt>
                <c:pt idx="9">
                  <c:v>0.48688999999999999</c:v>
                </c:pt>
                <c:pt idx="10">
                  <c:v>0.48425000000000001</c:v>
                </c:pt>
                <c:pt idx="11">
                  <c:v>0.47788000000000003</c:v>
                </c:pt>
                <c:pt idx="12">
                  <c:v>0.47321000000000002</c:v>
                </c:pt>
                <c:pt idx="13">
                  <c:v>0.46792</c:v>
                </c:pt>
                <c:pt idx="14">
                  <c:v>0.48188999999999999</c:v>
                </c:pt>
                <c:pt idx="15">
                  <c:v>0.48812</c:v>
                </c:pt>
                <c:pt idx="16">
                  <c:v>0.48909000000000002</c:v>
                </c:pt>
                <c:pt idx="17">
                  <c:v>0.48962</c:v>
                </c:pt>
                <c:pt idx="18">
                  <c:v>0.49003000000000002</c:v>
                </c:pt>
                <c:pt idx="19">
                  <c:v>0.49009999999999998</c:v>
                </c:pt>
                <c:pt idx="20">
                  <c:v>0.48974000000000001</c:v>
                </c:pt>
                <c:pt idx="21">
                  <c:v>0.48927999999999999</c:v>
                </c:pt>
                <c:pt idx="22">
                  <c:v>0.48898000000000003</c:v>
                </c:pt>
                <c:pt idx="23">
                  <c:v>0.48875999999999997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0.26876</c:v>
                </c:pt>
                <c:pt idx="1">
                  <c:v>0.16444</c:v>
                </c:pt>
                <c:pt idx="2">
                  <c:v>0.11513</c:v>
                </c:pt>
                <c:pt idx="3">
                  <c:v>8.6041999999999993E-2</c:v>
                </c:pt>
                <c:pt idx="4">
                  <c:v>7.5915999999999997E-2</c:v>
                </c:pt>
                <c:pt idx="5">
                  <c:v>0.12737000000000001</c:v>
                </c:pt>
                <c:pt idx="6">
                  <c:v>0.17680999999999999</c:v>
                </c:pt>
                <c:pt idx="7">
                  <c:v>0.20941000000000001</c:v>
                </c:pt>
                <c:pt idx="8">
                  <c:v>0.20498</c:v>
                </c:pt>
                <c:pt idx="9">
                  <c:v>0.25048999999999999</c:v>
                </c:pt>
                <c:pt idx="10">
                  <c:v>0.24457000000000001</c:v>
                </c:pt>
                <c:pt idx="11">
                  <c:v>0.21795</c:v>
                </c:pt>
                <c:pt idx="12">
                  <c:v>0.20843999999999999</c:v>
                </c:pt>
                <c:pt idx="13">
                  <c:v>0.16431999999999999</c:v>
                </c:pt>
                <c:pt idx="14">
                  <c:v>0.20352999999999999</c:v>
                </c:pt>
                <c:pt idx="15">
                  <c:v>0.26067000000000001</c:v>
                </c:pt>
                <c:pt idx="16">
                  <c:v>0.32427</c:v>
                </c:pt>
                <c:pt idx="17">
                  <c:v>0.38635000000000003</c:v>
                </c:pt>
                <c:pt idx="18">
                  <c:v>0.39590999999999998</c:v>
                </c:pt>
                <c:pt idx="19">
                  <c:v>0.39590999999999998</c:v>
                </c:pt>
                <c:pt idx="20">
                  <c:v>0.38638</c:v>
                </c:pt>
                <c:pt idx="21">
                  <c:v>0.34031</c:v>
                </c:pt>
                <c:pt idx="22">
                  <c:v>0.32816000000000001</c:v>
                </c:pt>
                <c:pt idx="23">
                  <c:v>0.32619999999999999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1.5473000000000001E-2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1.5015000000000001E-2</c:v>
                </c:pt>
                <c:pt idx="8">
                  <c:v>1.5647999999999999E-2</c:v>
                </c:pt>
                <c:pt idx="9">
                  <c:v>2.2735999999999999E-2</c:v>
                </c:pt>
                <c:pt idx="10">
                  <c:v>2.5661E-2</c:v>
                </c:pt>
                <c:pt idx="11">
                  <c:v>2.3911999999999999E-2</c:v>
                </c:pt>
                <c:pt idx="12">
                  <c:v>2.2922999999999999E-2</c:v>
                </c:pt>
                <c:pt idx="13">
                  <c:v>1.8532E-2</c:v>
                </c:pt>
                <c:pt idx="14">
                  <c:v>2.0464E-2</c:v>
                </c:pt>
                <c:pt idx="15">
                  <c:v>2.3747000000000001E-2</c:v>
                </c:pt>
                <c:pt idx="16">
                  <c:v>3.4153999999999997E-2</c:v>
                </c:pt>
                <c:pt idx="17">
                  <c:v>8.3889000000000005E-2</c:v>
                </c:pt>
                <c:pt idx="18">
                  <c:v>8.3809999999999996E-2</c:v>
                </c:pt>
                <c:pt idx="19">
                  <c:v>8.3433999999999994E-2</c:v>
                </c:pt>
                <c:pt idx="20">
                  <c:v>8.3505999999999997E-2</c:v>
                </c:pt>
                <c:pt idx="21">
                  <c:v>5.0823E-2</c:v>
                </c:pt>
                <c:pt idx="22">
                  <c:v>5.1812999999999998E-2</c:v>
                </c:pt>
                <c:pt idx="23">
                  <c:v>3.7762999999999998E-2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9.3127000000000001E-3</c:v>
                </c:pt>
                <c:pt idx="1">
                  <c:v>1.7129999999999999E-4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2.6485999999999999E-6</c:v>
                </c:pt>
                <c:pt idx="7">
                  <c:v>8.4610000000000005E-5</c:v>
                </c:pt>
                <c:pt idx="8">
                  <c:v>4.9956999999999996E-3</c:v>
                </c:pt>
                <c:pt idx="9">
                  <c:v>3.6504000000000002E-2</c:v>
                </c:pt>
                <c:pt idx="10">
                  <c:v>2.8613E-2</c:v>
                </c:pt>
                <c:pt idx="11">
                  <c:v>7.7961999999999997E-3</c:v>
                </c:pt>
                <c:pt idx="12">
                  <c:v>4.0981000000000004E-3</c:v>
                </c:pt>
                <c:pt idx="13">
                  <c:v>1.5495E-4</c:v>
                </c:pt>
                <c:pt idx="14">
                  <c:v>5.6588000000000005E-4</c:v>
                </c:pt>
                <c:pt idx="15">
                  <c:v>4.1682000000000004E-3</c:v>
                </c:pt>
                <c:pt idx="16">
                  <c:v>5.7216999999999997E-2</c:v>
                </c:pt>
                <c:pt idx="17">
                  <c:v>0.12008000000000001</c:v>
                </c:pt>
                <c:pt idx="18">
                  <c:v>0.12497</c:v>
                </c:pt>
                <c:pt idx="19">
                  <c:v>0.16453000000000001</c:v>
                </c:pt>
                <c:pt idx="20">
                  <c:v>7.3641999999999999E-2</c:v>
                </c:pt>
                <c:pt idx="21">
                  <c:v>5.8422000000000002E-2</c:v>
                </c:pt>
                <c:pt idx="22">
                  <c:v>4.1020000000000001E-2</c:v>
                </c:pt>
                <c:pt idx="23">
                  <c:v>5.9421000000000002E-2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5.9142E-2</c:v>
                </c:pt>
                <c:pt idx="8">
                  <c:v>0.36584</c:v>
                </c:pt>
                <c:pt idx="9">
                  <c:v>0.62009999999999998</c:v>
                </c:pt>
                <c:pt idx="10">
                  <c:v>0.85467000000000004</c:v>
                </c:pt>
                <c:pt idx="11">
                  <c:v>0.96999000000000002</c:v>
                </c:pt>
                <c:pt idx="12">
                  <c:v>0.97821999999999998</c:v>
                </c:pt>
                <c:pt idx="13">
                  <c:v>1.0165999999999999</c:v>
                </c:pt>
                <c:pt idx="14">
                  <c:v>0.87858000000000003</c:v>
                </c:pt>
                <c:pt idx="15">
                  <c:v>0.73035000000000005</c:v>
                </c:pt>
                <c:pt idx="16">
                  <c:v>0.52122999999999997</c:v>
                </c:pt>
                <c:pt idx="17">
                  <c:v>0.1235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0.15174430000000005</c:v>
                </c:pt>
                <c:pt idx="1">
                  <c:v>9.5698700000000025E-2</c:v>
                </c:pt>
                <c:pt idx="2">
                  <c:v>6.5480000000000205E-2</c:v>
                </c:pt>
                <c:pt idx="3">
                  <c:v>4.7528000000000237E-2</c:v>
                </c:pt>
                <c:pt idx="4">
                  <c:v>4.1214000000000084E-2</c:v>
                </c:pt>
                <c:pt idx="5">
                  <c:v>7.303000000000015E-2</c:v>
                </c:pt>
                <c:pt idx="6">
                  <c:v>0.10348735140000009</c:v>
                </c:pt>
                <c:pt idx="7">
                  <c:v>0.11163838999999975</c:v>
                </c:pt>
                <c:pt idx="8">
                  <c:v>4.442630000000003E-2</c:v>
                </c:pt>
                <c:pt idx="9">
                  <c:v>1.6759999999999664E-2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3.5784800000000061E-2</c:v>
                </c:pt>
                <c:pt idx="16">
                  <c:v>8.6049000000000042E-2</c:v>
                </c:pt>
                <c:pt idx="17">
                  <c:v>0.25716099999999997</c:v>
                </c:pt>
                <c:pt idx="18">
                  <c:v>0.34531000000000001</c:v>
                </c:pt>
                <c:pt idx="19">
                  <c:v>0.37605600000000017</c:v>
                </c:pt>
                <c:pt idx="20">
                  <c:v>0.43733200000000005</c:v>
                </c:pt>
                <c:pt idx="21">
                  <c:v>0.41317499999999985</c:v>
                </c:pt>
                <c:pt idx="22">
                  <c:v>0.32267699999999966</c:v>
                </c:pt>
                <c:pt idx="23">
                  <c:v>0.20101599999999986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0.1779</c:v>
                </c:pt>
                <c:pt idx="1">
                  <c:v>0.1779</c:v>
                </c:pt>
                <c:pt idx="2">
                  <c:v>0.1779</c:v>
                </c:pt>
                <c:pt idx="3">
                  <c:v>0.1779</c:v>
                </c:pt>
                <c:pt idx="4">
                  <c:v>0.1779</c:v>
                </c:pt>
                <c:pt idx="5">
                  <c:v>0.1779</c:v>
                </c:pt>
                <c:pt idx="6">
                  <c:v>0.1779</c:v>
                </c:pt>
                <c:pt idx="7">
                  <c:v>0.1779</c:v>
                </c:pt>
                <c:pt idx="8">
                  <c:v>0.1779</c:v>
                </c:pt>
                <c:pt idx="9">
                  <c:v>0.1047</c:v>
                </c:pt>
                <c:pt idx="10">
                  <c:v>0.11108999999999999</c:v>
                </c:pt>
                <c:pt idx="11">
                  <c:v>0.16375999999999999</c:v>
                </c:pt>
                <c:pt idx="12">
                  <c:v>0.17509</c:v>
                </c:pt>
                <c:pt idx="13">
                  <c:v>0.17776</c:v>
                </c:pt>
                <c:pt idx="14">
                  <c:v>0.17773</c:v>
                </c:pt>
                <c:pt idx="15">
                  <c:v>0.15834000000000001</c:v>
                </c:pt>
                <c:pt idx="16">
                  <c:v>0.1779</c:v>
                </c:pt>
                <c:pt idx="17">
                  <c:v>0.17854</c:v>
                </c:pt>
                <c:pt idx="18">
                  <c:v>0.17854</c:v>
                </c:pt>
                <c:pt idx="19">
                  <c:v>0.17854</c:v>
                </c:pt>
                <c:pt idx="20">
                  <c:v>0.17854</c:v>
                </c:pt>
                <c:pt idx="21">
                  <c:v>0.1779</c:v>
                </c:pt>
                <c:pt idx="22">
                  <c:v>0.1779</c:v>
                </c:pt>
                <c:pt idx="23">
                  <c:v>0.1779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0.24692</c:v>
                </c:pt>
                <c:pt idx="1">
                  <c:v>0.24429000000000001</c:v>
                </c:pt>
                <c:pt idx="2">
                  <c:v>0.24692</c:v>
                </c:pt>
                <c:pt idx="3">
                  <c:v>0.24690999999999999</c:v>
                </c:pt>
                <c:pt idx="4">
                  <c:v>0.24690999999999999</c:v>
                </c:pt>
                <c:pt idx="5">
                  <c:v>0.24692</c:v>
                </c:pt>
                <c:pt idx="6">
                  <c:v>0.24692</c:v>
                </c:pt>
                <c:pt idx="7">
                  <c:v>0.24687000000000001</c:v>
                </c:pt>
                <c:pt idx="8">
                  <c:v>0.23302</c:v>
                </c:pt>
                <c:pt idx="9">
                  <c:v>0.18726000000000001</c:v>
                </c:pt>
                <c:pt idx="10">
                  <c:v>0.13497000000000001</c:v>
                </c:pt>
                <c:pt idx="11">
                  <c:v>0.13421</c:v>
                </c:pt>
                <c:pt idx="12">
                  <c:v>0.16489999999999999</c:v>
                </c:pt>
                <c:pt idx="13">
                  <c:v>0.18375</c:v>
                </c:pt>
                <c:pt idx="14">
                  <c:v>0.18101999999999999</c:v>
                </c:pt>
                <c:pt idx="15">
                  <c:v>0.19822999999999999</c:v>
                </c:pt>
                <c:pt idx="16">
                  <c:v>0.23519000000000001</c:v>
                </c:pt>
                <c:pt idx="17">
                  <c:v>0.24664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0.24759999999999999</c:v>
                </c:pt>
                <c:pt idx="21">
                  <c:v>0.24732000000000001</c:v>
                </c:pt>
                <c:pt idx="22">
                  <c:v>0.24498</c:v>
                </c:pt>
                <c:pt idx="23">
                  <c:v>0.23313999999999999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0.24692</c:v>
                </c:pt>
                <c:pt idx="1">
                  <c:v>0.24690000000000001</c:v>
                </c:pt>
                <c:pt idx="2">
                  <c:v>0.24689</c:v>
                </c:pt>
                <c:pt idx="3">
                  <c:v>0.24687999999999999</c:v>
                </c:pt>
                <c:pt idx="4">
                  <c:v>0.24687999999999999</c:v>
                </c:pt>
                <c:pt idx="5">
                  <c:v>0.24690999999999999</c:v>
                </c:pt>
                <c:pt idx="6">
                  <c:v>0.24692</c:v>
                </c:pt>
                <c:pt idx="7">
                  <c:v>0.24687999999999999</c:v>
                </c:pt>
                <c:pt idx="8">
                  <c:v>0.23380000000000001</c:v>
                </c:pt>
                <c:pt idx="9">
                  <c:v>0.18955</c:v>
                </c:pt>
                <c:pt idx="10">
                  <c:v>0.14165</c:v>
                </c:pt>
                <c:pt idx="11">
                  <c:v>0.13042999999999999</c:v>
                </c:pt>
                <c:pt idx="12">
                  <c:v>0.15056</c:v>
                </c:pt>
                <c:pt idx="13">
                  <c:v>0.17105999999999999</c:v>
                </c:pt>
                <c:pt idx="14">
                  <c:v>0.18951999999999999</c:v>
                </c:pt>
                <c:pt idx="15">
                  <c:v>0.20513999999999999</c:v>
                </c:pt>
                <c:pt idx="16">
                  <c:v>0.23866999999999999</c:v>
                </c:pt>
                <c:pt idx="17">
                  <c:v>0.24734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0.24759999999999999</c:v>
                </c:pt>
                <c:pt idx="21">
                  <c:v>0.24732000000000001</c:v>
                </c:pt>
                <c:pt idx="22">
                  <c:v>0.24704000000000001</c:v>
                </c:pt>
                <c:pt idx="23">
                  <c:v>0.24423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0.24365999999999999</c:v>
                </c:pt>
                <c:pt idx="1">
                  <c:v>0.21528</c:v>
                </c:pt>
                <c:pt idx="2">
                  <c:v>0.21052000000000001</c:v>
                </c:pt>
                <c:pt idx="3">
                  <c:v>0.22350999999999999</c:v>
                </c:pt>
                <c:pt idx="4">
                  <c:v>0.20602999999999999</c:v>
                </c:pt>
                <c:pt idx="5">
                  <c:v>0.22833999999999999</c:v>
                </c:pt>
                <c:pt idx="6">
                  <c:v>0.24260999999999999</c:v>
                </c:pt>
                <c:pt idx="7">
                  <c:v>0.23993999999999999</c:v>
                </c:pt>
                <c:pt idx="8">
                  <c:v>0.20648</c:v>
                </c:pt>
                <c:pt idx="9">
                  <c:v>0.15683</c:v>
                </c:pt>
                <c:pt idx="10">
                  <c:v>0.10258</c:v>
                </c:pt>
                <c:pt idx="11">
                  <c:v>6.3481999999999997E-2</c:v>
                </c:pt>
                <c:pt idx="12">
                  <c:v>6.7822999999999994E-2</c:v>
                </c:pt>
                <c:pt idx="13">
                  <c:v>8.8215000000000002E-2</c:v>
                </c:pt>
                <c:pt idx="14">
                  <c:v>0.12536</c:v>
                </c:pt>
                <c:pt idx="15">
                  <c:v>0.16989000000000001</c:v>
                </c:pt>
                <c:pt idx="16">
                  <c:v>0.21234</c:v>
                </c:pt>
                <c:pt idx="17">
                  <c:v>0.23641999999999999</c:v>
                </c:pt>
                <c:pt idx="18">
                  <c:v>0.24468999999999999</c:v>
                </c:pt>
                <c:pt idx="19">
                  <c:v>0.24579999999999999</c:v>
                </c:pt>
                <c:pt idx="20">
                  <c:v>0.24551999999999999</c:v>
                </c:pt>
                <c:pt idx="21">
                  <c:v>0.24501000000000001</c:v>
                </c:pt>
                <c:pt idx="22">
                  <c:v>0.23877999999999999</c:v>
                </c:pt>
                <c:pt idx="23">
                  <c:v>0.219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0.41646</c:v>
                </c:pt>
                <c:pt idx="1">
                  <c:v>0.38240000000000002</c:v>
                </c:pt>
                <c:pt idx="2">
                  <c:v>0.34427999999999997</c:v>
                </c:pt>
                <c:pt idx="3">
                  <c:v>0.30869999999999997</c:v>
                </c:pt>
                <c:pt idx="4">
                  <c:v>0.32618000000000003</c:v>
                </c:pt>
                <c:pt idx="5">
                  <c:v>0.36653999999999998</c:v>
                </c:pt>
                <c:pt idx="6">
                  <c:v>0.39899000000000001</c:v>
                </c:pt>
                <c:pt idx="7">
                  <c:v>0.41193000000000002</c:v>
                </c:pt>
                <c:pt idx="8">
                  <c:v>0.37520999999999999</c:v>
                </c:pt>
                <c:pt idx="9">
                  <c:v>0.32356000000000001</c:v>
                </c:pt>
                <c:pt idx="10">
                  <c:v>0.27067000000000002</c:v>
                </c:pt>
                <c:pt idx="11">
                  <c:v>0.22502</c:v>
                </c:pt>
                <c:pt idx="12">
                  <c:v>0.23466000000000001</c:v>
                </c:pt>
                <c:pt idx="13">
                  <c:v>0.28741</c:v>
                </c:pt>
                <c:pt idx="14">
                  <c:v>0.34026000000000001</c:v>
                </c:pt>
                <c:pt idx="15">
                  <c:v>0.39054</c:v>
                </c:pt>
                <c:pt idx="16">
                  <c:v>0.43625000000000003</c:v>
                </c:pt>
                <c:pt idx="17">
                  <c:v>0.46625</c:v>
                </c:pt>
                <c:pt idx="18">
                  <c:v>0.4819</c:v>
                </c:pt>
                <c:pt idx="19">
                  <c:v>0.48759999999999998</c:v>
                </c:pt>
                <c:pt idx="20">
                  <c:v>0.48788999999999999</c:v>
                </c:pt>
                <c:pt idx="21">
                  <c:v>0.48526999999999998</c:v>
                </c:pt>
                <c:pt idx="22">
                  <c:v>0.47545999999999999</c:v>
                </c:pt>
                <c:pt idx="23">
                  <c:v>0.45066000000000001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0.14019999999999999</c:v>
                </c:pt>
                <c:pt idx="1">
                  <c:v>9.9542000000000005E-2</c:v>
                </c:pt>
                <c:pt idx="2">
                  <c:v>8.4276000000000004E-2</c:v>
                </c:pt>
                <c:pt idx="3">
                  <c:v>7.7723E-2</c:v>
                </c:pt>
                <c:pt idx="4">
                  <c:v>7.7723E-2</c:v>
                </c:pt>
                <c:pt idx="5">
                  <c:v>9.9542000000000005E-2</c:v>
                </c:pt>
                <c:pt idx="6">
                  <c:v>0.12734000000000001</c:v>
                </c:pt>
                <c:pt idx="7">
                  <c:v>0.1406</c:v>
                </c:pt>
                <c:pt idx="8">
                  <c:v>0.10006</c:v>
                </c:pt>
                <c:pt idx="9">
                  <c:v>6.5004000000000006E-2</c:v>
                </c:pt>
                <c:pt idx="10">
                  <c:v>5.6508999999999997E-2</c:v>
                </c:pt>
                <c:pt idx="11">
                  <c:v>5.5289999999999999E-2</c:v>
                </c:pt>
                <c:pt idx="12">
                  <c:v>5.7791000000000002E-2</c:v>
                </c:pt>
                <c:pt idx="13">
                  <c:v>6.1455000000000003E-2</c:v>
                </c:pt>
                <c:pt idx="14">
                  <c:v>6.7155000000000006E-2</c:v>
                </c:pt>
                <c:pt idx="15">
                  <c:v>7.8796000000000005E-2</c:v>
                </c:pt>
                <c:pt idx="16">
                  <c:v>0.13344</c:v>
                </c:pt>
                <c:pt idx="17">
                  <c:v>0.2273</c:v>
                </c:pt>
                <c:pt idx="18">
                  <c:v>0.30187000000000003</c:v>
                </c:pt>
                <c:pt idx="19">
                  <c:v>0.33778999999999998</c:v>
                </c:pt>
                <c:pt idx="20">
                  <c:v>0.33122000000000001</c:v>
                </c:pt>
                <c:pt idx="21">
                  <c:v>0.27373999999999998</c:v>
                </c:pt>
                <c:pt idx="22">
                  <c:v>0.20685999999999999</c:v>
                </c:pt>
                <c:pt idx="23">
                  <c:v>0.13263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1.9099000000000001E-2</c:v>
                </c:pt>
                <c:pt idx="1">
                  <c:v>1.6542000000000001E-2</c:v>
                </c:pt>
                <c:pt idx="2">
                  <c:v>1.5796000000000001E-2</c:v>
                </c:pt>
                <c:pt idx="3">
                  <c:v>1.5521E-2</c:v>
                </c:pt>
                <c:pt idx="4">
                  <c:v>1.5521E-2</c:v>
                </c:pt>
                <c:pt idx="5">
                  <c:v>1.6542000000000001E-2</c:v>
                </c:pt>
                <c:pt idx="6">
                  <c:v>1.8147E-2</c:v>
                </c:pt>
                <c:pt idx="7">
                  <c:v>1.9099000000000001E-2</c:v>
                </c:pt>
                <c:pt idx="8">
                  <c:v>1.7211000000000001E-2</c:v>
                </c:pt>
                <c:pt idx="9">
                  <c:v>1.5480000000000001E-2</c:v>
                </c:pt>
                <c:pt idx="10">
                  <c:v>1.5100000000000001E-2</c:v>
                </c:pt>
                <c:pt idx="11">
                  <c:v>1.5081000000000001E-2</c:v>
                </c:pt>
                <c:pt idx="12">
                  <c:v>1.5148999999999999E-2</c:v>
                </c:pt>
                <c:pt idx="13">
                  <c:v>1.5295E-2</c:v>
                </c:pt>
                <c:pt idx="14">
                  <c:v>1.5516E-2</c:v>
                </c:pt>
                <c:pt idx="15">
                  <c:v>1.5976000000000001E-2</c:v>
                </c:pt>
                <c:pt idx="16">
                  <c:v>1.8726E-2</c:v>
                </c:pt>
                <c:pt idx="17">
                  <c:v>3.0436000000000001E-2</c:v>
                </c:pt>
                <c:pt idx="18">
                  <c:v>4.3950999999999997E-2</c:v>
                </c:pt>
                <c:pt idx="19">
                  <c:v>5.3475000000000002E-2</c:v>
                </c:pt>
                <c:pt idx="20">
                  <c:v>5.3248999999999998E-2</c:v>
                </c:pt>
                <c:pt idx="21">
                  <c:v>3.4334000000000003E-2</c:v>
                </c:pt>
                <c:pt idx="22">
                  <c:v>2.5416000000000001E-2</c:v>
                </c:pt>
                <c:pt idx="23">
                  <c:v>1.8454000000000002E-2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1.4914999999999999E-2</c:v>
                </c:pt>
                <c:pt idx="1">
                  <c:v>4.2196000000000004E-3</c:v>
                </c:pt>
                <c:pt idx="2">
                  <c:v>1.1670000000000001E-3</c:v>
                </c:pt>
                <c:pt idx="3">
                  <c:v>1.2393E-3</c:v>
                </c:pt>
                <c:pt idx="4">
                  <c:v>1.6692E-3</c:v>
                </c:pt>
                <c:pt idx="5">
                  <c:v>7.6055000000000003E-3</c:v>
                </c:pt>
                <c:pt idx="6">
                  <c:v>1.6331999999999999E-2</c:v>
                </c:pt>
                <c:pt idx="7">
                  <c:v>2.1999999999999999E-2</c:v>
                </c:pt>
                <c:pt idx="8">
                  <c:v>1.1547999999999999E-2</c:v>
                </c:pt>
                <c:pt idx="9">
                  <c:v>4.5053999999999997E-3</c:v>
                </c:pt>
                <c:pt idx="10">
                  <c:v>1.6012000000000001E-3</c:v>
                </c:pt>
                <c:pt idx="11">
                  <c:v>2.0181000000000001E-3</c:v>
                </c:pt>
                <c:pt idx="12">
                  <c:v>3.5282999999999998E-3</c:v>
                </c:pt>
                <c:pt idx="13">
                  <c:v>5.4165999999999997E-3</c:v>
                </c:pt>
                <c:pt idx="14">
                  <c:v>7.4355000000000003E-3</c:v>
                </c:pt>
                <c:pt idx="15">
                  <c:v>9.5321999999999994E-3</c:v>
                </c:pt>
                <c:pt idx="16">
                  <c:v>2.2599000000000001E-2</c:v>
                </c:pt>
                <c:pt idx="17">
                  <c:v>3.0582999999999999E-2</c:v>
                </c:pt>
                <c:pt idx="18">
                  <c:v>5.9991999999999997E-2</c:v>
                </c:pt>
                <c:pt idx="19">
                  <c:v>8.3329E-2</c:v>
                </c:pt>
                <c:pt idx="20">
                  <c:v>8.3148E-2</c:v>
                </c:pt>
                <c:pt idx="21">
                  <c:v>0.10502</c:v>
                </c:pt>
                <c:pt idx="22">
                  <c:v>5.8000999999999997E-2</c:v>
                </c:pt>
                <c:pt idx="23">
                  <c:v>2.3573E-2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0.33762999999999999</c:v>
                </c:pt>
                <c:pt idx="9">
                  <c:v>0.94128000000000001</c:v>
                </c:pt>
                <c:pt idx="10">
                  <c:v>1.3048999999999999</c:v>
                </c:pt>
                <c:pt idx="11">
                  <c:v>1.3762000000000001</c:v>
                </c:pt>
                <c:pt idx="12">
                  <c:v>1.2738</c:v>
                </c:pt>
                <c:pt idx="13">
                  <c:v>1.0186999999999999</c:v>
                </c:pt>
                <c:pt idx="14">
                  <c:v>0.79637999999999998</c:v>
                </c:pt>
                <c:pt idx="15">
                  <c:v>0.57567000000000002</c:v>
                </c:pt>
                <c:pt idx="16">
                  <c:v>0.21726000000000001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8.5525999999999991E-2</c:v>
                </c:pt>
                <c:pt idx="1">
                  <c:v>5.4426399999999875E-2</c:v>
                </c:pt>
                <c:pt idx="2">
                  <c:v>4.3651000000000106E-2</c:v>
                </c:pt>
                <c:pt idx="3">
                  <c:v>3.8016700000000236E-2</c:v>
                </c:pt>
                <c:pt idx="4">
                  <c:v>3.7586800000000142E-2</c:v>
                </c:pt>
                <c:pt idx="5">
                  <c:v>5.1200499999999982E-2</c:v>
                </c:pt>
                <c:pt idx="6">
                  <c:v>7.1441000000000088E-2</c:v>
                </c:pt>
                <c:pt idx="7">
                  <c:v>8.6381000000000041E-2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2.4425000000000141E-2</c:v>
                </c:pt>
                <c:pt idx="17">
                  <c:v>0.10329100000000002</c:v>
                </c:pt>
                <c:pt idx="18">
                  <c:v>0.16547699999999965</c:v>
                </c:pt>
                <c:pt idx="19">
                  <c:v>0.23008600000000001</c:v>
                </c:pt>
                <c:pt idx="20">
                  <c:v>0.2323329999999999</c:v>
                </c:pt>
                <c:pt idx="21">
                  <c:v>0.22618599999999978</c:v>
                </c:pt>
                <c:pt idx="22">
                  <c:v>0.13746299999999989</c:v>
                </c:pt>
                <c:pt idx="23">
                  <c:v>6.7012999999999989E-2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1.6889430000000001</c:v>
                </c:pt>
                <c:pt idx="1">
                  <c:v>1.5841299999999998</c:v>
                </c:pt>
                <c:pt idx="2">
                  <c:v>1.5345199999999999</c:v>
                </c:pt>
                <c:pt idx="3">
                  <c:v>1.5024719999999998</c:v>
                </c:pt>
                <c:pt idx="4">
                  <c:v>1.4887859999999999</c:v>
                </c:pt>
                <c:pt idx="5">
                  <c:v>1.54697</c:v>
                </c:pt>
                <c:pt idx="6">
                  <c:v>1.5965099999999999</c:v>
                </c:pt>
                <c:pt idx="7">
                  <c:v>1.6291350000000002</c:v>
                </c:pt>
                <c:pt idx="8">
                  <c:v>1.624738</c:v>
                </c:pt>
                <c:pt idx="9">
                  <c:v>1.6766360000000002</c:v>
                </c:pt>
                <c:pt idx="10">
                  <c:v>1.6695409999999999</c:v>
                </c:pt>
                <c:pt idx="11">
                  <c:v>1.6302620000000001</c:v>
                </c:pt>
                <c:pt idx="12">
                  <c:v>1.6159829999999999</c:v>
                </c:pt>
                <c:pt idx="13">
                  <c:v>1.547452</c:v>
                </c:pt>
                <c:pt idx="14">
                  <c:v>1.6162840000000001</c:v>
                </c:pt>
                <c:pt idx="15">
                  <c:v>1.6896969999999998</c:v>
                </c:pt>
                <c:pt idx="16">
                  <c:v>1.7655040000000002</c:v>
                </c:pt>
                <c:pt idx="17">
                  <c:v>1.879259</c:v>
                </c:pt>
                <c:pt idx="18">
                  <c:v>1.8897199999999998</c:v>
                </c:pt>
                <c:pt idx="19">
                  <c:v>1.8894139999999999</c:v>
                </c:pt>
                <c:pt idx="20">
                  <c:v>1.8790260000000001</c:v>
                </c:pt>
                <c:pt idx="21">
                  <c:v>1.7984030000000002</c:v>
                </c:pt>
                <c:pt idx="22">
                  <c:v>1.7863030000000002</c:v>
                </c:pt>
                <c:pt idx="23">
                  <c:v>1.769563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9.3127000000000001E-3</c:v>
                </c:pt>
                <c:pt idx="1">
                  <c:v>1.7129999999999999E-4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2.6485999999999999E-6</c:v>
                </c:pt>
                <c:pt idx="7">
                  <c:v>8.4610000000000005E-5</c:v>
                </c:pt>
                <c:pt idx="8">
                  <c:v>4.9956999999999996E-3</c:v>
                </c:pt>
                <c:pt idx="9">
                  <c:v>3.6504000000000002E-2</c:v>
                </c:pt>
                <c:pt idx="10">
                  <c:v>2.8613E-2</c:v>
                </c:pt>
                <c:pt idx="11">
                  <c:v>7.7961999999999997E-3</c:v>
                </c:pt>
                <c:pt idx="12">
                  <c:v>4.0981000000000004E-3</c:v>
                </c:pt>
                <c:pt idx="13">
                  <c:v>1.5495E-4</c:v>
                </c:pt>
                <c:pt idx="14">
                  <c:v>5.6588000000000005E-4</c:v>
                </c:pt>
                <c:pt idx="15">
                  <c:v>4.1682000000000004E-3</c:v>
                </c:pt>
                <c:pt idx="16">
                  <c:v>5.7216999999999997E-2</c:v>
                </c:pt>
                <c:pt idx="17">
                  <c:v>0.12008000000000001</c:v>
                </c:pt>
                <c:pt idx="18">
                  <c:v>0.12497</c:v>
                </c:pt>
                <c:pt idx="19">
                  <c:v>0.16453000000000001</c:v>
                </c:pt>
                <c:pt idx="20">
                  <c:v>7.3641999999999999E-2</c:v>
                </c:pt>
                <c:pt idx="21">
                  <c:v>5.8422000000000002E-2</c:v>
                </c:pt>
                <c:pt idx="22">
                  <c:v>4.1020000000000001E-2</c:v>
                </c:pt>
                <c:pt idx="23">
                  <c:v>5.9421000000000002E-2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5.9142E-2</c:v>
                </c:pt>
                <c:pt idx="8">
                  <c:v>0.36584</c:v>
                </c:pt>
                <c:pt idx="9">
                  <c:v>0.62009999999999998</c:v>
                </c:pt>
                <c:pt idx="10">
                  <c:v>0.85467000000000004</c:v>
                </c:pt>
                <c:pt idx="11">
                  <c:v>0.96999000000000002</c:v>
                </c:pt>
                <c:pt idx="12">
                  <c:v>0.97821999999999998</c:v>
                </c:pt>
                <c:pt idx="13">
                  <c:v>1.0165999999999999</c:v>
                </c:pt>
                <c:pt idx="14">
                  <c:v>0.87858000000000003</c:v>
                </c:pt>
                <c:pt idx="15">
                  <c:v>0.73035000000000005</c:v>
                </c:pt>
                <c:pt idx="16">
                  <c:v>0.52122999999999997</c:v>
                </c:pt>
                <c:pt idx="17">
                  <c:v>0.1235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0.15174430000000005</c:v>
                </c:pt>
                <c:pt idx="1">
                  <c:v>9.5698700000000025E-2</c:v>
                </c:pt>
                <c:pt idx="2">
                  <c:v>6.5480000000000205E-2</c:v>
                </c:pt>
                <c:pt idx="3">
                  <c:v>4.7528000000000237E-2</c:v>
                </c:pt>
                <c:pt idx="4">
                  <c:v>4.1214000000000084E-2</c:v>
                </c:pt>
                <c:pt idx="5">
                  <c:v>7.303000000000015E-2</c:v>
                </c:pt>
                <c:pt idx="6">
                  <c:v>0.10348735140000009</c:v>
                </c:pt>
                <c:pt idx="7">
                  <c:v>0.11163838999999975</c:v>
                </c:pt>
                <c:pt idx="8">
                  <c:v>4.442630000000003E-2</c:v>
                </c:pt>
                <c:pt idx="9">
                  <c:v>1.6759999999999664E-2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3.5784800000000061E-2</c:v>
                </c:pt>
                <c:pt idx="16">
                  <c:v>8.6049000000000042E-2</c:v>
                </c:pt>
                <c:pt idx="17">
                  <c:v>0.25716099999999997</c:v>
                </c:pt>
                <c:pt idx="18">
                  <c:v>0.34531000000000001</c:v>
                </c:pt>
                <c:pt idx="19">
                  <c:v>0.37605600000000017</c:v>
                </c:pt>
                <c:pt idx="20">
                  <c:v>0.43733200000000005</c:v>
                </c:pt>
                <c:pt idx="21">
                  <c:v>0.41317499999999985</c:v>
                </c:pt>
                <c:pt idx="22">
                  <c:v>0.32267699999999966</c:v>
                </c:pt>
                <c:pt idx="23">
                  <c:v>0.20101599999999986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0.17813000000000001</c:v>
                </c:pt>
                <c:pt idx="1">
                  <c:v>0.17813000000000001</c:v>
                </c:pt>
                <c:pt idx="2">
                  <c:v>0.17813000000000001</c:v>
                </c:pt>
                <c:pt idx="3">
                  <c:v>0.17813000000000001</c:v>
                </c:pt>
                <c:pt idx="4">
                  <c:v>0.17813000000000001</c:v>
                </c:pt>
                <c:pt idx="5">
                  <c:v>0.17813000000000001</c:v>
                </c:pt>
                <c:pt idx="6">
                  <c:v>0.17813000000000001</c:v>
                </c:pt>
                <c:pt idx="7">
                  <c:v>0.17813000000000001</c:v>
                </c:pt>
                <c:pt idx="8">
                  <c:v>0.17801</c:v>
                </c:pt>
                <c:pt idx="9">
                  <c:v>0.17791999999999999</c:v>
                </c:pt>
                <c:pt idx="10">
                  <c:v>0.17773</c:v>
                </c:pt>
                <c:pt idx="11">
                  <c:v>0.17793</c:v>
                </c:pt>
                <c:pt idx="12">
                  <c:v>0.17810999999999999</c:v>
                </c:pt>
                <c:pt idx="13">
                  <c:v>0.17116000000000001</c:v>
                </c:pt>
                <c:pt idx="14">
                  <c:v>0.17530999999999999</c:v>
                </c:pt>
                <c:pt idx="15">
                  <c:v>0.17343</c:v>
                </c:pt>
                <c:pt idx="16">
                  <c:v>0.17088</c:v>
                </c:pt>
                <c:pt idx="17">
                  <c:v>0.17860000000000001</c:v>
                </c:pt>
                <c:pt idx="18">
                  <c:v>0.17860000000000001</c:v>
                </c:pt>
                <c:pt idx="19">
                  <c:v>0.17860000000000001</c:v>
                </c:pt>
                <c:pt idx="20">
                  <c:v>0.17860000000000001</c:v>
                </c:pt>
                <c:pt idx="21">
                  <c:v>0.17813000000000001</c:v>
                </c:pt>
                <c:pt idx="22">
                  <c:v>0.17813000000000001</c:v>
                </c:pt>
                <c:pt idx="23">
                  <c:v>0.17813000000000001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0.24715999999999999</c:v>
                </c:pt>
                <c:pt idx="1">
                  <c:v>0.24715999999999999</c:v>
                </c:pt>
                <c:pt idx="2">
                  <c:v>0.24715999999999999</c:v>
                </c:pt>
                <c:pt idx="3">
                  <c:v>0.24715999999999999</c:v>
                </c:pt>
                <c:pt idx="4">
                  <c:v>0.24715999999999999</c:v>
                </c:pt>
                <c:pt idx="5">
                  <c:v>0.24715999999999999</c:v>
                </c:pt>
                <c:pt idx="6">
                  <c:v>0.24715999999999999</c:v>
                </c:pt>
                <c:pt idx="7">
                  <c:v>0.24715999999999999</c:v>
                </c:pt>
                <c:pt idx="8">
                  <c:v>0.24314</c:v>
                </c:pt>
                <c:pt idx="9">
                  <c:v>0.23433999999999999</c:v>
                </c:pt>
                <c:pt idx="10">
                  <c:v>0.22253999999999999</c:v>
                </c:pt>
                <c:pt idx="11">
                  <c:v>0.22484000000000001</c:v>
                </c:pt>
                <c:pt idx="12">
                  <c:v>0.23141999999999999</c:v>
                </c:pt>
                <c:pt idx="13">
                  <c:v>0.20735999999999999</c:v>
                </c:pt>
                <c:pt idx="14">
                  <c:v>0.19985</c:v>
                </c:pt>
                <c:pt idx="15">
                  <c:v>0.20133999999999999</c:v>
                </c:pt>
                <c:pt idx="16">
                  <c:v>0.22503000000000001</c:v>
                </c:pt>
                <c:pt idx="17">
                  <c:v>0.24776000000000001</c:v>
                </c:pt>
                <c:pt idx="18">
                  <c:v>0.24787999999999999</c:v>
                </c:pt>
                <c:pt idx="19">
                  <c:v>0.24787999999999999</c:v>
                </c:pt>
                <c:pt idx="20">
                  <c:v>0.24776000000000001</c:v>
                </c:pt>
                <c:pt idx="21">
                  <c:v>0.24753</c:v>
                </c:pt>
                <c:pt idx="22">
                  <c:v>0.24737000000000001</c:v>
                </c:pt>
                <c:pt idx="23">
                  <c:v>0.24722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0.24715999999999999</c:v>
                </c:pt>
                <c:pt idx="1">
                  <c:v>0.24715999999999999</c:v>
                </c:pt>
                <c:pt idx="2">
                  <c:v>0.24715999999999999</c:v>
                </c:pt>
                <c:pt idx="3">
                  <c:v>0.24715999999999999</c:v>
                </c:pt>
                <c:pt idx="4">
                  <c:v>0.24715999999999999</c:v>
                </c:pt>
                <c:pt idx="5">
                  <c:v>0.24715999999999999</c:v>
                </c:pt>
                <c:pt idx="6">
                  <c:v>0.24715999999999999</c:v>
                </c:pt>
                <c:pt idx="7">
                  <c:v>0.24715999999999999</c:v>
                </c:pt>
                <c:pt idx="8">
                  <c:v>0.24368999999999999</c:v>
                </c:pt>
                <c:pt idx="9">
                  <c:v>0.23902000000000001</c:v>
                </c:pt>
                <c:pt idx="10">
                  <c:v>0.23279</c:v>
                </c:pt>
                <c:pt idx="11">
                  <c:v>0.22789000000000001</c:v>
                </c:pt>
                <c:pt idx="12">
                  <c:v>0.22974</c:v>
                </c:pt>
                <c:pt idx="13">
                  <c:v>0.21143000000000001</c:v>
                </c:pt>
                <c:pt idx="14">
                  <c:v>0.21290000000000001</c:v>
                </c:pt>
                <c:pt idx="15">
                  <c:v>0.22222</c:v>
                </c:pt>
                <c:pt idx="16">
                  <c:v>0.23324</c:v>
                </c:pt>
                <c:pt idx="17">
                  <c:v>0.24776000000000001</c:v>
                </c:pt>
                <c:pt idx="18">
                  <c:v>0.24787999999999999</c:v>
                </c:pt>
                <c:pt idx="19">
                  <c:v>0.24787999999999999</c:v>
                </c:pt>
                <c:pt idx="20">
                  <c:v>0.24776000000000001</c:v>
                </c:pt>
                <c:pt idx="21">
                  <c:v>0.24753</c:v>
                </c:pt>
                <c:pt idx="22">
                  <c:v>0.24737000000000001</c:v>
                </c:pt>
                <c:pt idx="23">
                  <c:v>0.24722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0.24418000000000001</c:v>
                </c:pt>
                <c:pt idx="1">
                  <c:v>0.24418000000000001</c:v>
                </c:pt>
                <c:pt idx="2">
                  <c:v>0.24418000000000001</c:v>
                </c:pt>
                <c:pt idx="3">
                  <c:v>0.24418000000000001</c:v>
                </c:pt>
                <c:pt idx="4">
                  <c:v>0.24418000000000001</c:v>
                </c:pt>
                <c:pt idx="5">
                  <c:v>0.24418000000000001</c:v>
                </c:pt>
                <c:pt idx="6">
                  <c:v>0.24418000000000001</c:v>
                </c:pt>
                <c:pt idx="7">
                  <c:v>0.24398</c:v>
                </c:pt>
                <c:pt idx="8">
                  <c:v>0.22642999999999999</c:v>
                </c:pt>
                <c:pt idx="9">
                  <c:v>0.19621</c:v>
                </c:pt>
                <c:pt idx="10">
                  <c:v>0.16073000000000001</c:v>
                </c:pt>
                <c:pt idx="11">
                  <c:v>0.13735</c:v>
                </c:pt>
                <c:pt idx="12">
                  <c:v>0.13200999999999999</c:v>
                </c:pt>
                <c:pt idx="13">
                  <c:v>9.5548999999999995E-2</c:v>
                </c:pt>
                <c:pt idx="14">
                  <c:v>0.11996999999999999</c:v>
                </c:pt>
                <c:pt idx="15">
                  <c:v>0.15475</c:v>
                </c:pt>
                <c:pt idx="16">
                  <c:v>0.20601</c:v>
                </c:pt>
                <c:pt idx="17">
                  <c:v>0.24453</c:v>
                </c:pt>
                <c:pt idx="18">
                  <c:v>0.24560999999999999</c:v>
                </c:pt>
                <c:pt idx="19">
                  <c:v>0.24560999999999999</c:v>
                </c:pt>
                <c:pt idx="20">
                  <c:v>0.24528</c:v>
                </c:pt>
                <c:pt idx="21">
                  <c:v>0.24479999999999999</c:v>
                </c:pt>
                <c:pt idx="22">
                  <c:v>0.24448</c:v>
                </c:pt>
                <c:pt idx="23">
                  <c:v>0.24426999999999999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0.48808000000000001</c:v>
                </c:pt>
                <c:pt idx="1">
                  <c:v>0.48808000000000001</c:v>
                </c:pt>
                <c:pt idx="2">
                  <c:v>0.48618</c:v>
                </c:pt>
                <c:pt idx="3">
                  <c:v>0.44428000000000001</c:v>
                </c:pt>
                <c:pt idx="4">
                  <c:v>0.44427</c:v>
                </c:pt>
                <c:pt idx="5">
                  <c:v>0.48757</c:v>
                </c:pt>
                <c:pt idx="6">
                  <c:v>0.48742000000000002</c:v>
                </c:pt>
                <c:pt idx="7">
                  <c:v>0.48507</c:v>
                </c:pt>
                <c:pt idx="8">
                  <c:v>0.45334000000000002</c:v>
                </c:pt>
                <c:pt idx="9">
                  <c:v>0.41023999999999999</c:v>
                </c:pt>
                <c:pt idx="10">
                  <c:v>0.36173</c:v>
                </c:pt>
                <c:pt idx="11">
                  <c:v>0.31086000000000003</c:v>
                </c:pt>
                <c:pt idx="12">
                  <c:v>0.28410000000000002</c:v>
                </c:pt>
                <c:pt idx="13">
                  <c:v>0.27927999999999997</c:v>
                </c:pt>
                <c:pt idx="14">
                  <c:v>0.32589000000000001</c:v>
                </c:pt>
                <c:pt idx="15">
                  <c:v>0.38008999999999998</c:v>
                </c:pt>
                <c:pt idx="16">
                  <c:v>0.43630999999999998</c:v>
                </c:pt>
                <c:pt idx="17">
                  <c:v>0.48487999999999998</c:v>
                </c:pt>
                <c:pt idx="18">
                  <c:v>0.48923</c:v>
                </c:pt>
                <c:pt idx="19">
                  <c:v>0.48984</c:v>
                </c:pt>
                <c:pt idx="20">
                  <c:v>0.48965999999999998</c:v>
                </c:pt>
                <c:pt idx="21">
                  <c:v>0.48920999999999998</c:v>
                </c:pt>
                <c:pt idx="22">
                  <c:v>0.48891000000000001</c:v>
                </c:pt>
                <c:pt idx="23">
                  <c:v>0.48868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0.19542000000000001</c:v>
                </c:pt>
                <c:pt idx="1">
                  <c:v>0.10258</c:v>
                </c:pt>
                <c:pt idx="2">
                  <c:v>5.4283999999999999E-2</c:v>
                </c:pt>
                <c:pt idx="3">
                  <c:v>0.05</c:v>
                </c:pt>
                <c:pt idx="4">
                  <c:v>0.05</c:v>
                </c:pt>
                <c:pt idx="5">
                  <c:v>5.9450000000000003E-2</c:v>
                </c:pt>
                <c:pt idx="6">
                  <c:v>0.10256</c:v>
                </c:pt>
                <c:pt idx="7">
                  <c:v>0.11051999999999999</c:v>
                </c:pt>
                <c:pt idx="8">
                  <c:v>6.4373E-2</c:v>
                </c:pt>
                <c:pt idx="9">
                  <c:v>6.2394999999999999E-2</c:v>
                </c:pt>
                <c:pt idx="10">
                  <c:v>6.0874999999999999E-2</c:v>
                </c:pt>
                <c:pt idx="11">
                  <c:v>5.8678000000000001E-2</c:v>
                </c:pt>
                <c:pt idx="12">
                  <c:v>5.7154999999999997E-2</c:v>
                </c:pt>
                <c:pt idx="13">
                  <c:v>5.2310000000000002E-2</c:v>
                </c:pt>
                <c:pt idx="14">
                  <c:v>5.2256999999999998E-2</c:v>
                </c:pt>
                <c:pt idx="15">
                  <c:v>5.1534000000000003E-2</c:v>
                </c:pt>
                <c:pt idx="16">
                  <c:v>5.4372999999999998E-2</c:v>
                </c:pt>
                <c:pt idx="17">
                  <c:v>0.19331000000000001</c:v>
                </c:pt>
                <c:pt idx="18">
                  <c:v>0.29976000000000003</c:v>
                </c:pt>
                <c:pt idx="19">
                  <c:v>0.39590999999999998</c:v>
                </c:pt>
                <c:pt idx="20">
                  <c:v>0.38638</c:v>
                </c:pt>
                <c:pt idx="21">
                  <c:v>0.34061000000000002</c:v>
                </c:pt>
                <c:pt idx="22">
                  <c:v>0.31244</c:v>
                </c:pt>
                <c:pt idx="23">
                  <c:v>0.24493999999999999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1.5016E-2</c:v>
                </c:pt>
                <c:pt idx="11">
                  <c:v>1.5023999999999999E-2</c:v>
                </c:pt>
                <c:pt idx="12">
                  <c:v>1.5016E-2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5.3444999999999999E-2</c:v>
                </c:pt>
                <c:pt idx="20">
                  <c:v>5.8478000000000002E-2</c:v>
                </c:pt>
                <c:pt idx="21">
                  <c:v>4.1231999999999998E-2</c:v>
                </c:pt>
                <c:pt idx="22">
                  <c:v>1.5306999999999999E-2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2.441E-4</c:v>
                </c:pt>
                <c:pt idx="1">
                  <c:v>1.1214E-3</c:v>
                </c:pt>
                <c:pt idx="2">
                  <c:v>1.1175E-3</c:v>
                </c:pt>
                <c:pt idx="3">
                  <c:v>1.1795E-3</c:v>
                </c:pt>
                <c:pt idx="4">
                  <c:v>1.9279E-3</c:v>
                </c:pt>
                <c:pt idx="5">
                  <c:v>2.5660000000000001E-3</c:v>
                </c:pt>
                <c:pt idx="6">
                  <c:v>3.1879999999999999E-3</c:v>
                </c:pt>
                <c:pt idx="7">
                  <c:v>4.3150999999999997E-3</c:v>
                </c:pt>
                <c:pt idx="8">
                  <c:v>3.777E-3</c:v>
                </c:pt>
                <c:pt idx="9">
                  <c:v>2.7247E-3</c:v>
                </c:pt>
                <c:pt idx="10">
                  <c:v>1.1923999999999999E-3</c:v>
                </c:pt>
                <c:pt idx="11">
                  <c:v>2.2832E-3</c:v>
                </c:pt>
                <c:pt idx="12">
                  <c:v>2.0281000000000001E-3</c:v>
                </c:pt>
                <c:pt idx="13">
                  <c:v>3.1551999999999999E-3</c:v>
                </c:pt>
                <c:pt idx="14">
                  <c:v>5.4979E-3</c:v>
                </c:pt>
                <c:pt idx="15">
                  <c:v>6.7396000000000001E-3</c:v>
                </c:pt>
                <c:pt idx="16">
                  <c:v>7.5605000000000004E-3</c:v>
                </c:pt>
                <c:pt idx="17">
                  <c:v>7.1707999999999997E-3</c:v>
                </c:pt>
                <c:pt idx="18">
                  <c:v>7.2395999999999997E-3</c:v>
                </c:pt>
                <c:pt idx="19">
                  <c:v>0.10209</c:v>
                </c:pt>
                <c:pt idx="20">
                  <c:v>0.10217</c:v>
                </c:pt>
                <c:pt idx="21">
                  <c:v>0.1578</c:v>
                </c:pt>
                <c:pt idx="22">
                  <c:v>3.2556000000000002E-2</c:v>
                </c:pt>
                <c:pt idx="23">
                  <c:v>9.8236E-3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5.9142E-2</c:v>
                </c:pt>
                <c:pt idx="8">
                  <c:v>0.36584</c:v>
                </c:pt>
                <c:pt idx="9">
                  <c:v>0.62009999999999998</c:v>
                </c:pt>
                <c:pt idx="10">
                  <c:v>0.85467000000000004</c:v>
                </c:pt>
                <c:pt idx="11">
                  <c:v>0.96999000000000002</c:v>
                </c:pt>
                <c:pt idx="12">
                  <c:v>0.97821999999999998</c:v>
                </c:pt>
                <c:pt idx="13">
                  <c:v>1.0165999999999999</c:v>
                </c:pt>
                <c:pt idx="14">
                  <c:v>0.87858000000000003</c:v>
                </c:pt>
                <c:pt idx="15">
                  <c:v>0.73035000000000005</c:v>
                </c:pt>
                <c:pt idx="16">
                  <c:v>0.52122999999999997</c:v>
                </c:pt>
                <c:pt idx="17">
                  <c:v>0.1235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0.11462590000000006</c:v>
                </c:pt>
                <c:pt idx="1">
                  <c:v>5.6588599999999989E-2</c:v>
                </c:pt>
                <c:pt idx="2">
                  <c:v>2.6788499999999882E-2</c:v>
                </c:pt>
                <c:pt idx="3">
                  <c:v>2.2910499999999834E-2</c:v>
                </c:pt>
                <c:pt idx="4">
                  <c:v>2.2172099999999917E-2</c:v>
                </c:pt>
                <c:pt idx="5">
                  <c:v>2.8783999999999921E-2</c:v>
                </c:pt>
                <c:pt idx="6">
                  <c:v>5.5202000000000195E-2</c:v>
                </c:pt>
                <c:pt idx="7">
                  <c:v>4.9522900000000147E-2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3.7489200000000222E-2</c:v>
                </c:pt>
                <c:pt idx="18">
                  <c:v>8.8800400000000224E-2</c:v>
                </c:pt>
                <c:pt idx="19">
                  <c:v>5.8745000000000047E-2</c:v>
                </c:pt>
                <c:pt idx="20">
                  <c:v>7.3911999999999756E-2</c:v>
                </c:pt>
                <c:pt idx="21">
                  <c:v>9.3158000000000074E-2</c:v>
                </c:pt>
                <c:pt idx="22">
                  <c:v>0.15343699999999982</c:v>
                </c:pt>
                <c:pt idx="23">
                  <c:v>0.13471640000000007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1.61513</c:v>
                </c:pt>
                <c:pt idx="1">
                  <c:v>1.5222900000000001</c:v>
                </c:pt>
                <c:pt idx="2">
                  <c:v>1.472094</c:v>
                </c:pt>
                <c:pt idx="3">
                  <c:v>1.42591</c:v>
                </c:pt>
                <c:pt idx="4">
                  <c:v>1.4258999999999999</c:v>
                </c:pt>
                <c:pt idx="5">
                  <c:v>1.47865</c:v>
                </c:pt>
                <c:pt idx="6">
                  <c:v>1.5216099999999999</c:v>
                </c:pt>
                <c:pt idx="7">
                  <c:v>1.5270199999999998</c:v>
                </c:pt>
                <c:pt idx="8">
                  <c:v>1.423983</c:v>
                </c:pt>
                <c:pt idx="9">
                  <c:v>1.3351249999999999</c:v>
                </c:pt>
                <c:pt idx="10">
                  <c:v>1.231411</c:v>
                </c:pt>
                <c:pt idx="11">
                  <c:v>1.1525719999999999</c:v>
                </c:pt>
                <c:pt idx="12">
                  <c:v>1.127551</c:v>
                </c:pt>
                <c:pt idx="13">
                  <c:v>1.0320889999999998</c:v>
                </c:pt>
                <c:pt idx="14">
                  <c:v>1.1011770000000001</c:v>
                </c:pt>
                <c:pt idx="15">
                  <c:v>1.198364</c:v>
                </c:pt>
                <c:pt idx="16">
                  <c:v>1.3408429999999998</c:v>
                </c:pt>
                <c:pt idx="17">
                  <c:v>1.6118399999999999</c:v>
                </c:pt>
                <c:pt idx="18">
                  <c:v>1.7239599999999999</c:v>
                </c:pt>
                <c:pt idx="19">
                  <c:v>1.859165</c:v>
                </c:pt>
                <c:pt idx="20">
                  <c:v>1.853918</c:v>
                </c:pt>
                <c:pt idx="21">
                  <c:v>1.789042</c:v>
                </c:pt>
                <c:pt idx="22">
                  <c:v>1.7340070000000001</c:v>
                </c:pt>
                <c:pt idx="23">
                  <c:v>1.6654599999999999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2.441E-4</c:v>
                </c:pt>
                <c:pt idx="1">
                  <c:v>1.1214E-3</c:v>
                </c:pt>
                <c:pt idx="2">
                  <c:v>1.1175E-3</c:v>
                </c:pt>
                <c:pt idx="3">
                  <c:v>1.1795E-3</c:v>
                </c:pt>
                <c:pt idx="4">
                  <c:v>1.9279E-3</c:v>
                </c:pt>
                <c:pt idx="5">
                  <c:v>2.5660000000000001E-3</c:v>
                </c:pt>
                <c:pt idx="6">
                  <c:v>3.1879999999999999E-3</c:v>
                </c:pt>
                <c:pt idx="7">
                  <c:v>4.3150999999999997E-3</c:v>
                </c:pt>
                <c:pt idx="8">
                  <c:v>3.777E-3</c:v>
                </c:pt>
                <c:pt idx="9">
                  <c:v>2.7247E-3</c:v>
                </c:pt>
                <c:pt idx="10">
                  <c:v>1.1923999999999999E-3</c:v>
                </c:pt>
                <c:pt idx="11">
                  <c:v>2.2832E-3</c:v>
                </c:pt>
                <c:pt idx="12">
                  <c:v>2.0281000000000001E-3</c:v>
                </c:pt>
                <c:pt idx="13">
                  <c:v>3.1551999999999999E-3</c:v>
                </c:pt>
                <c:pt idx="14">
                  <c:v>5.4979E-3</c:v>
                </c:pt>
                <c:pt idx="15">
                  <c:v>6.7396000000000001E-3</c:v>
                </c:pt>
                <c:pt idx="16">
                  <c:v>7.5605000000000004E-3</c:v>
                </c:pt>
                <c:pt idx="17">
                  <c:v>7.1707999999999997E-3</c:v>
                </c:pt>
                <c:pt idx="18">
                  <c:v>7.2395999999999997E-3</c:v>
                </c:pt>
                <c:pt idx="19">
                  <c:v>0.10209</c:v>
                </c:pt>
                <c:pt idx="20">
                  <c:v>0.10217</c:v>
                </c:pt>
                <c:pt idx="21">
                  <c:v>0.1578</c:v>
                </c:pt>
                <c:pt idx="22">
                  <c:v>3.2556000000000002E-2</c:v>
                </c:pt>
                <c:pt idx="23">
                  <c:v>9.8236E-3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5.9142E-2</c:v>
                </c:pt>
                <c:pt idx="8">
                  <c:v>0.36584</c:v>
                </c:pt>
                <c:pt idx="9">
                  <c:v>0.62009999999999998</c:v>
                </c:pt>
                <c:pt idx="10">
                  <c:v>0.85467000000000004</c:v>
                </c:pt>
                <c:pt idx="11">
                  <c:v>0.96999000000000002</c:v>
                </c:pt>
                <c:pt idx="12">
                  <c:v>0.97821999999999998</c:v>
                </c:pt>
                <c:pt idx="13">
                  <c:v>1.0165999999999999</c:v>
                </c:pt>
                <c:pt idx="14">
                  <c:v>0.87858000000000003</c:v>
                </c:pt>
                <c:pt idx="15">
                  <c:v>0.73035000000000005</c:v>
                </c:pt>
                <c:pt idx="16">
                  <c:v>0.52122999999999997</c:v>
                </c:pt>
                <c:pt idx="17">
                  <c:v>0.1235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0.11462590000000006</c:v>
                </c:pt>
                <c:pt idx="1">
                  <c:v>5.6588599999999989E-2</c:v>
                </c:pt>
                <c:pt idx="2">
                  <c:v>2.6788499999999882E-2</c:v>
                </c:pt>
                <c:pt idx="3">
                  <c:v>2.2910499999999834E-2</c:v>
                </c:pt>
                <c:pt idx="4">
                  <c:v>2.2172099999999917E-2</c:v>
                </c:pt>
                <c:pt idx="5">
                  <c:v>2.8783999999999921E-2</c:v>
                </c:pt>
                <c:pt idx="6">
                  <c:v>5.5202000000000195E-2</c:v>
                </c:pt>
                <c:pt idx="7">
                  <c:v>4.9522900000000147E-2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3.7489200000000222E-2</c:v>
                </c:pt>
                <c:pt idx="18">
                  <c:v>8.8800400000000224E-2</c:v>
                </c:pt>
                <c:pt idx="19">
                  <c:v>5.8745000000000047E-2</c:v>
                </c:pt>
                <c:pt idx="20">
                  <c:v>7.3911999999999756E-2</c:v>
                </c:pt>
                <c:pt idx="21">
                  <c:v>9.3158000000000074E-2</c:v>
                </c:pt>
                <c:pt idx="22">
                  <c:v>0.15343699999999982</c:v>
                </c:pt>
                <c:pt idx="23">
                  <c:v>0.13471640000000007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0.17829999999999999</c:v>
                </c:pt>
                <c:pt idx="1">
                  <c:v>0.17829999999999999</c:v>
                </c:pt>
                <c:pt idx="2">
                  <c:v>0.17829999999999999</c:v>
                </c:pt>
                <c:pt idx="3">
                  <c:v>0.17829999999999999</c:v>
                </c:pt>
                <c:pt idx="4">
                  <c:v>0.17829999999999999</c:v>
                </c:pt>
                <c:pt idx="5">
                  <c:v>0.17829999999999999</c:v>
                </c:pt>
                <c:pt idx="6">
                  <c:v>0.17829999999999999</c:v>
                </c:pt>
                <c:pt idx="7">
                  <c:v>0.17829999999999999</c:v>
                </c:pt>
                <c:pt idx="8">
                  <c:v>0.17829999999999999</c:v>
                </c:pt>
                <c:pt idx="9">
                  <c:v>0.17829999999999999</c:v>
                </c:pt>
                <c:pt idx="10">
                  <c:v>0.17829999999999999</c:v>
                </c:pt>
                <c:pt idx="11">
                  <c:v>0.17829999999999999</c:v>
                </c:pt>
                <c:pt idx="12">
                  <c:v>0.17829999999999999</c:v>
                </c:pt>
                <c:pt idx="13">
                  <c:v>0.17829999999999999</c:v>
                </c:pt>
                <c:pt idx="14">
                  <c:v>0.17829999999999999</c:v>
                </c:pt>
                <c:pt idx="15">
                  <c:v>0.17829999999999999</c:v>
                </c:pt>
                <c:pt idx="16">
                  <c:v>0.17829999999999999</c:v>
                </c:pt>
                <c:pt idx="17">
                  <c:v>0.17863999999999999</c:v>
                </c:pt>
                <c:pt idx="18">
                  <c:v>0.17863999999999999</c:v>
                </c:pt>
                <c:pt idx="19">
                  <c:v>0.17863999999999999</c:v>
                </c:pt>
                <c:pt idx="20">
                  <c:v>0.17863999999999999</c:v>
                </c:pt>
                <c:pt idx="21">
                  <c:v>0.17829999999999999</c:v>
                </c:pt>
                <c:pt idx="22">
                  <c:v>0.17829999999999999</c:v>
                </c:pt>
                <c:pt idx="23">
                  <c:v>0.17829999999999999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0.24751999999999999</c:v>
                </c:pt>
                <c:pt idx="1">
                  <c:v>0.24751999999999999</c:v>
                </c:pt>
                <c:pt idx="2">
                  <c:v>0.24751999999999999</c:v>
                </c:pt>
                <c:pt idx="3">
                  <c:v>0.24751999999999999</c:v>
                </c:pt>
                <c:pt idx="4">
                  <c:v>0.24751999999999999</c:v>
                </c:pt>
                <c:pt idx="5">
                  <c:v>0.24751999999999999</c:v>
                </c:pt>
                <c:pt idx="6">
                  <c:v>0.24751999999999999</c:v>
                </c:pt>
                <c:pt idx="7">
                  <c:v>0.24751999999999999</c:v>
                </c:pt>
                <c:pt idx="8">
                  <c:v>0.24751999999999999</c:v>
                </c:pt>
                <c:pt idx="9">
                  <c:v>0.24751999999999999</c:v>
                </c:pt>
                <c:pt idx="10">
                  <c:v>0.24751999999999999</c:v>
                </c:pt>
                <c:pt idx="11">
                  <c:v>0.24751999999999999</c:v>
                </c:pt>
                <c:pt idx="12">
                  <c:v>0.24736</c:v>
                </c:pt>
                <c:pt idx="13">
                  <c:v>0.24726000000000001</c:v>
                </c:pt>
                <c:pt idx="14">
                  <c:v>0.24757000000000001</c:v>
                </c:pt>
                <c:pt idx="15">
                  <c:v>0.24767</c:v>
                </c:pt>
                <c:pt idx="16">
                  <c:v>0.24779000000000001</c:v>
                </c:pt>
                <c:pt idx="17">
                  <c:v>0.24793999999999999</c:v>
                </c:pt>
                <c:pt idx="18">
                  <c:v>0.24801999999999999</c:v>
                </c:pt>
                <c:pt idx="19">
                  <c:v>0.24801999999999999</c:v>
                </c:pt>
                <c:pt idx="20">
                  <c:v>0.24793999999999999</c:v>
                </c:pt>
                <c:pt idx="21">
                  <c:v>0.24779000000000001</c:v>
                </c:pt>
                <c:pt idx="22">
                  <c:v>0.24767</c:v>
                </c:pt>
                <c:pt idx="23">
                  <c:v>0.24757000000000001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0.24751999999999999</c:v>
                </c:pt>
                <c:pt idx="1">
                  <c:v>0.24751999999999999</c:v>
                </c:pt>
                <c:pt idx="2">
                  <c:v>0.24751999999999999</c:v>
                </c:pt>
                <c:pt idx="3">
                  <c:v>0.24751999999999999</c:v>
                </c:pt>
                <c:pt idx="4">
                  <c:v>0.24751999999999999</c:v>
                </c:pt>
                <c:pt idx="5">
                  <c:v>0.24751999999999999</c:v>
                </c:pt>
                <c:pt idx="6">
                  <c:v>0.24751999999999999</c:v>
                </c:pt>
                <c:pt idx="7">
                  <c:v>0.24751999999999999</c:v>
                </c:pt>
                <c:pt idx="8">
                  <c:v>0.24751999999999999</c:v>
                </c:pt>
                <c:pt idx="9">
                  <c:v>0.24751999999999999</c:v>
                </c:pt>
                <c:pt idx="10">
                  <c:v>0.24751999999999999</c:v>
                </c:pt>
                <c:pt idx="11">
                  <c:v>0.24751999999999999</c:v>
                </c:pt>
                <c:pt idx="12">
                  <c:v>0.24748999999999999</c:v>
                </c:pt>
                <c:pt idx="13">
                  <c:v>0.24745</c:v>
                </c:pt>
                <c:pt idx="14">
                  <c:v>0.24757000000000001</c:v>
                </c:pt>
                <c:pt idx="15">
                  <c:v>0.24767</c:v>
                </c:pt>
                <c:pt idx="16">
                  <c:v>0.24779000000000001</c:v>
                </c:pt>
                <c:pt idx="17">
                  <c:v>0.24793999999999999</c:v>
                </c:pt>
                <c:pt idx="18">
                  <c:v>0.24801999999999999</c:v>
                </c:pt>
                <c:pt idx="19">
                  <c:v>0.24801999999999999</c:v>
                </c:pt>
                <c:pt idx="20">
                  <c:v>0.24793999999999999</c:v>
                </c:pt>
                <c:pt idx="21">
                  <c:v>0.24779000000000001</c:v>
                </c:pt>
                <c:pt idx="22">
                  <c:v>0.24767</c:v>
                </c:pt>
                <c:pt idx="23">
                  <c:v>0.24757000000000001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0.24467</c:v>
                </c:pt>
                <c:pt idx="1">
                  <c:v>0.24467</c:v>
                </c:pt>
                <c:pt idx="2">
                  <c:v>0.24460999999999999</c:v>
                </c:pt>
                <c:pt idx="3">
                  <c:v>0.24467</c:v>
                </c:pt>
                <c:pt idx="4">
                  <c:v>0.24228</c:v>
                </c:pt>
                <c:pt idx="5">
                  <c:v>0.24467</c:v>
                </c:pt>
                <c:pt idx="6">
                  <c:v>0.24467</c:v>
                </c:pt>
                <c:pt idx="7">
                  <c:v>0.24467</c:v>
                </c:pt>
                <c:pt idx="8">
                  <c:v>0.24465999999999999</c:v>
                </c:pt>
                <c:pt idx="9">
                  <c:v>0.24454000000000001</c:v>
                </c:pt>
                <c:pt idx="10">
                  <c:v>0.24460000000000001</c:v>
                </c:pt>
                <c:pt idx="11">
                  <c:v>0.24429999999999999</c:v>
                </c:pt>
                <c:pt idx="12">
                  <c:v>0.24343999999999999</c:v>
                </c:pt>
                <c:pt idx="13">
                  <c:v>0.24409</c:v>
                </c:pt>
                <c:pt idx="14">
                  <c:v>0.24476000000000001</c:v>
                </c:pt>
                <c:pt idx="15">
                  <c:v>0.24506</c:v>
                </c:pt>
                <c:pt idx="16">
                  <c:v>0.24540000000000001</c:v>
                </c:pt>
                <c:pt idx="17">
                  <c:v>0.24590999999999999</c:v>
                </c:pt>
                <c:pt idx="18">
                  <c:v>0.24623</c:v>
                </c:pt>
                <c:pt idx="19">
                  <c:v>0.24623</c:v>
                </c:pt>
                <c:pt idx="20">
                  <c:v>0.24590999999999999</c:v>
                </c:pt>
                <c:pt idx="21">
                  <c:v>0.24540000000000001</c:v>
                </c:pt>
                <c:pt idx="22">
                  <c:v>0.24506</c:v>
                </c:pt>
                <c:pt idx="23">
                  <c:v>0.24478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0.48892999999999998</c:v>
                </c:pt>
                <c:pt idx="1">
                  <c:v>0.48888999999999999</c:v>
                </c:pt>
                <c:pt idx="2">
                  <c:v>0.48491000000000001</c:v>
                </c:pt>
                <c:pt idx="3">
                  <c:v>0.47097</c:v>
                </c:pt>
                <c:pt idx="4">
                  <c:v>0.46754000000000001</c:v>
                </c:pt>
                <c:pt idx="5">
                  <c:v>0.48888999999999999</c:v>
                </c:pt>
                <c:pt idx="6">
                  <c:v>0.48892999999999998</c:v>
                </c:pt>
                <c:pt idx="7">
                  <c:v>0.48892999999999998</c:v>
                </c:pt>
                <c:pt idx="8">
                  <c:v>0.48884</c:v>
                </c:pt>
                <c:pt idx="9">
                  <c:v>0.48846000000000001</c:v>
                </c:pt>
                <c:pt idx="10">
                  <c:v>0.48814000000000002</c:v>
                </c:pt>
                <c:pt idx="11">
                  <c:v>0.48752000000000001</c:v>
                </c:pt>
                <c:pt idx="12">
                  <c:v>0.48620000000000002</c:v>
                </c:pt>
                <c:pt idx="13">
                  <c:v>0.48825000000000002</c:v>
                </c:pt>
                <c:pt idx="14">
                  <c:v>0.48963000000000001</c:v>
                </c:pt>
                <c:pt idx="15">
                  <c:v>0.48998999999999998</c:v>
                </c:pt>
                <c:pt idx="16">
                  <c:v>0.49036999999999997</c:v>
                </c:pt>
                <c:pt idx="17">
                  <c:v>0.49086999999999997</c:v>
                </c:pt>
                <c:pt idx="18">
                  <c:v>0.49130000000000001</c:v>
                </c:pt>
                <c:pt idx="19">
                  <c:v>0.49136999999999997</c:v>
                </c:pt>
                <c:pt idx="20">
                  <c:v>0.49102000000000001</c:v>
                </c:pt>
                <c:pt idx="21">
                  <c:v>0.49053000000000002</c:v>
                </c:pt>
                <c:pt idx="22">
                  <c:v>0.49014999999999997</c:v>
                </c:pt>
                <c:pt idx="23">
                  <c:v>0.48985000000000001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0.20411000000000001</c:v>
                </c:pt>
                <c:pt idx="1">
                  <c:v>0.11629</c:v>
                </c:pt>
                <c:pt idx="2">
                  <c:v>7.4978000000000003E-2</c:v>
                </c:pt>
                <c:pt idx="3">
                  <c:v>5.8719E-2</c:v>
                </c:pt>
                <c:pt idx="4">
                  <c:v>5.6167000000000002E-2</c:v>
                </c:pt>
                <c:pt idx="5">
                  <c:v>0.11629</c:v>
                </c:pt>
                <c:pt idx="6">
                  <c:v>0.19156000000000001</c:v>
                </c:pt>
                <c:pt idx="7">
                  <c:v>0.27145999999999998</c:v>
                </c:pt>
                <c:pt idx="8">
                  <c:v>0.25311</c:v>
                </c:pt>
                <c:pt idx="9">
                  <c:v>0.28160000000000002</c:v>
                </c:pt>
                <c:pt idx="10">
                  <c:v>0.29043999999999998</c:v>
                </c:pt>
                <c:pt idx="11">
                  <c:v>0.28721000000000002</c:v>
                </c:pt>
                <c:pt idx="12">
                  <c:v>0.26334000000000002</c:v>
                </c:pt>
                <c:pt idx="13">
                  <c:v>0.26740000000000003</c:v>
                </c:pt>
                <c:pt idx="14">
                  <c:v>0.31147999999999998</c:v>
                </c:pt>
                <c:pt idx="15">
                  <c:v>0.33145999999999998</c:v>
                </c:pt>
                <c:pt idx="16">
                  <c:v>0.34458</c:v>
                </c:pt>
                <c:pt idx="17">
                  <c:v>0.39049</c:v>
                </c:pt>
                <c:pt idx="18">
                  <c:v>0.40009</c:v>
                </c:pt>
                <c:pt idx="19">
                  <c:v>0.40009</c:v>
                </c:pt>
                <c:pt idx="20">
                  <c:v>0.39049</c:v>
                </c:pt>
                <c:pt idx="21">
                  <c:v>0.34458</c:v>
                </c:pt>
                <c:pt idx="22">
                  <c:v>0.33235999999999999</c:v>
                </c:pt>
                <c:pt idx="23">
                  <c:v>0.33234000000000002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1.5110999999999999E-2</c:v>
                </c:pt>
                <c:pt idx="8">
                  <c:v>1.7405E-2</c:v>
                </c:pt>
                <c:pt idx="9">
                  <c:v>2.7578999999999999E-2</c:v>
                </c:pt>
                <c:pt idx="10">
                  <c:v>3.2523000000000003E-2</c:v>
                </c:pt>
                <c:pt idx="11">
                  <c:v>3.3777000000000001E-2</c:v>
                </c:pt>
                <c:pt idx="12">
                  <c:v>2.8177000000000001E-2</c:v>
                </c:pt>
                <c:pt idx="13">
                  <c:v>2.673E-2</c:v>
                </c:pt>
                <c:pt idx="14">
                  <c:v>3.8330000000000003E-2</c:v>
                </c:pt>
                <c:pt idx="15">
                  <c:v>5.2111999999999999E-2</c:v>
                </c:pt>
                <c:pt idx="16">
                  <c:v>5.5050000000000002E-2</c:v>
                </c:pt>
                <c:pt idx="17">
                  <c:v>8.6206000000000005E-2</c:v>
                </c:pt>
                <c:pt idx="18">
                  <c:v>8.6206000000000005E-2</c:v>
                </c:pt>
                <c:pt idx="19">
                  <c:v>8.6206000000000005E-2</c:v>
                </c:pt>
                <c:pt idx="20">
                  <c:v>8.6206000000000005E-2</c:v>
                </c:pt>
                <c:pt idx="21">
                  <c:v>5.518E-2</c:v>
                </c:pt>
                <c:pt idx="22">
                  <c:v>5.5147000000000002E-2</c:v>
                </c:pt>
                <c:pt idx="23">
                  <c:v>4.9424999999999997E-2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2.1846000000000001E-5</c:v>
                </c:pt>
                <c:pt idx="8">
                  <c:v>1.9442999999999999E-4</c:v>
                </c:pt>
                <c:pt idx="9">
                  <c:v>1.8247999999999999E-3</c:v>
                </c:pt>
                <c:pt idx="10">
                  <c:v>2.8584000000000001E-3</c:v>
                </c:pt>
                <c:pt idx="11">
                  <c:v>3.8363E-3</c:v>
                </c:pt>
                <c:pt idx="12">
                  <c:v>3.6256999999999999E-3</c:v>
                </c:pt>
                <c:pt idx="13">
                  <c:v>2.9017000000000001E-3</c:v>
                </c:pt>
                <c:pt idx="14">
                  <c:v>2.9843000000000001E-3</c:v>
                </c:pt>
                <c:pt idx="15">
                  <c:v>1.0043E-2</c:v>
                </c:pt>
                <c:pt idx="16">
                  <c:v>1.7371999999999999E-2</c:v>
                </c:pt>
                <c:pt idx="17">
                  <c:v>0.10883</c:v>
                </c:pt>
                <c:pt idx="18">
                  <c:v>0.25401000000000001</c:v>
                </c:pt>
                <c:pt idx="19">
                  <c:v>0.16791</c:v>
                </c:pt>
                <c:pt idx="20">
                  <c:v>5.5416E-2</c:v>
                </c:pt>
                <c:pt idx="21">
                  <c:v>4.3038E-2</c:v>
                </c:pt>
                <c:pt idx="22">
                  <c:v>0.16309999999999999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4.0298E-2</c:v>
                </c:pt>
                <c:pt idx="8">
                  <c:v>0.40383000000000002</c:v>
                </c:pt>
                <c:pt idx="9">
                  <c:v>0.66935999999999996</c:v>
                </c:pt>
                <c:pt idx="10">
                  <c:v>0.87744999999999995</c:v>
                </c:pt>
                <c:pt idx="11">
                  <c:v>0.97358999999999996</c:v>
                </c:pt>
                <c:pt idx="12">
                  <c:v>1.0784</c:v>
                </c:pt>
                <c:pt idx="13">
                  <c:v>0.97526999999999997</c:v>
                </c:pt>
                <c:pt idx="14">
                  <c:v>0.84226999999999996</c:v>
                </c:pt>
                <c:pt idx="15">
                  <c:v>0.65915999999999997</c:v>
                </c:pt>
                <c:pt idx="16">
                  <c:v>0.48293999999999998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September!$L$2:$L$24</c:f>
              <c:numCache>
                <c:formatCode>General</c:formatCode>
                <c:ptCount val="23"/>
                <c:pt idx="0">
                  <c:v>0.11434999999999995</c:v>
                </c:pt>
                <c:pt idx="1">
                  <c:v>6.2210000000000099E-2</c:v>
                </c:pt>
                <c:pt idx="2">
                  <c:v>3.7562000000000095E-2</c:v>
                </c:pt>
                <c:pt idx="3">
                  <c:v>2.7700999999999976E-2</c:v>
                </c:pt>
                <c:pt idx="4">
                  <c:v>2.6073000000000013E-2</c:v>
                </c:pt>
                <c:pt idx="5">
                  <c:v>6.2210000000000099E-2</c:v>
                </c:pt>
                <c:pt idx="6">
                  <c:v>0.1069</c:v>
                </c:pt>
                <c:pt idx="7">
                  <c:v>0.1466691539999998</c:v>
                </c:pt>
                <c:pt idx="8">
                  <c:v>6.9120570000000381E-2</c:v>
                </c:pt>
                <c:pt idx="9">
                  <c:v>7.3796199999999867E-2</c:v>
                </c:pt>
                <c:pt idx="10">
                  <c:v>7.1148599999999895E-2</c:v>
                </c:pt>
                <c:pt idx="11">
                  <c:v>6.7026700000000439E-2</c:v>
                </c:pt>
                <c:pt idx="12">
                  <c:v>0</c:v>
                </c:pt>
                <c:pt idx="13">
                  <c:v>2.8482999999996927E-3</c:v>
                </c:pt>
                <c:pt idx="14">
                  <c:v>0.11770570000000014</c:v>
                </c:pt>
                <c:pt idx="15">
                  <c:v>0.27913500000000058</c:v>
                </c:pt>
                <c:pt idx="16">
                  <c:v>0.41100799999999982</c:v>
                </c:pt>
                <c:pt idx="17">
                  <c:v>0.65367400000000009</c:v>
                </c:pt>
                <c:pt idx="18">
                  <c:v>0.43798400000000015</c:v>
                </c:pt>
                <c:pt idx="19">
                  <c:v>0.49401399999999995</c:v>
                </c:pt>
                <c:pt idx="20">
                  <c:v>0.53693800000000036</c:v>
                </c:pt>
                <c:pt idx="21">
                  <c:v>0.47789199999999954</c:v>
                </c:pt>
                <c:pt idx="22">
                  <c:v>0.24104299999999967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1.62605</c:v>
                </c:pt>
                <c:pt idx="1">
                  <c:v>1.5381899999999999</c:v>
                </c:pt>
                <c:pt idx="2">
                  <c:v>1.4928379999999999</c:v>
                </c:pt>
                <c:pt idx="3">
                  <c:v>1.462699</c:v>
                </c:pt>
                <c:pt idx="4">
                  <c:v>1.4543269999999999</c:v>
                </c:pt>
                <c:pt idx="5">
                  <c:v>1.5381899999999999</c:v>
                </c:pt>
                <c:pt idx="6">
                  <c:v>1.6134999999999999</c:v>
                </c:pt>
                <c:pt idx="7">
                  <c:v>1.6935110000000002</c:v>
                </c:pt>
                <c:pt idx="8">
                  <c:v>1.6773549999999997</c:v>
                </c:pt>
                <c:pt idx="9">
                  <c:v>1.715519</c:v>
                </c:pt>
                <c:pt idx="10">
                  <c:v>1.7290430000000001</c:v>
                </c:pt>
                <c:pt idx="11">
                  <c:v>1.7261469999999999</c:v>
                </c:pt>
                <c:pt idx="12">
                  <c:v>1.6943069999999998</c:v>
                </c:pt>
                <c:pt idx="13">
                  <c:v>1.6994800000000001</c:v>
                </c:pt>
                <c:pt idx="14">
                  <c:v>1.7576400000000001</c:v>
                </c:pt>
                <c:pt idx="15">
                  <c:v>1.7922619999999998</c:v>
                </c:pt>
                <c:pt idx="16">
                  <c:v>1.8092800000000002</c:v>
                </c:pt>
                <c:pt idx="17">
                  <c:v>1.887996</c:v>
                </c:pt>
                <c:pt idx="18">
                  <c:v>1.898506</c:v>
                </c:pt>
                <c:pt idx="19">
                  <c:v>1.898576</c:v>
                </c:pt>
                <c:pt idx="20">
                  <c:v>1.8881459999999999</c:v>
                </c:pt>
                <c:pt idx="21">
                  <c:v>1.8095700000000003</c:v>
                </c:pt>
                <c:pt idx="22">
                  <c:v>1.7963570000000002</c:v>
                </c:pt>
                <c:pt idx="23">
                  <c:v>1.7898350000000001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2.1846000000000001E-5</c:v>
                </c:pt>
                <c:pt idx="8">
                  <c:v>1.9442999999999999E-4</c:v>
                </c:pt>
                <c:pt idx="9">
                  <c:v>1.8247999999999999E-3</c:v>
                </c:pt>
                <c:pt idx="10">
                  <c:v>2.8584000000000001E-3</c:v>
                </c:pt>
                <c:pt idx="11">
                  <c:v>3.8363E-3</c:v>
                </c:pt>
                <c:pt idx="12">
                  <c:v>3.6256999999999999E-3</c:v>
                </c:pt>
                <c:pt idx="13">
                  <c:v>2.9017000000000001E-3</c:v>
                </c:pt>
                <c:pt idx="14">
                  <c:v>2.9843000000000001E-3</c:v>
                </c:pt>
                <c:pt idx="15">
                  <c:v>1.0043E-2</c:v>
                </c:pt>
                <c:pt idx="16">
                  <c:v>1.7371999999999999E-2</c:v>
                </c:pt>
                <c:pt idx="17">
                  <c:v>0.10883</c:v>
                </c:pt>
                <c:pt idx="18">
                  <c:v>0.25401000000000001</c:v>
                </c:pt>
                <c:pt idx="19">
                  <c:v>0.16791</c:v>
                </c:pt>
                <c:pt idx="20">
                  <c:v>5.5416E-2</c:v>
                </c:pt>
                <c:pt idx="21">
                  <c:v>4.3038E-2</c:v>
                </c:pt>
                <c:pt idx="22">
                  <c:v>0.16309999999999999</c:v>
                </c:pt>
                <c:pt idx="23">
                  <c:v>0.16314000000000001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4.0298E-2</c:v>
                </c:pt>
                <c:pt idx="8">
                  <c:v>0.40383000000000002</c:v>
                </c:pt>
                <c:pt idx="9">
                  <c:v>0.66935999999999996</c:v>
                </c:pt>
                <c:pt idx="10">
                  <c:v>0.87744999999999995</c:v>
                </c:pt>
                <c:pt idx="11">
                  <c:v>0.97358999999999996</c:v>
                </c:pt>
                <c:pt idx="12">
                  <c:v>1.0784</c:v>
                </c:pt>
                <c:pt idx="13">
                  <c:v>0.97526999999999997</c:v>
                </c:pt>
                <c:pt idx="14">
                  <c:v>0.84226999999999996</c:v>
                </c:pt>
                <c:pt idx="15">
                  <c:v>0.65915999999999997</c:v>
                </c:pt>
                <c:pt idx="16">
                  <c:v>0.48293999999999998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0.11434999999999995</c:v>
                </c:pt>
                <c:pt idx="1">
                  <c:v>6.2210000000000099E-2</c:v>
                </c:pt>
                <c:pt idx="2">
                  <c:v>3.7562000000000095E-2</c:v>
                </c:pt>
                <c:pt idx="3">
                  <c:v>2.7700999999999976E-2</c:v>
                </c:pt>
                <c:pt idx="4">
                  <c:v>2.6073000000000013E-2</c:v>
                </c:pt>
                <c:pt idx="5">
                  <c:v>6.2210000000000099E-2</c:v>
                </c:pt>
                <c:pt idx="6">
                  <c:v>0.1069</c:v>
                </c:pt>
                <c:pt idx="7">
                  <c:v>0.1466691539999998</c:v>
                </c:pt>
                <c:pt idx="8">
                  <c:v>6.9120570000000381E-2</c:v>
                </c:pt>
                <c:pt idx="9">
                  <c:v>7.3796199999999867E-2</c:v>
                </c:pt>
                <c:pt idx="10">
                  <c:v>7.1148599999999895E-2</c:v>
                </c:pt>
                <c:pt idx="11">
                  <c:v>6.7026700000000439E-2</c:v>
                </c:pt>
                <c:pt idx="12">
                  <c:v>0</c:v>
                </c:pt>
                <c:pt idx="13">
                  <c:v>2.8482999999996927E-3</c:v>
                </c:pt>
                <c:pt idx="14">
                  <c:v>0.11770570000000014</c:v>
                </c:pt>
                <c:pt idx="15">
                  <c:v>0.27913500000000058</c:v>
                </c:pt>
                <c:pt idx="16">
                  <c:v>0.41100799999999982</c:v>
                </c:pt>
                <c:pt idx="17">
                  <c:v>0.65367400000000009</c:v>
                </c:pt>
                <c:pt idx="18">
                  <c:v>0.43798400000000015</c:v>
                </c:pt>
                <c:pt idx="19">
                  <c:v>0.49401399999999995</c:v>
                </c:pt>
                <c:pt idx="20">
                  <c:v>0.53693800000000036</c:v>
                </c:pt>
                <c:pt idx="21">
                  <c:v>0.47789199999999954</c:v>
                </c:pt>
                <c:pt idx="22">
                  <c:v>0.24104299999999967</c:v>
                </c:pt>
                <c:pt idx="23">
                  <c:v>0.12752499999999967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0.17829999999999999</c:v>
                </c:pt>
                <c:pt idx="1">
                  <c:v>0.17829999999999999</c:v>
                </c:pt>
                <c:pt idx="2">
                  <c:v>0.17829999999999999</c:v>
                </c:pt>
                <c:pt idx="3">
                  <c:v>0.17829999999999999</c:v>
                </c:pt>
                <c:pt idx="4">
                  <c:v>0.17829999999999999</c:v>
                </c:pt>
                <c:pt idx="5">
                  <c:v>0.17829999999999999</c:v>
                </c:pt>
                <c:pt idx="6">
                  <c:v>0.17829999999999999</c:v>
                </c:pt>
                <c:pt idx="7">
                  <c:v>0.17829999999999999</c:v>
                </c:pt>
                <c:pt idx="8">
                  <c:v>0.17665</c:v>
                </c:pt>
                <c:pt idx="9">
                  <c:v>0.17729</c:v>
                </c:pt>
                <c:pt idx="10">
                  <c:v>0.17824999999999999</c:v>
                </c:pt>
                <c:pt idx="11">
                  <c:v>0.17829999999999999</c:v>
                </c:pt>
                <c:pt idx="12">
                  <c:v>0.17826</c:v>
                </c:pt>
                <c:pt idx="13">
                  <c:v>0.17829999999999999</c:v>
                </c:pt>
                <c:pt idx="14">
                  <c:v>0.17824999999999999</c:v>
                </c:pt>
                <c:pt idx="15">
                  <c:v>0.17829999999999999</c:v>
                </c:pt>
                <c:pt idx="16">
                  <c:v>0.17829</c:v>
                </c:pt>
                <c:pt idx="17">
                  <c:v>0.17863999999999999</c:v>
                </c:pt>
                <c:pt idx="18">
                  <c:v>0.17863999999999999</c:v>
                </c:pt>
                <c:pt idx="19">
                  <c:v>0.17863999999999999</c:v>
                </c:pt>
                <c:pt idx="20">
                  <c:v>0.17863999999999999</c:v>
                </c:pt>
                <c:pt idx="21">
                  <c:v>0.17829999999999999</c:v>
                </c:pt>
                <c:pt idx="22">
                  <c:v>0.17829999999999999</c:v>
                </c:pt>
                <c:pt idx="23">
                  <c:v>0.17829999999999999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0.24751999999999999</c:v>
                </c:pt>
                <c:pt idx="1">
                  <c:v>0.24751999999999999</c:v>
                </c:pt>
                <c:pt idx="2">
                  <c:v>0.24751999999999999</c:v>
                </c:pt>
                <c:pt idx="3">
                  <c:v>0.24751999999999999</c:v>
                </c:pt>
                <c:pt idx="4">
                  <c:v>0.24751999999999999</c:v>
                </c:pt>
                <c:pt idx="5">
                  <c:v>0.24751999999999999</c:v>
                </c:pt>
                <c:pt idx="6">
                  <c:v>0.24751999999999999</c:v>
                </c:pt>
                <c:pt idx="7">
                  <c:v>0.24751999999999999</c:v>
                </c:pt>
                <c:pt idx="8">
                  <c:v>0.23715</c:v>
                </c:pt>
                <c:pt idx="9">
                  <c:v>0.23225000000000001</c:v>
                </c:pt>
                <c:pt idx="10">
                  <c:v>0.23926</c:v>
                </c:pt>
                <c:pt idx="11">
                  <c:v>0.24260000000000001</c:v>
                </c:pt>
                <c:pt idx="12">
                  <c:v>0.23841000000000001</c:v>
                </c:pt>
                <c:pt idx="13">
                  <c:v>0.23494999999999999</c:v>
                </c:pt>
                <c:pt idx="14">
                  <c:v>0.23357</c:v>
                </c:pt>
                <c:pt idx="15">
                  <c:v>0.24115</c:v>
                </c:pt>
                <c:pt idx="16">
                  <c:v>0.24707999999999999</c:v>
                </c:pt>
                <c:pt idx="17">
                  <c:v>0.24793999999999999</c:v>
                </c:pt>
                <c:pt idx="18">
                  <c:v>0.24801999999999999</c:v>
                </c:pt>
                <c:pt idx="19">
                  <c:v>0.24801999999999999</c:v>
                </c:pt>
                <c:pt idx="20">
                  <c:v>0.24793999999999999</c:v>
                </c:pt>
                <c:pt idx="21">
                  <c:v>0.24779000000000001</c:v>
                </c:pt>
                <c:pt idx="22">
                  <c:v>0.24767</c:v>
                </c:pt>
                <c:pt idx="23">
                  <c:v>0.24757000000000001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0.24751999999999999</c:v>
                </c:pt>
                <c:pt idx="1">
                  <c:v>0.24751999999999999</c:v>
                </c:pt>
                <c:pt idx="2">
                  <c:v>0.24751999999999999</c:v>
                </c:pt>
                <c:pt idx="3">
                  <c:v>0.24751999999999999</c:v>
                </c:pt>
                <c:pt idx="4">
                  <c:v>0.24751999999999999</c:v>
                </c:pt>
                <c:pt idx="5">
                  <c:v>0.24751999999999999</c:v>
                </c:pt>
                <c:pt idx="6">
                  <c:v>0.24751999999999999</c:v>
                </c:pt>
                <c:pt idx="7">
                  <c:v>0.24751999999999999</c:v>
                </c:pt>
                <c:pt idx="8">
                  <c:v>0.24348</c:v>
                </c:pt>
                <c:pt idx="9">
                  <c:v>0.24060000000000001</c:v>
                </c:pt>
                <c:pt idx="10">
                  <c:v>0.24227000000000001</c:v>
                </c:pt>
                <c:pt idx="11">
                  <c:v>0.24196999999999999</c:v>
                </c:pt>
                <c:pt idx="12">
                  <c:v>0.23998</c:v>
                </c:pt>
                <c:pt idx="13">
                  <c:v>0.24104</c:v>
                </c:pt>
                <c:pt idx="14">
                  <c:v>0.24263999999999999</c:v>
                </c:pt>
                <c:pt idx="15">
                  <c:v>0.24540999999999999</c:v>
                </c:pt>
                <c:pt idx="16">
                  <c:v>0.24704999999999999</c:v>
                </c:pt>
                <c:pt idx="17">
                  <c:v>0.24793999999999999</c:v>
                </c:pt>
                <c:pt idx="18">
                  <c:v>0.24801999999999999</c:v>
                </c:pt>
                <c:pt idx="19">
                  <c:v>0.24801999999999999</c:v>
                </c:pt>
                <c:pt idx="20">
                  <c:v>0.24793999999999999</c:v>
                </c:pt>
                <c:pt idx="21">
                  <c:v>0.24779000000000001</c:v>
                </c:pt>
                <c:pt idx="22">
                  <c:v>0.24767</c:v>
                </c:pt>
                <c:pt idx="23">
                  <c:v>0.24757000000000001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0.24467</c:v>
                </c:pt>
                <c:pt idx="1">
                  <c:v>0.24467</c:v>
                </c:pt>
                <c:pt idx="2">
                  <c:v>0.24467</c:v>
                </c:pt>
                <c:pt idx="3">
                  <c:v>0.24467</c:v>
                </c:pt>
                <c:pt idx="4">
                  <c:v>0.24467</c:v>
                </c:pt>
                <c:pt idx="5">
                  <c:v>0.24467</c:v>
                </c:pt>
                <c:pt idx="6">
                  <c:v>0.24467</c:v>
                </c:pt>
                <c:pt idx="7">
                  <c:v>0.24429999999999999</c:v>
                </c:pt>
                <c:pt idx="8">
                  <c:v>0.22184999999999999</c:v>
                </c:pt>
                <c:pt idx="9">
                  <c:v>0.19841</c:v>
                </c:pt>
                <c:pt idx="10">
                  <c:v>0.19366</c:v>
                </c:pt>
                <c:pt idx="11">
                  <c:v>0.18858</c:v>
                </c:pt>
                <c:pt idx="12">
                  <c:v>0.15473000000000001</c:v>
                </c:pt>
                <c:pt idx="13">
                  <c:v>0.14818000000000001</c:v>
                </c:pt>
                <c:pt idx="14">
                  <c:v>0.17585000000000001</c:v>
                </c:pt>
                <c:pt idx="15">
                  <c:v>0.20826</c:v>
                </c:pt>
                <c:pt idx="16">
                  <c:v>0.23827000000000001</c:v>
                </c:pt>
                <c:pt idx="17">
                  <c:v>0.24590000000000001</c:v>
                </c:pt>
                <c:pt idx="18">
                  <c:v>0.24623</c:v>
                </c:pt>
                <c:pt idx="19">
                  <c:v>0.24623</c:v>
                </c:pt>
                <c:pt idx="20">
                  <c:v>0.24590999999999999</c:v>
                </c:pt>
                <c:pt idx="21">
                  <c:v>0.24540000000000001</c:v>
                </c:pt>
                <c:pt idx="22">
                  <c:v>0.24506</c:v>
                </c:pt>
                <c:pt idx="23">
                  <c:v>0.24478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0.48892999999999998</c:v>
                </c:pt>
                <c:pt idx="1">
                  <c:v>0.48892999999999998</c:v>
                </c:pt>
                <c:pt idx="2">
                  <c:v>0.48892999999999998</c:v>
                </c:pt>
                <c:pt idx="3">
                  <c:v>0.48877999999999999</c:v>
                </c:pt>
                <c:pt idx="4">
                  <c:v>0.48876999999999998</c:v>
                </c:pt>
                <c:pt idx="5">
                  <c:v>0.48887000000000003</c:v>
                </c:pt>
                <c:pt idx="6">
                  <c:v>0.48864999999999997</c:v>
                </c:pt>
                <c:pt idx="7">
                  <c:v>0.48692000000000002</c:v>
                </c:pt>
                <c:pt idx="8">
                  <c:v>0.45129000000000002</c:v>
                </c:pt>
                <c:pt idx="9">
                  <c:v>0.40973999999999999</c:v>
                </c:pt>
                <c:pt idx="10">
                  <c:v>0.37574000000000002</c:v>
                </c:pt>
                <c:pt idx="11">
                  <c:v>0.34919</c:v>
                </c:pt>
                <c:pt idx="12">
                  <c:v>0.30374000000000001</c:v>
                </c:pt>
                <c:pt idx="13">
                  <c:v>0.32923000000000002</c:v>
                </c:pt>
                <c:pt idx="14">
                  <c:v>0.38217000000000001</c:v>
                </c:pt>
                <c:pt idx="15">
                  <c:v>0.43103999999999998</c:v>
                </c:pt>
                <c:pt idx="16">
                  <c:v>0.47298000000000001</c:v>
                </c:pt>
                <c:pt idx="17">
                  <c:v>0.49032999999999999</c:v>
                </c:pt>
                <c:pt idx="18">
                  <c:v>0.49120999999999998</c:v>
                </c:pt>
                <c:pt idx="19">
                  <c:v>0.49136000000000002</c:v>
                </c:pt>
                <c:pt idx="20">
                  <c:v>0.49102000000000001</c:v>
                </c:pt>
                <c:pt idx="21">
                  <c:v>0.49053000000000002</c:v>
                </c:pt>
                <c:pt idx="22">
                  <c:v>0.49014999999999997</c:v>
                </c:pt>
                <c:pt idx="23">
                  <c:v>0.48985000000000001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0.29787000000000002</c:v>
                </c:pt>
                <c:pt idx="1">
                  <c:v>0.19774</c:v>
                </c:pt>
                <c:pt idx="2">
                  <c:v>0.13500000000000001</c:v>
                </c:pt>
                <c:pt idx="3">
                  <c:v>9.1164999999999996E-2</c:v>
                </c:pt>
                <c:pt idx="4">
                  <c:v>9.1164999999999996E-2</c:v>
                </c:pt>
                <c:pt idx="5">
                  <c:v>0.11617</c:v>
                </c:pt>
                <c:pt idx="6">
                  <c:v>0.12245</c:v>
                </c:pt>
                <c:pt idx="7">
                  <c:v>0.12733</c:v>
                </c:pt>
                <c:pt idx="8">
                  <c:v>6.2783000000000005E-2</c:v>
                </c:pt>
                <c:pt idx="9">
                  <c:v>6.3621999999999998E-2</c:v>
                </c:pt>
                <c:pt idx="10">
                  <c:v>6.5651000000000001E-2</c:v>
                </c:pt>
                <c:pt idx="11">
                  <c:v>6.7046999999999995E-2</c:v>
                </c:pt>
                <c:pt idx="12">
                  <c:v>5.6984E-2</c:v>
                </c:pt>
                <c:pt idx="13">
                  <c:v>5.4396E-2</c:v>
                </c:pt>
                <c:pt idx="14">
                  <c:v>5.7020000000000001E-2</c:v>
                </c:pt>
                <c:pt idx="15">
                  <c:v>5.9175999999999999E-2</c:v>
                </c:pt>
                <c:pt idx="16">
                  <c:v>8.8608999999999993E-2</c:v>
                </c:pt>
                <c:pt idx="17">
                  <c:v>0.32016</c:v>
                </c:pt>
                <c:pt idx="18">
                  <c:v>0.39939999999999998</c:v>
                </c:pt>
                <c:pt idx="19">
                  <c:v>0.40009</c:v>
                </c:pt>
                <c:pt idx="20">
                  <c:v>0.39049</c:v>
                </c:pt>
                <c:pt idx="21">
                  <c:v>0.34458</c:v>
                </c:pt>
                <c:pt idx="22">
                  <c:v>0.33235999999999999</c:v>
                </c:pt>
                <c:pt idx="23">
                  <c:v>0.33233000000000001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1.5091E-2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1.5001E-2</c:v>
                </c:pt>
                <c:pt idx="10">
                  <c:v>1.5011E-2</c:v>
                </c:pt>
                <c:pt idx="11">
                  <c:v>1.5032E-2</c:v>
                </c:pt>
                <c:pt idx="12">
                  <c:v>1.5008000000000001E-2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4.3054000000000002E-2</c:v>
                </c:pt>
                <c:pt idx="18">
                  <c:v>3.9496000000000003E-2</c:v>
                </c:pt>
                <c:pt idx="19">
                  <c:v>8.5525000000000004E-2</c:v>
                </c:pt>
                <c:pt idx="20">
                  <c:v>8.5525000000000004E-2</c:v>
                </c:pt>
                <c:pt idx="21">
                  <c:v>5.4454000000000002E-2</c:v>
                </c:pt>
                <c:pt idx="22">
                  <c:v>5.1720000000000002E-2</c:v>
                </c:pt>
                <c:pt idx="23">
                  <c:v>3.7367999999999998E-2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1.3448E-4</c:v>
                </c:pt>
                <c:pt idx="20">
                  <c:v>1.4054000000000001E-4</c:v>
                </c:pt>
                <c:pt idx="21">
                  <c:v>3.8964999999999998E-3</c:v>
                </c:pt>
                <c:pt idx="22">
                  <c:v>3.1185000000000002E-3</c:v>
                </c:pt>
                <c:pt idx="23">
                  <c:v>1.1355E-3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4.0298E-2</c:v>
                </c:pt>
                <c:pt idx="8">
                  <c:v>0.40383000000000002</c:v>
                </c:pt>
                <c:pt idx="9">
                  <c:v>0.66935999999999996</c:v>
                </c:pt>
                <c:pt idx="10">
                  <c:v>0.87744999999999995</c:v>
                </c:pt>
                <c:pt idx="11">
                  <c:v>0.97358999999999996</c:v>
                </c:pt>
                <c:pt idx="12">
                  <c:v>1.0784</c:v>
                </c:pt>
                <c:pt idx="13">
                  <c:v>0.97526999999999997</c:v>
                </c:pt>
                <c:pt idx="14">
                  <c:v>0.84226999999999996</c:v>
                </c:pt>
                <c:pt idx="15">
                  <c:v>0.65915999999999997</c:v>
                </c:pt>
                <c:pt idx="16">
                  <c:v>0.48293999999999998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0.17039899999999997</c:v>
                </c:pt>
                <c:pt idx="1">
                  <c:v>0.11061999999999994</c:v>
                </c:pt>
                <c:pt idx="2">
                  <c:v>7.3360000000000092E-2</c:v>
                </c:pt>
                <c:pt idx="3">
                  <c:v>4.7345000000000192E-2</c:v>
                </c:pt>
                <c:pt idx="4">
                  <c:v>4.7355000000000258E-2</c:v>
                </c:pt>
                <c:pt idx="5">
                  <c:v>6.2250000000000139E-2</c:v>
                </c:pt>
                <c:pt idx="6">
                  <c:v>6.6190000000000193E-2</c:v>
                </c:pt>
                <c:pt idx="7">
                  <c:v>6.3112000000000279E-2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0.12633600000000023</c:v>
                </c:pt>
                <c:pt idx="18">
                  <c:v>0.13928400000000019</c:v>
                </c:pt>
                <c:pt idx="19">
                  <c:v>0.22228051999999976</c:v>
                </c:pt>
                <c:pt idx="20">
                  <c:v>0.23269445999999983</c:v>
                </c:pt>
                <c:pt idx="21">
                  <c:v>0.29755949999999975</c:v>
                </c:pt>
                <c:pt idx="22">
                  <c:v>0.28425149999999966</c:v>
                </c:pt>
                <c:pt idx="23">
                  <c:v>0.24139650000000024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1.7199010000000001</c:v>
                </c:pt>
                <c:pt idx="1">
                  <c:v>1.61968</c:v>
                </c:pt>
                <c:pt idx="2">
                  <c:v>1.55694</c:v>
                </c:pt>
                <c:pt idx="3">
                  <c:v>1.5129549999999998</c:v>
                </c:pt>
                <c:pt idx="4">
                  <c:v>1.5129449999999998</c:v>
                </c:pt>
                <c:pt idx="5">
                  <c:v>1.5380499999999999</c:v>
                </c:pt>
                <c:pt idx="6">
                  <c:v>1.5441099999999999</c:v>
                </c:pt>
                <c:pt idx="7">
                  <c:v>1.5468899999999999</c:v>
                </c:pt>
                <c:pt idx="8">
                  <c:v>1.4082029999999999</c:v>
                </c:pt>
                <c:pt idx="9">
                  <c:v>1.3369130000000002</c:v>
                </c:pt>
                <c:pt idx="10">
                  <c:v>1.309842</c:v>
                </c:pt>
                <c:pt idx="11">
                  <c:v>1.2827189999999999</c:v>
                </c:pt>
                <c:pt idx="12">
                  <c:v>1.1871119999999999</c:v>
                </c:pt>
                <c:pt idx="13">
                  <c:v>1.2010959999999999</c:v>
                </c:pt>
                <c:pt idx="14">
                  <c:v>1.2844999999999998</c:v>
                </c:pt>
                <c:pt idx="15">
                  <c:v>1.3783359999999998</c:v>
                </c:pt>
                <c:pt idx="16">
                  <c:v>1.4872789999999998</c:v>
                </c:pt>
                <c:pt idx="17">
                  <c:v>1.7739639999999999</c:v>
                </c:pt>
                <c:pt idx="18">
                  <c:v>1.8510159999999998</c:v>
                </c:pt>
                <c:pt idx="19">
                  <c:v>1.897885</c:v>
                </c:pt>
                <c:pt idx="20">
                  <c:v>1.8874649999999999</c:v>
                </c:pt>
                <c:pt idx="21">
                  <c:v>1.8088440000000003</c:v>
                </c:pt>
                <c:pt idx="22">
                  <c:v>1.7929300000000001</c:v>
                </c:pt>
                <c:pt idx="23">
                  <c:v>1.777768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1.3448E-4</c:v>
                </c:pt>
                <c:pt idx="20">
                  <c:v>1.4054000000000001E-4</c:v>
                </c:pt>
                <c:pt idx="21">
                  <c:v>3.8964999999999998E-3</c:v>
                </c:pt>
                <c:pt idx="22">
                  <c:v>3.1185000000000002E-3</c:v>
                </c:pt>
                <c:pt idx="23">
                  <c:v>1.1355E-3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4.0298E-2</c:v>
                </c:pt>
                <c:pt idx="8">
                  <c:v>0.40383000000000002</c:v>
                </c:pt>
                <c:pt idx="9">
                  <c:v>0.66935999999999996</c:v>
                </c:pt>
                <c:pt idx="10">
                  <c:v>0.87744999999999995</c:v>
                </c:pt>
                <c:pt idx="11">
                  <c:v>0.97358999999999996</c:v>
                </c:pt>
                <c:pt idx="12">
                  <c:v>1.0784</c:v>
                </c:pt>
                <c:pt idx="13">
                  <c:v>0.97526999999999997</c:v>
                </c:pt>
                <c:pt idx="14">
                  <c:v>0.84226999999999996</c:v>
                </c:pt>
                <c:pt idx="15">
                  <c:v>0.65915999999999997</c:v>
                </c:pt>
                <c:pt idx="16">
                  <c:v>0.48293999999999998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0.17039899999999997</c:v>
                </c:pt>
                <c:pt idx="1">
                  <c:v>0.11061999999999994</c:v>
                </c:pt>
                <c:pt idx="2">
                  <c:v>7.3360000000000092E-2</c:v>
                </c:pt>
                <c:pt idx="3">
                  <c:v>4.7345000000000192E-2</c:v>
                </c:pt>
                <c:pt idx="4">
                  <c:v>4.7355000000000258E-2</c:v>
                </c:pt>
                <c:pt idx="5">
                  <c:v>6.2250000000000139E-2</c:v>
                </c:pt>
                <c:pt idx="6">
                  <c:v>6.6190000000000193E-2</c:v>
                </c:pt>
                <c:pt idx="7">
                  <c:v>6.3112000000000279E-2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0.12633600000000023</c:v>
                </c:pt>
                <c:pt idx="18">
                  <c:v>0.13928400000000019</c:v>
                </c:pt>
                <c:pt idx="19">
                  <c:v>0.22228051999999976</c:v>
                </c:pt>
                <c:pt idx="20">
                  <c:v>0.23269445999999983</c:v>
                </c:pt>
                <c:pt idx="21">
                  <c:v>0.29755949999999975</c:v>
                </c:pt>
                <c:pt idx="22">
                  <c:v>0.28425149999999966</c:v>
                </c:pt>
                <c:pt idx="23">
                  <c:v>0.24139650000000024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0.17823</c:v>
                </c:pt>
                <c:pt idx="1">
                  <c:v>0.17823</c:v>
                </c:pt>
                <c:pt idx="2">
                  <c:v>0.17823</c:v>
                </c:pt>
                <c:pt idx="3">
                  <c:v>0.17823</c:v>
                </c:pt>
                <c:pt idx="4">
                  <c:v>0.17823</c:v>
                </c:pt>
                <c:pt idx="5">
                  <c:v>0.17823</c:v>
                </c:pt>
                <c:pt idx="6">
                  <c:v>0.17823</c:v>
                </c:pt>
                <c:pt idx="7">
                  <c:v>0.17823</c:v>
                </c:pt>
                <c:pt idx="8">
                  <c:v>0.17823</c:v>
                </c:pt>
                <c:pt idx="9">
                  <c:v>0.17823</c:v>
                </c:pt>
                <c:pt idx="10">
                  <c:v>0.17823</c:v>
                </c:pt>
                <c:pt idx="11">
                  <c:v>0.17823</c:v>
                </c:pt>
                <c:pt idx="12">
                  <c:v>0.17823</c:v>
                </c:pt>
                <c:pt idx="13">
                  <c:v>0.17823</c:v>
                </c:pt>
                <c:pt idx="14">
                  <c:v>0.17823</c:v>
                </c:pt>
                <c:pt idx="15">
                  <c:v>0.17823</c:v>
                </c:pt>
                <c:pt idx="16">
                  <c:v>0.17823</c:v>
                </c:pt>
                <c:pt idx="17">
                  <c:v>0.17874999999999999</c:v>
                </c:pt>
                <c:pt idx="18">
                  <c:v>0.17874999999999999</c:v>
                </c:pt>
                <c:pt idx="19">
                  <c:v>0.17874999999999999</c:v>
                </c:pt>
                <c:pt idx="20">
                  <c:v>0.17874999999999999</c:v>
                </c:pt>
                <c:pt idx="21">
                  <c:v>0.17823</c:v>
                </c:pt>
                <c:pt idx="22">
                  <c:v>0.17823</c:v>
                </c:pt>
                <c:pt idx="23">
                  <c:v>0.17823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0.24737000000000001</c:v>
                </c:pt>
                <c:pt idx="1">
                  <c:v>0.24737000000000001</c:v>
                </c:pt>
                <c:pt idx="2">
                  <c:v>0.24737000000000001</c:v>
                </c:pt>
                <c:pt idx="3">
                  <c:v>0.24737000000000001</c:v>
                </c:pt>
                <c:pt idx="4">
                  <c:v>0.24737000000000001</c:v>
                </c:pt>
                <c:pt idx="5">
                  <c:v>0.24737000000000001</c:v>
                </c:pt>
                <c:pt idx="6">
                  <c:v>0.24737000000000001</c:v>
                </c:pt>
                <c:pt idx="7">
                  <c:v>0.24737000000000001</c:v>
                </c:pt>
                <c:pt idx="8">
                  <c:v>0.24737000000000001</c:v>
                </c:pt>
                <c:pt idx="9">
                  <c:v>0.24737000000000001</c:v>
                </c:pt>
                <c:pt idx="10">
                  <c:v>0.24737000000000001</c:v>
                </c:pt>
                <c:pt idx="11">
                  <c:v>0.24737000000000001</c:v>
                </c:pt>
                <c:pt idx="12">
                  <c:v>0.24737000000000001</c:v>
                </c:pt>
                <c:pt idx="13">
                  <c:v>0.24737000000000001</c:v>
                </c:pt>
                <c:pt idx="14">
                  <c:v>0.24742</c:v>
                </c:pt>
                <c:pt idx="15">
                  <c:v>0.24754000000000001</c:v>
                </c:pt>
                <c:pt idx="16">
                  <c:v>0.2477</c:v>
                </c:pt>
                <c:pt idx="17">
                  <c:v>0.24790000000000001</c:v>
                </c:pt>
                <c:pt idx="18">
                  <c:v>0.24803</c:v>
                </c:pt>
                <c:pt idx="19">
                  <c:v>0.24803</c:v>
                </c:pt>
                <c:pt idx="20">
                  <c:v>0.24790000000000001</c:v>
                </c:pt>
                <c:pt idx="21">
                  <c:v>0.2477</c:v>
                </c:pt>
                <c:pt idx="22">
                  <c:v>0.24754000000000001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0.24737000000000001</c:v>
                </c:pt>
                <c:pt idx="1">
                  <c:v>0.24737000000000001</c:v>
                </c:pt>
                <c:pt idx="2">
                  <c:v>0.24737000000000001</c:v>
                </c:pt>
                <c:pt idx="3">
                  <c:v>0.24737000000000001</c:v>
                </c:pt>
                <c:pt idx="4">
                  <c:v>0.24737000000000001</c:v>
                </c:pt>
                <c:pt idx="5">
                  <c:v>0.24737000000000001</c:v>
                </c:pt>
                <c:pt idx="6">
                  <c:v>0.24737000000000001</c:v>
                </c:pt>
                <c:pt idx="7">
                  <c:v>0.24737000000000001</c:v>
                </c:pt>
                <c:pt idx="8">
                  <c:v>0.24737000000000001</c:v>
                </c:pt>
                <c:pt idx="9">
                  <c:v>0.24737000000000001</c:v>
                </c:pt>
                <c:pt idx="10">
                  <c:v>0.24737000000000001</c:v>
                </c:pt>
                <c:pt idx="11">
                  <c:v>0.24737000000000001</c:v>
                </c:pt>
                <c:pt idx="12">
                  <c:v>0.24737000000000001</c:v>
                </c:pt>
                <c:pt idx="13">
                  <c:v>0.24737000000000001</c:v>
                </c:pt>
                <c:pt idx="14">
                  <c:v>0.24742</c:v>
                </c:pt>
                <c:pt idx="15">
                  <c:v>0.24754000000000001</c:v>
                </c:pt>
                <c:pt idx="16">
                  <c:v>0.2477</c:v>
                </c:pt>
                <c:pt idx="17">
                  <c:v>0.24790000000000001</c:v>
                </c:pt>
                <c:pt idx="18">
                  <c:v>0.24803</c:v>
                </c:pt>
                <c:pt idx="19">
                  <c:v>0.24803</c:v>
                </c:pt>
                <c:pt idx="20">
                  <c:v>0.24790000000000001</c:v>
                </c:pt>
                <c:pt idx="21">
                  <c:v>0.2477</c:v>
                </c:pt>
                <c:pt idx="22">
                  <c:v>0.24754000000000001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0.24460000000000001</c:v>
                </c:pt>
                <c:pt idx="1">
                  <c:v>0.24460000000000001</c:v>
                </c:pt>
                <c:pt idx="2">
                  <c:v>0.24460000000000001</c:v>
                </c:pt>
                <c:pt idx="3">
                  <c:v>0.24460000000000001</c:v>
                </c:pt>
                <c:pt idx="4">
                  <c:v>0.24460000000000001</c:v>
                </c:pt>
                <c:pt idx="5">
                  <c:v>0.24460000000000001</c:v>
                </c:pt>
                <c:pt idx="6">
                  <c:v>0.24460000000000001</c:v>
                </c:pt>
                <c:pt idx="7">
                  <c:v>0.24460000000000001</c:v>
                </c:pt>
                <c:pt idx="8">
                  <c:v>0.24460000000000001</c:v>
                </c:pt>
                <c:pt idx="9">
                  <c:v>0.24460000000000001</c:v>
                </c:pt>
                <c:pt idx="10">
                  <c:v>0.24460000000000001</c:v>
                </c:pt>
                <c:pt idx="11">
                  <c:v>0.24459</c:v>
                </c:pt>
                <c:pt idx="12">
                  <c:v>0.24457999999999999</c:v>
                </c:pt>
                <c:pt idx="13">
                  <c:v>0.24459</c:v>
                </c:pt>
                <c:pt idx="14">
                  <c:v>0.2447</c:v>
                </c:pt>
                <c:pt idx="15">
                  <c:v>0.24496000000000001</c:v>
                </c:pt>
                <c:pt idx="16">
                  <c:v>0.24532000000000001</c:v>
                </c:pt>
                <c:pt idx="17">
                  <c:v>0.24579000000000001</c:v>
                </c:pt>
                <c:pt idx="18">
                  <c:v>0.24609</c:v>
                </c:pt>
                <c:pt idx="19">
                  <c:v>0.24609</c:v>
                </c:pt>
                <c:pt idx="20">
                  <c:v>0.24579000000000001</c:v>
                </c:pt>
                <c:pt idx="21">
                  <c:v>0.24532000000000001</c:v>
                </c:pt>
                <c:pt idx="22">
                  <c:v>0.24496000000000001</c:v>
                </c:pt>
                <c:pt idx="23">
                  <c:v>0.24471000000000001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0.48613000000000001</c:v>
                </c:pt>
                <c:pt idx="1">
                  <c:v>0.48737999999999998</c:v>
                </c:pt>
                <c:pt idx="2">
                  <c:v>0.48731000000000002</c:v>
                </c:pt>
                <c:pt idx="3">
                  <c:v>0.48675000000000002</c:v>
                </c:pt>
                <c:pt idx="4">
                  <c:v>0.48653999999999997</c:v>
                </c:pt>
                <c:pt idx="5">
                  <c:v>0.48720000000000002</c:v>
                </c:pt>
                <c:pt idx="6">
                  <c:v>0.48738999999999999</c:v>
                </c:pt>
                <c:pt idx="7">
                  <c:v>0.48615000000000003</c:v>
                </c:pt>
                <c:pt idx="8">
                  <c:v>0.48755999999999999</c:v>
                </c:pt>
                <c:pt idx="9">
                  <c:v>0.48665000000000003</c:v>
                </c:pt>
                <c:pt idx="10">
                  <c:v>0.48580000000000001</c:v>
                </c:pt>
                <c:pt idx="11">
                  <c:v>0.48680000000000001</c:v>
                </c:pt>
                <c:pt idx="12">
                  <c:v>0.48769000000000001</c:v>
                </c:pt>
                <c:pt idx="13">
                  <c:v>0.48851</c:v>
                </c:pt>
                <c:pt idx="14">
                  <c:v>0.48853000000000002</c:v>
                </c:pt>
                <c:pt idx="15">
                  <c:v>0.48974000000000001</c:v>
                </c:pt>
                <c:pt idx="16">
                  <c:v>0.49010999999999999</c:v>
                </c:pt>
                <c:pt idx="17">
                  <c:v>0.49062</c:v>
                </c:pt>
                <c:pt idx="18">
                  <c:v>0.49103999999999998</c:v>
                </c:pt>
                <c:pt idx="19">
                  <c:v>0.49112</c:v>
                </c:pt>
                <c:pt idx="20">
                  <c:v>0.49077999999999999</c:v>
                </c:pt>
                <c:pt idx="21">
                  <c:v>0.49025999999999997</c:v>
                </c:pt>
                <c:pt idx="22">
                  <c:v>0.4899</c:v>
                </c:pt>
                <c:pt idx="23">
                  <c:v>0.48959000000000003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0.15794</c:v>
                </c:pt>
                <c:pt idx="1">
                  <c:v>0.15889</c:v>
                </c:pt>
                <c:pt idx="2">
                  <c:v>0.10641</c:v>
                </c:pt>
                <c:pt idx="3">
                  <c:v>8.5608000000000004E-2</c:v>
                </c:pt>
                <c:pt idx="4">
                  <c:v>8.5262000000000004E-2</c:v>
                </c:pt>
                <c:pt idx="5">
                  <c:v>0.11679</c:v>
                </c:pt>
                <c:pt idx="6">
                  <c:v>0.14904000000000001</c:v>
                </c:pt>
                <c:pt idx="7">
                  <c:v>0.1186</c:v>
                </c:pt>
                <c:pt idx="8">
                  <c:v>0.11298</c:v>
                </c:pt>
                <c:pt idx="9">
                  <c:v>0.12844</c:v>
                </c:pt>
                <c:pt idx="10">
                  <c:v>0.13095000000000001</c:v>
                </c:pt>
                <c:pt idx="11">
                  <c:v>0.12959999999999999</c:v>
                </c:pt>
                <c:pt idx="12">
                  <c:v>0.13031000000000001</c:v>
                </c:pt>
                <c:pt idx="13">
                  <c:v>0.12722</c:v>
                </c:pt>
                <c:pt idx="14">
                  <c:v>0.19108</c:v>
                </c:pt>
                <c:pt idx="15">
                  <c:v>0.27206999999999998</c:v>
                </c:pt>
                <c:pt idx="16">
                  <c:v>0.33929999999999999</c:v>
                </c:pt>
                <c:pt idx="17">
                  <c:v>0.39049</c:v>
                </c:pt>
                <c:pt idx="18">
                  <c:v>0.3997</c:v>
                </c:pt>
                <c:pt idx="19">
                  <c:v>0.3997</c:v>
                </c:pt>
                <c:pt idx="20">
                  <c:v>0.39046999999999998</c:v>
                </c:pt>
                <c:pt idx="21">
                  <c:v>0.32501000000000002</c:v>
                </c:pt>
                <c:pt idx="22">
                  <c:v>0.25729999999999997</c:v>
                </c:pt>
                <c:pt idx="23">
                  <c:v>0.19499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1.5011E-2</c:v>
                </c:pt>
                <c:pt idx="10">
                  <c:v>1.5099E-2</c:v>
                </c:pt>
                <c:pt idx="11">
                  <c:v>1.5206000000000001E-2</c:v>
                </c:pt>
                <c:pt idx="12">
                  <c:v>1.5148E-2</c:v>
                </c:pt>
                <c:pt idx="13">
                  <c:v>1.5032E-2</c:v>
                </c:pt>
                <c:pt idx="14">
                  <c:v>1.5461000000000001E-2</c:v>
                </c:pt>
                <c:pt idx="15">
                  <c:v>1.8124999999999999E-2</c:v>
                </c:pt>
                <c:pt idx="16">
                  <c:v>3.7928999999999997E-2</c:v>
                </c:pt>
                <c:pt idx="17">
                  <c:v>8.4667999999999993E-2</c:v>
                </c:pt>
                <c:pt idx="18">
                  <c:v>8.4751000000000007E-2</c:v>
                </c:pt>
                <c:pt idx="19">
                  <c:v>8.4768999999999997E-2</c:v>
                </c:pt>
                <c:pt idx="20">
                  <c:v>8.2896999999999998E-2</c:v>
                </c:pt>
                <c:pt idx="21">
                  <c:v>2.0136999999999999E-2</c:v>
                </c:pt>
                <c:pt idx="22">
                  <c:v>1.5162999999999999E-2</c:v>
                </c:pt>
                <c:pt idx="23">
                  <c:v>1.5001E-2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0.30786999999999998</c:v>
                </c:pt>
                <c:pt idx="1">
                  <c:v>9.2621999999999996E-2</c:v>
                </c:pt>
                <c:pt idx="2">
                  <c:v>7.1536000000000002E-2</c:v>
                </c:pt>
                <c:pt idx="3">
                  <c:v>4.6175000000000001E-2</c:v>
                </c:pt>
                <c:pt idx="4">
                  <c:v>4.7372999999999998E-2</c:v>
                </c:pt>
                <c:pt idx="5">
                  <c:v>9.4357999999999997E-2</c:v>
                </c:pt>
                <c:pt idx="6">
                  <c:v>0.2029</c:v>
                </c:pt>
                <c:pt idx="7">
                  <c:v>0.39073000000000002</c:v>
                </c:pt>
                <c:pt idx="8">
                  <c:v>0.32697999999999999</c:v>
                </c:pt>
                <c:pt idx="9">
                  <c:v>0.34426000000000001</c:v>
                </c:pt>
                <c:pt idx="10">
                  <c:v>0.38342999999999999</c:v>
                </c:pt>
                <c:pt idx="11">
                  <c:v>0.33661999999999997</c:v>
                </c:pt>
                <c:pt idx="12">
                  <c:v>0.32823000000000002</c:v>
                </c:pt>
                <c:pt idx="13">
                  <c:v>0.36588999999999999</c:v>
                </c:pt>
                <c:pt idx="14">
                  <c:v>0.43567</c:v>
                </c:pt>
                <c:pt idx="15">
                  <c:v>0.43210999999999999</c:v>
                </c:pt>
                <c:pt idx="16">
                  <c:v>0.43319000000000002</c:v>
                </c:pt>
                <c:pt idx="17">
                  <c:v>0.42984</c:v>
                </c:pt>
                <c:pt idx="18">
                  <c:v>0.43489</c:v>
                </c:pt>
                <c:pt idx="19">
                  <c:v>0.43038999999999999</c:v>
                </c:pt>
                <c:pt idx="20">
                  <c:v>0.43554999999999999</c:v>
                </c:pt>
                <c:pt idx="21">
                  <c:v>0.43281999999999998</c:v>
                </c:pt>
                <c:pt idx="22">
                  <c:v>0.43053999999999998</c:v>
                </c:pt>
                <c:pt idx="23">
                  <c:v>0.42519000000000001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2.2792E-2</c:v>
                </c:pt>
                <c:pt idx="8">
                  <c:v>0.42323</c:v>
                </c:pt>
                <c:pt idx="9">
                  <c:v>0.75734999999999997</c:v>
                </c:pt>
                <c:pt idx="10">
                  <c:v>0.97728999999999999</c:v>
                </c:pt>
                <c:pt idx="11">
                  <c:v>1.1024</c:v>
                </c:pt>
                <c:pt idx="12">
                  <c:v>1.0991</c:v>
                </c:pt>
                <c:pt idx="13">
                  <c:v>0.91495000000000004</c:v>
                </c:pt>
                <c:pt idx="14">
                  <c:v>0.77305000000000001</c:v>
                </c:pt>
                <c:pt idx="15">
                  <c:v>0.57872999999999997</c:v>
                </c:pt>
                <c:pt idx="16">
                  <c:v>0.33383000000000002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5.559000000000025E-2</c:v>
                </c:pt>
                <c:pt idx="1">
                  <c:v>7.8638000000000208E-2</c:v>
                </c:pt>
                <c:pt idx="2">
                  <c:v>5.2274000000000154E-2</c:v>
                </c:pt>
                <c:pt idx="3">
                  <c:v>3.899700000000017E-2</c:v>
                </c:pt>
                <c:pt idx="4">
                  <c:v>3.8355000000000139E-2</c:v>
                </c:pt>
                <c:pt idx="5">
                  <c:v>5.9182000000000068E-2</c:v>
                </c:pt>
                <c:pt idx="6">
                  <c:v>7.8200000000000047E-2</c:v>
                </c:pt>
                <c:pt idx="7">
                  <c:v>3.9258000000000015E-2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6.1055000000000081E-2</c:v>
                </c:pt>
                <c:pt idx="16">
                  <c:v>0.19679100000000016</c:v>
                </c:pt>
                <c:pt idx="17">
                  <c:v>0.37414199999999997</c:v>
                </c:pt>
                <c:pt idx="18">
                  <c:v>0.38881900000000025</c:v>
                </c:pt>
                <c:pt idx="19">
                  <c:v>0.41322100000000006</c:v>
                </c:pt>
                <c:pt idx="20">
                  <c:v>0.29006299999999996</c:v>
                </c:pt>
                <c:pt idx="21">
                  <c:v>0.19292299999999996</c:v>
                </c:pt>
                <c:pt idx="22">
                  <c:v>0.15892699999999982</c:v>
                </c:pt>
                <c:pt idx="23">
                  <c:v>0.1175489999999999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1.5766399999999998</c:v>
                </c:pt>
                <c:pt idx="1">
                  <c:v>1.5788399999999998</c:v>
                </c:pt>
                <c:pt idx="2">
                  <c:v>1.5262899999999997</c:v>
                </c:pt>
                <c:pt idx="3">
                  <c:v>1.5049279999999998</c:v>
                </c:pt>
                <c:pt idx="4">
                  <c:v>1.5043719999999998</c:v>
                </c:pt>
                <c:pt idx="5">
                  <c:v>1.5365599999999999</c:v>
                </c:pt>
                <c:pt idx="6">
                  <c:v>1.569</c:v>
                </c:pt>
                <c:pt idx="7">
                  <c:v>1.53732</c:v>
                </c:pt>
                <c:pt idx="8">
                  <c:v>1.53311</c:v>
                </c:pt>
                <c:pt idx="9">
                  <c:v>1.547671</c:v>
                </c:pt>
                <c:pt idx="10">
                  <c:v>1.5494190000000001</c:v>
                </c:pt>
                <c:pt idx="11">
                  <c:v>1.549166</c:v>
                </c:pt>
                <c:pt idx="12">
                  <c:v>1.5506979999999999</c:v>
                </c:pt>
                <c:pt idx="13">
                  <c:v>1.548322</c:v>
                </c:pt>
                <c:pt idx="14">
                  <c:v>1.6128409999999997</c:v>
                </c:pt>
                <c:pt idx="15">
                  <c:v>1.698205</c:v>
                </c:pt>
                <c:pt idx="16">
                  <c:v>1.786289</c:v>
                </c:pt>
                <c:pt idx="17">
                  <c:v>1.886118</c:v>
                </c:pt>
                <c:pt idx="18">
                  <c:v>1.8963909999999999</c:v>
                </c:pt>
                <c:pt idx="19">
                  <c:v>1.8964890000000001</c:v>
                </c:pt>
                <c:pt idx="20">
                  <c:v>1.884487</c:v>
                </c:pt>
                <c:pt idx="21">
                  <c:v>1.7543570000000002</c:v>
                </c:pt>
                <c:pt idx="22">
                  <c:v>1.680633</c:v>
                </c:pt>
                <c:pt idx="23">
                  <c:v>1.617361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0.30786999999999998</c:v>
                </c:pt>
                <c:pt idx="1">
                  <c:v>9.2621999999999996E-2</c:v>
                </c:pt>
                <c:pt idx="2">
                  <c:v>7.1536000000000002E-2</c:v>
                </c:pt>
                <c:pt idx="3">
                  <c:v>4.6175000000000001E-2</c:v>
                </c:pt>
                <c:pt idx="4">
                  <c:v>4.7372999999999998E-2</c:v>
                </c:pt>
                <c:pt idx="5">
                  <c:v>9.4357999999999997E-2</c:v>
                </c:pt>
                <c:pt idx="6">
                  <c:v>0.2029</c:v>
                </c:pt>
                <c:pt idx="7">
                  <c:v>0.39073000000000002</c:v>
                </c:pt>
                <c:pt idx="8">
                  <c:v>0.32697999999999999</c:v>
                </c:pt>
                <c:pt idx="9">
                  <c:v>0.34426000000000001</c:v>
                </c:pt>
                <c:pt idx="10">
                  <c:v>0.38342999999999999</c:v>
                </c:pt>
                <c:pt idx="11">
                  <c:v>0.33661999999999997</c:v>
                </c:pt>
                <c:pt idx="12">
                  <c:v>0.32823000000000002</c:v>
                </c:pt>
                <c:pt idx="13">
                  <c:v>0.36588999999999999</c:v>
                </c:pt>
                <c:pt idx="14">
                  <c:v>0.43567</c:v>
                </c:pt>
                <c:pt idx="15">
                  <c:v>0.43210999999999999</c:v>
                </c:pt>
                <c:pt idx="16">
                  <c:v>0.43319000000000002</c:v>
                </c:pt>
                <c:pt idx="17">
                  <c:v>0.42984</c:v>
                </c:pt>
                <c:pt idx="18">
                  <c:v>0.43489</c:v>
                </c:pt>
                <c:pt idx="19">
                  <c:v>0.43038999999999999</c:v>
                </c:pt>
                <c:pt idx="20">
                  <c:v>0.43554999999999999</c:v>
                </c:pt>
                <c:pt idx="21">
                  <c:v>0.43281999999999998</c:v>
                </c:pt>
                <c:pt idx="22">
                  <c:v>0.43053999999999998</c:v>
                </c:pt>
                <c:pt idx="23">
                  <c:v>0.42519000000000001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2.2792E-2</c:v>
                </c:pt>
                <c:pt idx="8">
                  <c:v>0.42323</c:v>
                </c:pt>
                <c:pt idx="9">
                  <c:v>0.75734999999999997</c:v>
                </c:pt>
                <c:pt idx="10">
                  <c:v>0.97728999999999999</c:v>
                </c:pt>
                <c:pt idx="11">
                  <c:v>1.1024</c:v>
                </c:pt>
                <c:pt idx="12">
                  <c:v>1.0991</c:v>
                </c:pt>
                <c:pt idx="13">
                  <c:v>0.91495000000000004</c:v>
                </c:pt>
                <c:pt idx="14">
                  <c:v>0.77305000000000001</c:v>
                </c:pt>
                <c:pt idx="15">
                  <c:v>0.57872999999999997</c:v>
                </c:pt>
                <c:pt idx="16">
                  <c:v>0.33383000000000002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5.559000000000025E-2</c:v>
                </c:pt>
                <c:pt idx="1">
                  <c:v>7.8638000000000208E-2</c:v>
                </c:pt>
                <c:pt idx="2">
                  <c:v>5.2274000000000154E-2</c:v>
                </c:pt>
                <c:pt idx="3">
                  <c:v>3.899700000000017E-2</c:v>
                </c:pt>
                <c:pt idx="4">
                  <c:v>3.8355000000000139E-2</c:v>
                </c:pt>
                <c:pt idx="5">
                  <c:v>5.9182000000000068E-2</c:v>
                </c:pt>
                <c:pt idx="6">
                  <c:v>7.8200000000000047E-2</c:v>
                </c:pt>
                <c:pt idx="7">
                  <c:v>3.9258000000000015E-2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6.1055000000000081E-2</c:v>
                </c:pt>
                <c:pt idx="16">
                  <c:v>0.19679100000000016</c:v>
                </c:pt>
                <c:pt idx="17">
                  <c:v>0.37414199999999997</c:v>
                </c:pt>
                <c:pt idx="18">
                  <c:v>0.38881900000000025</c:v>
                </c:pt>
                <c:pt idx="19">
                  <c:v>0.41322100000000006</c:v>
                </c:pt>
                <c:pt idx="20">
                  <c:v>0.29006299999999996</c:v>
                </c:pt>
                <c:pt idx="21">
                  <c:v>0.19292299999999996</c:v>
                </c:pt>
                <c:pt idx="22">
                  <c:v>0.15892699999999982</c:v>
                </c:pt>
                <c:pt idx="23">
                  <c:v>0.1175489999999999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0.17823</c:v>
                </c:pt>
                <c:pt idx="1">
                  <c:v>0.17823</c:v>
                </c:pt>
                <c:pt idx="2">
                  <c:v>0.17823</c:v>
                </c:pt>
                <c:pt idx="3">
                  <c:v>0.17823</c:v>
                </c:pt>
                <c:pt idx="4">
                  <c:v>0.17823</c:v>
                </c:pt>
                <c:pt idx="5">
                  <c:v>0.17823</c:v>
                </c:pt>
                <c:pt idx="6">
                  <c:v>0.17823</c:v>
                </c:pt>
                <c:pt idx="7">
                  <c:v>0.17823</c:v>
                </c:pt>
                <c:pt idx="8">
                  <c:v>0.17823</c:v>
                </c:pt>
                <c:pt idx="9">
                  <c:v>0.17821000000000001</c:v>
                </c:pt>
                <c:pt idx="10">
                  <c:v>0.17823</c:v>
                </c:pt>
                <c:pt idx="11">
                  <c:v>0.17810999999999999</c:v>
                </c:pt>
                <c:pt idx="12">
                  <c:v>0.17810999999999999</c:v>
                </c:pt>
                <c:pt idx="13">
                  <c:v>0.17823</c:v>
                </c:pt>
                <c:pt idx="14">
                  <c:v>0.17823</c:v>
                </c:pt>
                <c:pt idx="15">
                  <c:v>0.17823</c:v>
                </c:pt>
                <c:pt idx="16">
                  <c:v>0.17823</c:v>
                </c:pt>
                <c:pt idx="17">
                  <c:v>0.17874999999999999</c:v>
                </c:pt>
                <c:pt idx="18">
                  <c:v>0.17874999999999999</c:v>
                </c:pt>
                <c:pt idx="19">
                  <c:v>0.17874999999999999</c:v>
                </c:pt>
                <c:pt idx="20">
                  <c:v>0.17874999999999999</c:v>
                </c:pt>
                <c:pt idx="21">
                  <c:v>0.17823</c:v>
                </c:pt>
                <c:pt idx="22">
                  <c:v>0.17823</c:v>
                </c:pt>
                <c:pt idx="23">
                  <c:v>0.17823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0.24737000000000001</c:v>
                </c:pt>
                <c:pt idx="1">
                  <c:v>0.24737000000000001</c:v>
                </c:pt>
                <c:pt idx="2">
                  <c:v>0.24737000000000001</c:v>
                </c:pt>
                <c:pt idx="3">
                  <c:v>0.24737000000000001</c:v>
                </c:pt>
                <c:pt idx="4">
                  <c:v>0.24737000000000001</c:v>
                </c:pt>
                <c:pt idx="5">
                  <c:v>0.24737000000000001</c:v>
                </c:pt>
                <c:pt idx="6">
                  <c:v>0.24737000000000001</c:v>
                </c:pt>
                <c:pt idx="7">
                  <c:v>0.24737000000000001</c:v>
                </c:pt>
                <c:pt idx="8">
                  <c:v>0.24736</c:v>
                </c:pt>
                <c:pt idx="9">
                  <c:v>0.23793</c:v>
                </c:pt>
                <c:pt idx="10">
                  <c:v>0.24460999999999999</c:v>
                </c:pt>
                <c:pt idx="11">
                  <c:v>0.24549000000000001</c:v>
                </c:pt>
                <c:pt idx="12">
                  <c:v>0.23683999999999999</c:v>
                </c:pt>
                <c:pt idx="13">
                  <c:v>0.24227000000000001</c:v>
                </c:pt>
                <c:pt idx="14">
                  <c:v>0.24693000000000001</c:v>
                </c:pt>
                <c:pt idx="15">
                  <c:v>0.24754000000000001</c:v>
                </c:pt>
                <c:pt idx="16">
                  <c:v>0.2477</c:v>
                </c:pt>
                <c:pt idx="17">
                  <c:v>0.24790000000000001</c:v>
                </c:pt>
                <c:pt idx="18">
                  <c:v>0.24803</c:v>
                </c:pt>
                <c:pt idx="19">
                  <c:v>0.24803</c:v>
                </c:pt>
                <c:pt idx="20">
                  <c:v>0.24790000000000001</c:v>
                </c:pt>
                <c:pt idx="21">
                  <c:v>0.2477</c:v>
                </c:pt>
                <c:pt idx="22">
                  <c:v>0.24754000000000001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0.24737000000000001</c:v>
                </c:pt>
                <c:pt idx="1">
                  <c:v>0.24737000000000001</c:v>
                </c:pt>
                <c:pt idx="2">
                  <c:v>0.24737000000000001</c:v>
                </c:pt>
                <c:pt idx="3">
                  <c:v>0.24737000000000001</c:v>
                </c:pt>
                <c:pt idx="4">
                  <c:v>0.24737000000000001</c:v>
                </c:pt>
                <c:pt idx="5">
                  <c:v>0.24737000000000001</c:v>
                </c:pt>
                <c:pt idx="6">
                  <c:v>0.24737000000000001</c:v>
                </c:pt>
                <c:pt idx="7">
                  <c:v>0.24737000000000001</c:v>
                </c:pt>
                <c:pt idx="8">
                  <c:v>0.24737000000000001</c:v>
                </c:pt>
                <c:pt idx="9">
                  <c:v>0.24029</c:v>
                </c:pt>
                <c:pt idx="10">
                  <c:v>0.24648</c:v>
                </c:pt>
                <c:pt idx="11">
                  <c:v>0.24637000000000001</c:v>
                </c:pt>
                <c:pt idx="12">
                  <c:v>0.24073</c:v>
                </c:pt>
                <c:pt idx="13">
                  <c:v>0.24413000000000001</c:v>
                </c:pt>
                <c:pt idx="14">
                  <c:v>0.24726000000000001</c:v>
                </c:pt>
                <c:pt idx="15">
                  <c:v>0.24754000000000001</c:v>
                </c:pt>
                <c:pt idx="16">
                  <c:v>0.2477</c:v>
                </c:pt>
                <c:pt idx="17">
                  <c:v>0.24790000000000001</c:v>
                </c:pt>
                <c:pt idx="18">
                  <c:v>0.24803</c:v>
                </c:pt>
                <c:pt idx="19">
                  <c:v>0.24803</c:v>
                </c:pt>
                <c:pt idx="20">
                  <c:v>0.24790000000000001</c:v>
                </c:pt>
                <c:pt idx="21">
                  <c:v>0.2477</c:v>
                </c:pt>
                <c:pt idx="22">
                  <c:v>0.24754000000000001</c:v>
                </c:pt>
                <c:pt idx="23">
                  <c:v>0.24742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0.24460000000000001</c:v>
                </c:pt>
                <c:pt idx="1">
                  <c:v>0.24460000000000001</c:v>
                </c:pt>
                <c:pt idx="2">
                  <c:v>0.24460000000000001</c:v>
                </c:pt>
                <c:pt idx="3">
                  <c:v>0.24460000000000001</c:v>
                </c:pt>
                <c:pt idx="4">
                  <c:v>0.24460000000000001</c:v>
                </c:pt>
                <c:pt idx="5">
                  <c:v>0.24460000000000001</c:v>
                </c:pt>
                <c:pt idx="6">
                  <c:v>0.24460000000000001</c:v>
                </c:pt>
                <c:pt idx="7">
                  <c:v>0.24448</c:v>
                </c:pt>
                <c:pt idx="8">
                  <c:v>0.23927000000000001</c:v>
                </c:pt>
                <c:pt idx="9">
                  <c:v>0.20918999999999999</c:v>
                </c:pt>
                <c:pt idx="10">
                  <c:v>0.19469</c:v>
                </c:pt>
                <c:pt idx="11">
                  <c:v>0.18990000000000001</c:v>
                </c:pt>
                <c:pt idx="12">
                  <c:v>0.17176</c:v>
                </c:pt>
                <c:pt idx="13">
                  <c:v>0.20524999999999999</c:v>
                </c:pt>
                <c:pt idx="14">
                  <c:v>0.23250000000000001</c:v>
                </c:pt>
                <c:pt idx="15">
                  <c:v>0.24238999999999999</c:v>
                </c:pt>
                <c:pt idx="16">
                  <c:v>0.24484</c:v>
                </c:pt>
                <c:pt idx="17">
                  <c:v>0.24579000000000001</c:v>
                </c:pt>
                <c:pt idx="18">
                  <c:v>0.24609</c:v>
                </c:pt>
                <c:pt idx="19">
                  <c:v>0.24609</c:v>
                </c:pt>
                <c:pt idx="20">
                  <c:v>0.24579000000000001</c:v>
                </c:pt>
                <c:pt idx="21">
                  <c:v>0.24532000000000001</c:v>
                </c:pt>
                <c:pt idx="22">
                  <c:v>0.24496000000000001</c:v>
                </c:pt>
                <c:pt idx="23">
                  <c:v>0.24471000000000001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0.48852000000000001</c:v>
                </c:pt>
                <c:pt idx="1">
                  <c:v>0.48797000000000001</c:v>
                </c:pt>
                <c:pt idx="2">
                  <c:v>0.48705999999999999</c:v>
                </c:pt>
                <c:pt idx="3">
                  <c:v>0.48582999999999998</c:v>
                </c:pt>
                <c:pt idx="4">
                  <c:v>0.48366999999999999</c:v>
                </c:pt>
                <c:pt idx="5">
                  <c:v>0.48060000000000003</c:v>
                </c:pt>
                <c:pt idx="6">
                  <c:v>0.47743999999999998</c:v>
                </c:pt>
                <c:pt idx="7">
                  <c:v>0.47409000000000001</c:v>
                </c:pt>
                <c:pt idx="8">
                  <c:v>0.45743</c:v>
                </c:pt>
                <c:pt idx="9">
                  <c:v>0.41754000000000002</c:v>
                </c:pt>
                <c:pt idx="10">
                  <c:v>0.37744</c:v>
                </c:pt>
                <c:pt idx="11">
                  <c:v>0.34399000000000002</c:v>
                </c:pt>
                <c:pt idx="12">
                  <c:v>0.37984000000000001</c:v>
                </c:pt>
                <c:pt idx="13">
                  <c:v>0.42620999999999998</c:v>
                </c:pt>
                <c:pt idx="14">
                  <c:v>0.46282000000000001</c:v>
                </c:pt>
                <c:pt idx="15">
                  <c:v>0.48125000000000001</c:v>
                </c:pt>
                <c:pt idx="16">
                  <c:v>0.48613000000000001</c:v>
                </c:pt>
                <c:pt idx="17">
                  <c:v>0.49038999999999999</c:v>
                </c:pt>
                <c:pt idx="18">
                  <c:v>0.49103999999999998</c:v>
                </c:pt>
                <c:pt idx="19">
                  <c:v>0.49112</c:v>
                </c:pt>
                <c:pt idx="20">
                  <c:v>0.49077999999999999</c:v>
                </c:pt>
                <c:pt idx="21">
                  <c:v>0.49025999999999997</c:v>
                </c:pt>
                <c:pt idx="22">
                  <c:v>0.4899</c:v>
                </c:pt>
                <c:pt idx="23">
                  <c:v>0.48956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0.23507</c:v>
                </c:pt>
                <c:pt idx="1">
                  <c:v>0.14782000000000001</c:v>
                </c:pt>
                <c:pt idx="2">
                  <c:v>0.10607</c:v>
                </c:pt>
                <c:pt idx="3">
                  <c:v>8.4857000000000002E-2</c:v>
                </c:pt>
                <c:pt idx="4">
                  <c:v>7.0109000000000005E-2</c:v>
                </c:pt>
                <c:pt idx="5">
                  <c:v>6.8485000000000004E-2</c:v>
                </c:pt>
                <c:pt idx="6">
                  <c:v>6.8953E-2</c:v>
                </c:pt>
                <c:pt idx="7">
                  <c:v>6.8554000000000004E-2</c:v>
                </c:pt>
                <c:pt idx="8">
                  <c:v>5.5183000000000003E-2</c:v>
                </c:pt>
                <c:pt idx="9">
                  <c:v>5.1914000000000002E-2</c:v>
                </c:pt>
                <c:pt idx="10">
                  <c:v>5.1525000000000001E-2</c:v>
                </c:pt>
                <c:pt idx="11">
                  <c:v>5.1791999999999998E-2</c:v>
                </c:pt>
                <c:pt idx="12">
                  <c:v>5.1873000000000002E-2</c:v>
                </c:pt>
                <c:pt idx="13">
                  <c:v>5.3358000000000003E-2</c:v>
                </c:pt>
                <c:pt idx="14">
                  <c:v>5.8295E-2</c:v>
                </c:pt>
                <c:pt idx="15">
                  <c:v>8.0770999999999996E-2</c:v>
                </c:pt>
                <c:pt idx="16">
                  <c:v>0.19234999999999999</c:v>
                </c:pt>
                <c:pt idx="17">
                  <c:v>0.36420999999999998</c:v>
                </c:pt>
                <c:pt idx="18">
                  <c:v>0.38164999999999999</c:v>
                </c:pt>
                <c:pt idx="19">
                  <c:v>0.38651999999999997</c:v>
                </c:pt>
                <c:pt idx="20">
                  <c:v>0.37739</c:v>
                </c:pt>
                <c:pt idx="21">
                  <c:v>0.29422999999999999</c:v>
                </c:pt>
                <c:pt idx="22">
                  <c:v>0.28239999999999998</c:v>
                </c:pt>
                <c:pt idx="23">
                  <c:v>0.25635999999999998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1.5265000000000001E-2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2.4475E-2</c:v>
                </c:pt>
                <c:pt idx="18">
                  <c:v>2.7200999999999999E-2</c:v>
                </c:pt>
                <c:pt idx="19">
                  <c:v>3.3688999999999997E-2</c:v>
                </c:pt>
                <c:pt idx="20">
                  <c:v>3.2763E-2</c:v>
                </c:pt>
                <c:pt idx="21">
                  <c:v>1.7541999999999999E-2</c:v>
                </c:pt>
                <c:pt idx="22">
                  <c:v>1.7541999999999999E-2</c:v>
                </c:pt>
                <c:pt idx="23">
                  <c:v>1.5608E-2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0.39162000000000002</c:v>
                </c:pt>
                <c:pt idx="1">
                  <c:v>0.36054000000000003</c:v>
                </c:pt>
                <c:pt idx="2">
                  <c:v>0.27723999999999999</c:v>
                </c:pt>
                <c:pt idx="3">
                  <c:v>0.21740000000000001</c:v>
                </c:pt>
                <c:pt idx="4">
                  <c:v>0.18690999999999999</c:v>
                </c:pt>
                <c:pt idx="5">
                  <c:v>0.21798999999999999</c:v>
                </c:pt>
                <c:pt idx="6">
                  <c:v>0.22123999999999999</c:v>
                </c:pt>
                <c:pt idx="7">
                  <c:v>0.22489000000000001</c:v>
                </c:pt>
                <c:pt idx="8">
                  <c:v>5.7584000000000003E-2</c:v>
                </c:pt>
                <c:pt idx="9">
                  <c:v>2.3368E-2</c:v>
                </c:pt>
                <c:pt idx="10">
                  <c:v>2.1156000000000001E-2</c:v>
                </c:pt>
                <c:pt idx="11">
                  <c:v>1.8956000000000001E-2</c:v>
                </c:pt>
                <c:pt idx="12">
                  <c:v>1.8373E-2</c:v>
                </c:pt>
                <c:pt idx="13">
                  <c:v>2.9137E-2</c:v>
                </c:pt>
                <c:pt idx="14">
                  <c:v>6.0319999999999999E-2</c:v>
                </c:pt>
                <c:pt idx="15">
                  <c:v>0.12753</c:v>
                </c:pt>
                <c:pt idx="16">
                  <c:v>0.18840000000000001</c:v>
                </c:pt>
                <c:pt idx="17">
                  <c:v>0.20466999999999999</c:v>
                </c:pt>
                <c:pt idx="18">
                  <c:v>0.28466999999999998</c:v>
                </c:pt>
                <c:pt idx="19">
                  <c:v>0.33212000000000003</c:v>
                </c:pt>
                <c:pt idx="20">
                  <c:v>0.32743</c:v>
                </c:pt>
                <c:pt idx="21">
                  <c:v>0.39217000000000002</c:v>
                </c:pt>
                <c:pt idx="22">
                  <c:v>0.39266000000000001</c:v>
                </c:pt>
                <c:pt idx="23">
                  <c:v>0.39250000000000002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2.2792E-2</c:v>
                </c:pt>
                <c:pt idx="8">
                  <c:v>0.42323</c:v>
                </c:pt>
                <c:pt idx="9">
                  <c:v>0.75734999999999997</c:v>
                </c:pt>
                <c:pt idx="10">
                  <c:v>0.97728999999999999</c:v>
                </c:pt>
                <c:pt idx="11">
                  <c:v>1.1024</c:v>
                </c:pt>
                <c:pt idx="12">
                  <c:v>1.0991</c:v>
                </c:pt>
                <c:pt idx="13">
                  <c:v>0.91495000000000004</c:v>
                </c:pt>
                <c:pt idx="14">
                  <c:v>0.77305000000000001</c:v>
                </c:pt>
                <c:pt idx="15">
                  <c:v>0.57872999999999997</c:v>
                </c:pt>
                <c:pt idx="16">
                  <c:v>0.33383000000000002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0.14205500000000004</c:v>
                </c:pt>
                <c:pt idx="1">
                  <c:v>7.1200000000000152E-2</c:v>
                </c:pt>
                <c:pt idx="2">
                  <c:v>6.7160000000000331E-2</c:v>
                </c:pt>
                <c:pt idx="3">
                  <c:v>6.9443000000000144E-2</c:v>
                </c:pt>
                <c:pt idx="4">
                  <c:v>6.684100000000015E-2</c:v>
                </c:pt>
                <c:pt idx="5">
                  <c:v>7.0455000000000378E-2</c:v>
                </c:pt>
                <c:pt idx="6">
                  <c:v>6.9896999999999876E-2</c:v>
                </c:pt>
                <c:pt idx="7">
                  <c:v>6.7324000000000161E-2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8.6015000000000175E-2</c:v>
                </c:pt>
                <c:pt idx="18">
                  <c:v>0.12463900000000017</c:v>
                </c:pt>
                <c:pt idx="19">
                  <c:v>0.16585099999999997</c:v>
                </c:pt>
                <c:pt idx="20">
                  <c:v>0.17149699999999957</c:v>
                </c:pt>
                <c:pt idx="21">
                  <c:v>0.18694800000000011</c:v>
                </c:pt>
                <c:pt idx="22">
                  <c:v>0.19932799999999995</c:v>
                </c:pt>
                <c:pt idx="23">
                  <c:v>0.15829200000000032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1.4911589999999999</c:v>
                </c:pt>
                <c:pt idx="1">
                  <c:v>1.382854</c:v>
                </c:pt>
                <c:pt idx="2">
                  <c:v>1.3265819999999999</c:v>
                </c:pt>
                <c:pt idx="3">
                  <c:v>1.2971439999999999</c:v>
                </c:pt>
                <c:pt idx="4">
                  <c:v>1.2971439999999999</c:v>
                </c:pt>
                <c:pt idx="5">
                  <c:v>1.3826940000000001</c:v>
                </c:pt>
                <c:pt idx="6">
                  <c:v>1.4588269999999999</c:v>
                </c:pt>
                <c:pt idx="7">
                  <c:v>1.4832189999999998</c:v>
                </c:pt>
                <c:pt idx="8">
                  <c:v>1.3436810000000001</c:v>
                </c:pt>
                <c:pt idx="9">
                  <c:v>1.042384</c:v>
                </c:pt>
                <c:pt idx="10">
                  <c:v>0.83256900000000011</c:v>
                </c:pt>
                <c:pt idx="11">
                  <c:v>0.78727299999999989</c:v>
                </c:pt>
                <c:pt idx="12">
                  <c:v>0.86597299999999999</c:v>
                </c:pt>
                <c:pt idx="13">
                  <c:v>0.98494500000000007</c:v>
                </c:pt>
                <c:pt idx="14">
                  <c:v>1.0965610000000001</c:v>
                </c:pt>
                <c:pt idx="15">
                  <c:v>1.216912</c:v>
                </c:pt>
                <c:pt idx="16">
                  <c:v>1.4525159999999999</c:v>
                </c:pt>
                <c:pt idx="17">
                  <c:v>1.6329259999999999</c:v>
                </c:pt>
                <c:pt idx="18">
                  <c:v>1.7465310000000003</c:v>
                </c:pt>
                <c:pt idx="19">
                  <c:v>1.7987850000000001</c:v>
                </c:pt>
                <c:pt idx="20">
                  <c:v>1.7916190000000001</c:v>
                </c:pt>
                <c:pt idx="21">
                  <c:v>1.7108940000000004</c:v>
                </c:pt>
                <c:pt idx="22">
                  <c:v>1.6164360000000002</c:v>
                </c:pt>
                <c:pt idx="23">
                  <c:v>1.4760139999999999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1.4914999999999999E-2</c:v>
                </c:pt>
                <c:pt idx="1">
                  <c:v>4.2196000000000004E-3</c:v>
                </c:pt>
                <c:pt idx="2">
                  <c:v>1.1670000000000001E-3</c:v>
                </c:pt>
                <c:pt idx="3">
                  <c:v>1.2393E-3</c:v>
                </c:pt>
                <c:pt idx="4">
                  <c:v>1.6692E-3</c:v>
                </c:pt>
                <c:pt idx="5">
                  <c:v>7.6055000000000003E-3</c:v>
                </c:pt>
                <c:pt idx="6">
                  <c:v>1.6331999999999999E-2</c:v>
                </c:pt>
                <c:pt idx="7">
                  <c:v>2.1999999999999999E-2</c:v>
                </c:pt>
                <c:pt idx="8">
                  <c:v>1.1547999999999999E-2</c:v>
                </c:pt>
                <c:pt idx="9">
                  <c:v>4.5053999999999997E-3</c:v>
                </c:pt>
                <c:pt idx="10">
                  <c:v>1.6012000000000001E-3</c:v>
                </c:pt>
                <c:pt idx="11">
                  <c:v>2.0181000000000001E-3</c:v>
                </c:pt>
                <c:pt idx="12">
                  <c:v>3.5282999999999998E-3</c:v>
                </c:pt>
                <c:pt idx="13">
                  <c:v>5.4165999999999997E-3</c:v>
                </c:pt>
                <c:pt idx="14">
                  <c:v>7.4355000000000003E-3</c:v>
                </c:pt>
                <c:pt idx="15">
                  <c:v>9.5321999999999994E-3</c:v>
                </c:pt>
                <c:pt idx="16">
                  <c:v>2.2599000000000001E-2</c:v>
                </c:pt>
                <c:pt idx="17">
                  <c:v>3.0582999999999999E-2</c:v>
                </c:pt>
                <c:pt idx="18">
                  <c:v>5.9991999999999997E-2</c:v>
                </c:pt>
                <c:pt idx="19">
                  <c:v>8.3329E-2</c:v>
                </c:pt>
                <c:pt idx="20">
                  <c:v>8.3148E-2</c:v>
                </c:pt>
                <c:pt idx="21">
                  <c:v>0.10502</c:v>
                </c:pt>
                <c:pt idx="22">
                  <c:v>5.8000999999999997E-2</c:v>
                </c:pt>
                <c:pt idx="23">
                  <c:v>2.3573E-2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0.33762999999999999</c:v>
                </c:pt>
                <c:pt idx="9">
                  <c:v>0.94128000000000001</c:v>
                </c:pt>
                <c:pt idx="10">
                  <c:v>1.3048999999999999</c:v>
                </c:pt>
                <c:pt idx="11">
                  <c:v>1.3762000000000001</c:v>
                </c:pt>
                <c:pt idx="12">
                  <c:v>1.2738</c:v>
                </c:pt>
                <c:pt idx="13">
                  <c:v>1.0186999999999999</c:v>
                </c:pt>
                <c:pt idx="14">
                  <c:v>0.79637999999999998</c:v>
                </c:pt>
                <c:pt idx="15">
                  <c:v>0.57567000000000002</c:v>
                </c:pt>
                <c:pt idx="16">
                  <c:v>0.21726000000000001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8.5525999999999991E-2</c:v>
                </c:pt>
                <c:pt idx="1">
                  <c:v>5.4426399999999875E-2</c:v>
                </c:pt>
                <c:pt idx="2">
                  <c:v>4.3651000000000106E-2</c:v>
                </c:pt>
                <c:pt idx="3">
                  <c:v>3.8016700000000236E-2</c:v>
                </c:pt>
                <c:pt idx="4">
                  <c:v>3.7586800000000142E-2</c:v>
                </c:pt>
                <c:pt idx="5">
                  <c:v>5.1200499999999982E-2</c:v>
                </c:pt>
                <c:pt idx="6">
                  <c:v>7.1441000000000088E-2</c:v>
                </c:pt>
                <c:pt idx="7">
                  <c:v>8.6381000000000041E-2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2.4425000000000141E-2</c:v>
                </c:pt>
                <c:pt idx="17">
                  <c:v>0.10329100000000002</c:v>
                </c:pt>
                <c:pt idx="18">
                  <c:v>0.16547699999999965</c:v>
                </c:pt>
                <c:pt idx="19">
                  <c:v>0.23008600000000001</c:v>
                </c:pt>
                <c:pt idx="20">
                  <c:v>0.2323329999999999</c:v>
                </c:pt>
                <c:pt idx="21">
                  <c:v>0.22618599999999978</c:v>
                </c:pt>
                <c:pt idx="22">
                  <c:v>0.13746299999999989</c:v>
                </c:pt>
                <c:pt idx="23">
                  <c:v>6.7012999999999989E-2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1.6564250000000003</c:v>
                </c:pt>
                <c:pt idx="1">
                  <c:v>1.56836</c:v>
                </c:pt>
                <c:pt idx="2">
                  <c:v>1.5256999999999998</c:v>
                </c:pt>
                <c:pt idx="3">
                  <c:v>1.5032569999999998</c:v>
                </c:pt>
                <c:pt idx="4">
                  <c:v>1.4863489999999999</c:v>
                </c:pt>
                <c:pt idx="5">
                  <c:v>1.4816549999999997</c:v>
                </c:pt>
                <c:pt idx="6">
                  <c:v>1.478963</c:v>
                </c:pt>
                <c:pt idx="7">
                  <c:v>1.4750939999999999</c:v>
                </c:pt>
                <c:pt idx="8">
                  <c:v>1.439843</c:v>
                </c:pt>
                <c:pt idx="9">
                  <c:v>1.350074</c:v>
                </c:pt>
                <c:pt idx="10">
                  <c:v>1.3079749999999999</c:v>
                </c:pt>
                <c:pt idx="11">
                  <c:v>1.2706519999999999</c:v>
                </c:pt>
                <c:pt idx="12">
                  <c:v>1.2741530000000001</c:v>
                </c:pt>
                <c:pt idx="13">
                  <c:v>1.3644479999999999</c:v>
                </c:pt>
                <c:pt idx="14">
                  <c:v>1.4410349999999998</c:v>
                </c:pt>
                <c:pt idx="15">
                  <c:v>1.4927209999999997</c:v>
                </c:pt>
                <c:pt idx="16">
                  <c:v>1.61195</c:v>
                </c:pt>
                <c:pt idx="17">
                  <c:v>1.799415</c:v>
                </c:pt>
                <c:pt idx="18">
                  <c:v>1.820791</c:v>
                </c:pt>
                <c:pt idx="19">
                  <c:v>1.8322290000000001</c:v>
                </c:pt>
                <c:pt idx="20">
                  <c:v>1.8212730000000001</c:v>
                </c:pt>
                <c:pt idx="21">
                  <c:v>1.720982</c:v>
                </c:pt>
                <c:pt idx="22">
                  <c:v>1.7081119999999999</c:v>
                </c:pt>
                <c:pt idx="23">
                  <c:v>1.679308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0.39162000000000002</c:v>
                </c:pt>
                <c:pt idx="1">
                  <c:v>0.36054000000000003</c:v>
                </c:pt>
                <c:pt idx="2">
                  <c:v>0.27723999999999999</c:v>
                </c:pt>
                <c:pt idx="3">
                  <c:v>0.21740000000000001</c:v>
                </c:pt>
                <c:pt idx="4">
                  <c:v>0.18690999999999999</c:v>
                </c:pt>
                <c:pt idx="5">
                  <c:v>0.21798999999999999</c:v>
                </c:pt>
                <c:pt idx="6">
                  <c:v>0.22123999999999999</c:v>
                </c:pt>
                <c:pt idx="7">
                  <c:v>0.22489000000000001</c:v>
                </c:pt>
                <c:pt idx="8">
                  <c:v>5.7584000000000003E-2</c:v>
                </c:pt>
                <c:pt idx="9">
                  <c:v>2.3368E-2</c:v>
                </c:pt>
                <c:pt idx="10">
                  <c:v>2.1156000000000001E-2</c:v>
                </c:pt>
                <c:pt idx="11">
                  <c:v>1.8956000000000001E-2</c:v>
                </c:pt>
                <c:pt idx="12">
                  <c:v>1.8373E-2</c:v>
                </c:pt>
                <c:pt idx="13">
                  <c:v>2.9137E-2</c:v>
                </c:pt>
                <c:pt idx="14">
                  <c:v>6.0319999999999999E-2</c:v>
                </c:pt>
                <c:pt idx="15">
                  <c:v>0.12753</c:v>
                </c:pt>
                <c:pt idx="16">
                  <c:v>0.18840000000000001</c:v>
                </c:pt>
                <c:pt idx="17">
                  <c:v>0.20466999999999999</c:v>
                </c:pt>
                <c:pt idx="18">
                  <c:v>0.28466999999999998</c:v>
                </c:pt>
                <c:pt idx="19">
                  <c:v>0.33212000000000003</c:v>
                </c:pt>
                <c:pt idx="20">
                  <c:v>0.32743</c:v>
                </c:pt>
                <c:pt idx="21">
                  <c:v>0.39217000000000002</c:v>
                </c:pt>
                <c:pt idx="22">
                  <c:v>0.39266000000000001</c:v>
                </c:pt>
                <c:pt idx="23">
                  <c:v>0.39250000000000002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2.2792E-2</c:v>
                </c:pt>
                <c:pt idx="8">
                  <c:v>0.42323</c:v>
                </c:pt>
                <c:pt idx="9">
                  <c:v>0.75734999999999997</c:v>
                </c:pt>
                <c:pt idx="10">
                  <c:v>0.97728999999999999</c:v>
                </c:pt>
                <c:pt idx="11">
                  <c:v>1.1024</c:v>
                </c:pt>
                <c:pt idx="12">
                  <c:v>1.0991</c:v>
                </c:pt>
                <c:pt idx="13">
                  <c:v>0.91495000000000004</c:v>
                </c:pt>
                <c:pt idx="14">
                  <c:v>0.77305000000000001</c:v>
                </c:pt>
                <c:pt idx="15">
                  <c:v>0.57872999999999997</c:v>
                </c:pt>
                <c:pt idx="16">
                  <c:v>0.33383000000000002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0.14205500000000004</c:v>
                </c:pt>
                <c:pt idx="1">
                  <c:v>7.1200000000000152E-2</c:v>
                </c:pt>
                <c:pt idx="2">
                  <c:v>6.7160000000000331E-2</c:v>
                </c:pt>
                <c:pt idx="3">
                  <c:v>6.9443000000000144E-2</c:v>
                </c:pt>
                <c:pt idx="4">
                  <c:v>6.684100000000015E-2</c:v>
                </c:pt>
                <c:pt idx="5">
                  <c:v>7.0455000000000378E-2</c:v>
                </c:pt>
                <c:pt idx="6">
                  <c:v>6.9896999999999876E-2</c:v>
                </c:pt>
                <c:pt idx="7">
                  <c:v>6.7324000000000161E-2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8.6015000000000175E-2</c:v>
                </c:pt>
                <c:pt idx="18">
                  <c:v>0.12463900000000017</c:v>
                </c:pt>
                <c:pt idx="19">
                  <c:v>0.16585099999999997</c:v>
                </c:pt>
                <c:pt idx="20">
                  <c:v>0.17149699999999957</c:v>
                </c:pt>
                <c:pt idx="21">
                  <c:v>0.18694800000000011</c:v>
                </c:pt>
                <c:pt idx="22">
                  <c:v>0.19932799999999995</c:v>
                </c:pt>
                <c:pt idx="23">
                  <c:v>0.15829200000000032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0.1782</c:v>
                </c:pt>
                <c:pt idx="1">
                  <c:v>0.1782</c:v>
                </c:pt>
                <c:pt idx="2">
                  <c:v>0.1782</c:v>
                </c:pt>
                <c:pt idx="3">
                  <c:v>0.1782</c:v>
                </c:pt>
                <c:pt idx="4">
                  <c:v>0.1782</c:v>
                </c:pt>
                <c:pt idx="5">
                  <c:v>0.1782</c:v>
                </c:pt>
                <c:pt idx="6">
                  <c:v>0.1782</c:v>
                </c:pt>
                <c:pt idx="7">
                  <c:v>0.1782</c:v>
                </c:pt>
                <c:pt idx="8">
                  <c:v>0.1782</c:v>
                </c:pt>
                <c:pt idx="9">
                  <c:v>0.17818999999999999</c:v>
                </c:pt>
                <c:pt idx="10">
                  <c:v>0.1782</c:v>
                </c:pt>
                <c:pt idx="11">
                  <c:v>0.1782</c:v>
                </c:pt>
                <c:pt idx="12">
                  <c:v>0.1782</c:v>
                </c:pt>
                <c:pt idx="13">
                  <c:v>0.1782</c:v>
                </c:pt>
                <c:pt idx="14">
                  <c:v>0.1782</c:v>
                </c:pt>
                <c:pt idx="15">
                  <c:v>0.1782</c:v>
                </c:pt>
                <c:pt idx="16">
                  <c:v>0.1782</c:v>
                </c:pt>
                <c:pt idx="17">
                  <c:v>0.17885000000000001</c:v>
                </c:pt>
                <c:pt idx="18">
                  <c:v>0.17885000000000001</c:v>
                </c:pt>
                <c:pt idx="19">
                  <c:v>0.17885000000000001</c:v>
                </c:pt>
                <c:pt idx="20">
                  <c:v>0.17885000000000001</c:v>
                </c:pt>
                <c:pt idx="21">
                  <c:v>0.1782</c:v>
                </c:pt>
                <c:pt idx="22">
                  <c:v>0.1782</c:v>
                </c:pt>
                <c:pt idx="23">
                  <c:v>0.1782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0.24740999999999999</c:v>
                </c:pt>
                <c:pt idx="1">
                  <c:v>0.24740999999999999</c:v>
                </c:pt>
                <c:pt idx="2">
                  <c:v>0.24740999999999999</c:v>
                </c:pt>
                <c:pt idx="3">
                  <c:v>0.24740999999999999</c:v>
                </c:pt>
                <c:pt idx="4">
                  <c:v>0.24740999999999999</c:v>
                </c:pt>
                <c:pt idx="5">
                  <c:v>0.24740999999999999</c:v>
                </c:pt>
                <c:pt idx="6">
                  <c:v>0.24740999999999999</c:v>
                </c:pt>
                <c:pt idx="7">
                  <c:v>0.24740999999999999</c:v>
                </c:pt>
                <c:pt idx="8">
                  <c:v>0.24698000000000001</c:v>
                </c:pt>
                <c:pt idx="9">
                  <c:v>0.24625</c:v>
                </c:pt>
                <c:pt idx="10">
                  <c:v>0.24740999999999999</c:v>
                </c:pt>
                <c:pt idx="11">
                  <c:v>0.24731</c:v>
                </c:pt>
                <c:pt idx="12">
                  <c:v>0.24728</c:v>
                </c:pt>
                <c:pt idx="13">
                  <c:v>0.24726000000000001</c:v>
                </c:pt>
                <c:pt idx="14">
                  <c:v>0.24746000000000001</c:v>
                </c:pt>
                <c:pt idx="15">
                  <c:v>0.24762000000000001</c:v>
                </c:pt>
                <c:pt idx="16">
                  <c:v>0.24782999999999999</c:v>
                </c:pt>
                <c:pt idx="17">
                  <c:v>0.24809</c:v>
                </c:pt>
                <c:pt idx="18">
                  <c:v>0.24825</c:v>
                </c:pt>
                <c:pt idx="19">
                  <c:v>0.24825</c:v>
                </c:pt>
                <c:pt idx="20">
                  <c:v>0.24809</c:v>
                </c:pt>
                <c:pt idx="21">
                  <c:v>0.24782999999999999</c:v>
                </c:pt>
                <c:pt idx="22">
                  <c:v>0.24762000000000001</c:v>
                </c:pt>
                <c:pt idx="23">
                  <c:v>0.24746000000000001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0.24740999999999999</c:v>
                </c:pt>
                <c:pt idx="1">
                  <c:v>0.24740999999999999</c:v>
                </c:pt>
                <c:pt idx="2">
                  <c:v>0.24740999999999999</c:v>
                </c:pt>
                <c:pt idx="3">
                  <c:v>0.24740999999999999</c:v>
                </c:pt>
                <c:pt idx="4">
                  <c:v>0.24740999999999999</c:v>
                </c:pt>
                <c:pt idx="5">
                  <c:v>0.24740999999999999</c:v>
                </c:pt>
                <c:pt idx="6">
                  <c:v>0.24740999999999999</c:v>
                </c:pt>
                <c:pt idx="7">
                  <c:v>0.24740999999999999</c:v>
                </c:pt>
                <c:pt idx="8">
                  <c:v>0.24736</c:v>
                </c:pt>
                <c:pt idx="9">
                  <c:v>0.24723999999999999</c:v>
                </c:pt>
                <c:pt idx="10">
                  <c:v>0.24740999999999999</c:v>
                </c:pt>
                <c:pt idx="11">
                  <c:v>0.24740999999999999</c:v>
                </c:pt>
                <c:pt idx="12">
                  <c:v>0.24740999999999999</c:v>
                </c:pt>
                <c:pt idx="13">
                  <c:v>0.24740000000000001</c:v>
                </c:pt>
                <c:pt idx="14">
                  <c:v>0.24746000000000001</c:v>
                </c:pt>
                <c:pt idx="15">
                  <c:v>0.24762000000000001</c:v>
                </c:pt>
                <c:pt idx="16">
                  <c:v>0.24782999999999999</c:v>
                </c:pt>
                <c:pt idx="17">
                  <c:v>0.24809</c:v>
                </c:pt>
                <c:pt idx="18">
                  <c:v>0.24825</c:v>
                </c:pt>
                <c:pt idx="19">
                  <c:v>0.24825</c:v>
                </c:pt>
                <c:pt idx="20">
                  <c:v>0.24809</c:v>
                </c:pt>
                <c:pt idx="21">
                  <c:v>0.24782999999999999</c:v>
                </c:pt>
                <c:pt idx="22">
                  <c:v>0.24762000000000001</c:v>
                </c:pt>
                <c:pt idx="23">
                  <c:v>0.24746000000000001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0.24471999999999999</c:v>
                </c:pt>
                <c:pt idx="1">
                  <c:v>0.2447</c:v>
                </c:pt>
                <c:pt idx="2">
                  <c:v>0.24398</c:v>
                </c:pt>
                <c:pt idx="3">
                  <c:v>0.24445</c:v>
                </c:pt>
                <c:pt idx="4">
                  <c:v>0.24127999999999999</c:v>
                </c:pt>
                <c:pt idx="5">
                  <c:v>0.24451999999999999</c:v>
                </c:pt>
                <c:pt idx="6">
                  <c:v>0.24471999999999999</c:v>
                </c:pt>
                <c:pt idx="7">
                  <c:v>0.24471999999999999</c:v>
                </c:pt>
                <c:pt idx="8">
                  <c:v>0.24273</c:v>
                </c:pt>
                <c:pt idx="9">
                  <c:v>0.23576</c:v>
                </c:pt>
                <c:pt idx="10">
                  <c:v>0.24218999999999999</c:v>
                </c:pt>
                <c:pt idx="11">
                  <c:v>0.23583999999999999</c:v>
                </c:pt>
                <c:pt idx="12">
                  <c:v>0.24160999999999999</c:v>
                </c:pt>
                <c:pt idx="13">
                  <c:v>0.24404999999999999</c:v>
                </c:pt>
                <c:pt idx="14">
                  <c:v>0.24484</c:v>
                </c:pt>
                <c:pt idx="15">
                  <c:v>0.24512999999999999</c:v>
                </c:pt>
                <c:pt idx="16">
                  <c:v>0.24551999999999999</c:v>
                </c:pt>
                <c:pt idx="17">
                  <c:v>0.24603</c:v>
                </c:pt>
                <c:pt idx="18">
                  <c:v>0.24635000000000001</c:v>
                </c:pt>
                <c:pt idx="19">
                  <c:v>0.24635000000000001</c:v>
                </c:pt>
                <c:pt idx="20">
                  <c:v>0.24603</c:v>
                </c:pt>
                <c:pt idx="21">
                  <c:v>0.24551999999999999</c:v>
                </c:pt>
                <c:pt idx="22">
                  <c:v>0.24512999999999999</c:v>
                </c:pt>
                <c:pt idx="23">
                  <c:v>0.24484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0.48898999999999998</c:v>
                </c:pt>
                <c:pt idx="1">
                  <c:v>0.48845</c:v>
                </c:pt>
                <c:pt idx="2">
                  <c:v>0.47989999999999999</c:v>
                </c:pt>
                <c:pt idx="3">
                  <c:v>0.45815</c:v>
                </c:pt>
                <c:pt idx="4">
                  <c:v>0.46132000000000001</c:v>
                </c:pt>
                <c:pt idx="5">
                  <c:v>0.48526999999999998</c:v>
                </c:pt>
                <c:pt idx="6">
                  <c:v>0.48887000000000003</c:v>
                </c:pt>
                <c:pt idx="7">
                  <c:v>0.48892999999999998</c:v>
                </c:pt>
                <c:pt idx="8">
                  <c:v>0.48286000000000001</c:v>
                </c:pt>
                <c:pt idx="9">
                  <c:v>0.46716000000000002</c:v>
                </c:pt>
                <c:pt idx="10">
                  <c:v>0.47132000000000002</c:v>
                </c:pt>
                <c:pt idx="11">
                  <c:v>0.46612999999999999</c:v>
                </c:pt>
                <c:pt idx="12">
                  <c:v>0.48089999999999999</c:v>
                </c:pt>
                <c:pt idx="13">
                  <c:v>0.48764000000000002</c:v>
                </c:pt>
                <c:pt idx="14">
                  <c:v>0.48985000000000001</c:v>
                </c:pt>
                <c:pt idx="15">
                  <c:v>0.49015999999999998</c:v>
                </c:pt>
                <c:pt idx="16">
                  <c:v>0.49056</c:v>
                </c:pt>
                <c:pt idx="17">
                  <c:v>0.49107000000000001</c:v>
                </c:pt>
                <c:pt idx="18">
                  <c:v>0.49151</c:v>
                </c:pt>
                <c:pt idx="19">
                  <c:v>0.49154999999999999</c:v>
                </c:pt>
                <c:pt idx="20">
                  <c:v>0.49123</c:v>
                </c:pt>
                <c:pt idx="21">
                  <c:v>0.49071999999999999</c:v>
                </c:pt>
                <c:pt idx="22">
                  <c:v>0.49031999999999998</c:v>
                </c:pt>
                <c:pt idx="23">
                  <c:v>0.49002000000000001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0.21257000000000001</c:v>
                </c:pt>
                <c:pt idx="1">
                  <c:v>0.12098</c:v>
                </c:pt>
                <c:pt idx="2">
                  <c:v>7.7795000000000003E-2</c:v>
                </c:pt>
                <c:pt idx="3">
                  <c:v>6.0525000000000002E-2</c:v>
                </c:pt>
                <c:pt idx="4">
                  <c:v>6.0525000000000002E-2</c:v>
                </c:pt>
                <c:pt idx="5">
                  <c:v>9.2460000000000001E-2</c:v>
                </c:pt>
                <c:pt idx="6">
                  <c:v>0.13908999999999999</c:v>
                </c:pt>
                <c:pt idx="7">
                  <c:v>0.20991000000000001</c:v>
                </c:pt>
                <c:pt idx="8">
                  <c:v>0.12178</c:v>
                </c:pt>
                <c:pt idx="9">
                  <c:v>0.10886999999999999</c:v>
                </c:pt>
                <c:pt idx="10">
                  <c:v>0.13850999999999999</c:v>
                </c:pt>
                <c:pt idx="11">
                  <c:v>0.12318</c:v>
                </c:pt>
                <c:pt idx="12">
                  <c:v>0.15806999999999999</c:v>
                </c:pt>
                <c:pt idx="13">
                  <c:v>0.19195000000000001</c:v>
                </c:pt>
                <c:pt idx="14">
                  <c:v>0.28349000000000002</c:v>
                </c:pt>
                <c:pt idx="15">
                  <c:v>0.32386999999999999</c:v>
                </c:pt>
                <c:pt idx="16">
                  <c:v>0.33915000000000001</c:v>
                </c:pt>
                <c:pt idx="17">
                  <c:v>0.38694000000000001</c:v>
                </c:pt>
                <c:pt idx="18">
                  <c:v>0.39646999999999999</c:v>
                </c:pt>
                <c:pt idx="19">
                  <c:v>0.39646999999999999</c:v>
                </c:pt>
                <c:pt idx="20">
                  <c:v>0.38694000000000001</c:v>
                </c:pt>
                <c:pt idx="21">
                  <c:v>0.33910000000000001</c:v>
                </c:pt>
                <c:pt idx="22">
                  <c:v>0.32505000000000001</c:v>
                </c:pt>
                <c:pt idx="23">
                  <c:v>0.30496000000000001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1.5021E-2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1.5027E-2</c:v>
                </c:pt>
                <c:pt idx="8">
                  <c:v>1.5011999999999999E-2</c:v>
                </c:pt>
                <c:pt idx="9">
                  <c:v>1.5089E-2</c:v>
                </c:pt>
                <c:pt idx="10">
                  <c:v>1.5511E-2</c:v>
                </c:pt>
                <c:pt idx="11">
                  <c:v>1.5365E-2</c:v>
                </c:pt>
                <c:pt idx="12">
                  <c:v>1.5820000000000001E-2</c:v>
                </c:pt>
                <c:pt idx="13">
                  <c:v>1.6285999999999998E-2</c:v>
                </c:pt>
                <c:pt idx="14">
                  <c:v>2.3806999999999998E-2</c:v>
                </c:pt>
                <c:pt idx="15">
                  <c:v>4.5280000000000001E-2</c:v>
                </c:pt>
                <c:pt idx="16">
                  <c:v>5.3060000000000003E-2</c:v>
                </c:pt>
                <c:pt idx="17">
                  <c:v>8.3697999999999995E-2</c:v>
                </c:pt>
                <c:pt idx="18">
                  <c:v>8.3697999999999995E-2</c:v>
                </c:pt>
                <c:pt idx="19">
                  <c:v>8.3697999999999995E-2</c:v>
                </c:pt>
                <c:pt idx="20">
                  <c:v>8.3697999999999995E-2</c:v>
                </c:pt>
                <c:pt idx="21">
                  <c:v>5.1810000000000002E-2</c:v>
                </c:pt>
                <c:pt idx="22">
                  <c:v>4.4699999999999997E-2</c:v>
                </c:pt>
                <c:pt idx="23">
                  <c:v>2.3165999999999999E-2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1.1677E-5</c:v>
                </c:pt>
                <c:pt idx="17">
                  <c:v>1.1677E-5</c:v>
                </c:pt>
                <c:pt idx="18">
                  <c:v>5.8382999999999997E-6</c:v>
                </c:pt>
                <c:pt idx="19">
                  <c:v>1.0217E-3</c:v>
                </c:pt>
                <c:pt idx="20">
                  <c:v>2.9326000000000001E-2</c:v>
                </c:pt>
                <c:pt idx="21">
                  <c:v>0</c:v>
                </c:pt>
                <c:pt idx="22">
                  <c:v>4.9800000000000001E-3</c:v>
                </c:pt>
                <c:pt idx="23">
                  <c:v>9.3412000000000006E-5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5.4200999999999997E-3</c:v>
                </c:pt>
                <c:pt idx="8">
                  <c:v>0.53420000000000001</c:v>
                </c:pt>
                <c:pt idx="9">
                  <c:v>1.0034000000000001</c:v>
                </c:pt>
                <c:pt idx="10">
                  <c:v>1.1886000000000001</c:v>
                </c:pt>
                <c:pt idx="11">
                  <c:v>1.2981</c:v>
                </c:pt>
                <c:pt idx="12">
                  <c:v>1.1862999999999999</c:v>
                </c:pt>
                <c:pt idx="13">
                  <c:v>0.99092999999999998</c:v>
                </c:pt>
                <c:pt idx="14">
                  <c:v>0.77268999999999999</c:v>
                </c:pt>
                <c:pt idx="15">
                  <c:v>0.52790000000000004</c:v>
                </c:pt>
                <c:pt idx="16">
                  <c:v>0.18845999999999999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0.12617900000000004</c:v>
                </c:pt>
                <c:pt idx="1">
                  <c:v>6.8250000000000144E-2</c:v>
                </c:pt>
                <c:pt idx="2">
                  <c:v>4.0704999999999991E-2</c:v>
                </c:pt>
                <c:pt idx="3">
                  <c:v>2.9255000000000031E-2</c:v>
                </c:pt>
                <c:pt idx="4">
                  <c:v>2.9255000000000253E-2</c:v>
                </c:pt>
                <c:pt idx="5">
                  <c:v>5.013000000000023E-2</c:v>
                </c:pt>
                <c:pt idx="6">
                  <c:v>7.9700000000000104E-2</c:v>
                </c:pt>
                <c:pt idx="7">
                  <c:v>0.12347289999999989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4.2902999999999913E-2</c:v>
                </c:pt>
                <c:pt idx="15">
                  <c:v>0.22491999999999956</c:v>
                </c:pt>
                <c:pt idx="16">
                  <c:v>0.54007832299999969</c:v>
                </c:pt>
                <c:pt idx="17">
                  <c:v>0.63792032300000012</c:v>
                </c:pt>
                <c:pt idx="18">
                  <c:v>0.67731616170000031</c:v>
                </c:pt>
                <c:pt idx="19">
                  <c:v>0.62626030000000021</c:v>
                </c:pt>
                <c:pt idx="20">
                  <c:v>0.50834599999999974</c:v>
                </c:pt>
                <c:pt idx="21">
                  <c:v>0.3895900000000001</c:v>
                </c:pt>
                <c:pt idx="22">
                  <c:v>0.29698000000000002</c:v>
                </c:pt>
                <c:pt idx="23">
                  <c:v>0.20440058799999994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1.6343209999999999</c:v>
                </c:pt>
                <c:pt idx="1">
                  <c:v>1.5421499999999999</c:v>
                </c:pt>
                <c:pt idx="2">
                  <c:v>1.489695</c:v>
                </c:pt>
                <c:pt idx="3">
                  <c:v>1.4511449999999999</c:v>
                </c:pt>
                <c:pt idx="4">
                  <c:v>1.4511449999999997</c:v>
                </c:pt>
                <c:pt idx="5">
                  <c:v>1.5102699999999998</c:v>
                </c:pt>
                <c:pt idx="6">
                  <c:v>1.5607</c:v>
                </c:pt>
                <c:pt idx="7">
                  <c:v>1.631607</c:v>
                </c:pt>
                <c:pt idx="8">
                  <c:v>1.5349220000000001</c:v>
                </c:pt>
                <c:pt idx="9">
                  <c:v>1.498559</c:v>
                </c:pt>
                <c:pt idx="10">
                  <c:v>1.540551</c:v>
                </c:pt>
                <c:pt idx="11">
                  <c:v>1.5134350000000001</c:v>
                </c:pt>
                <c:pt idx="12">
                  <c:v>1.5692899999999999</c:v>
                </c:pt>
                <c:pt idx="13">
                  <c:v>1.6127860000000001</c:v>
                </c:pt>
                <c:pt idx="14">
                  <c:v>1.7151069999999999</c:v>
                </c:pt>
                <c:pt idx="15">
                  <c:v>1.7778800000000001</c:v>
                </c:pt>
                <c:pt idx="16">
                  <c:v>1.8021500000000001</c:v>
                </c:pt>
                <c:pt idx="17">
                  <c:v>1.882768</c:v>
                </c:pt>
                <c:pt idx="18">
                  <c:v>1.8933779999999998</c:v>
                </c:pt>
                <c:pt idx="19">
                  <c:v>1.893418</c:v>
                </c:pt>
                <c:pt idx="20">
                  <c:v>1.8829280000000002</c:v>
                </c:pt>
                <c:pt idx="21">
                  <c:v>1.8010099999999998</c:v>
                </c:pt>
                <c:pt idx="22">
                  <c:v>1.77864</c:v>
                </c:pt>
                <c:pt idx="23">
                  <c:v>1.7361060000000001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1.1677E-5</c:v>
                </c:pt>
                <c:pt idx="17">
                  <c:v>1.1677E-5</c:v>
                </c:pt>
                <c:pt idx="18">
                  <c:v>5.8382999999999997E-6</c:v>
                </c:pt>
                <c:pt idx="19">
                  <c:v>1.0217E-3</c:v>
                </c:pt>
                <c:pt idx="20">
                  <c:v>2.9326000000000001E-2</c:v>
                </c:pt>
                <c:pt idx="21">
                  <c:v>0</c:v>
                </c:pt>
                <c:pt idx="22">
                  <c:v>4.9800000000000001E-3</c:v>
                </c:pt>
                <c:pt idx="23">
                  <c:v>9.3412000000000006E-5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5.4200999999999997E-3</c:v>
                </c:pt>
                <c:pt idx="8">
                  <c:v>0.53420000000000001</c:v>
                </c:pt>
                <c:pt idx="9">
                  <c:v>1.0034000000000001</c:v>
                </c:pt>
                <c:pt idx="10">
                  <c:v>1.1886000000000001</c:v>
                </c:pt>
                <c:pt idx="11">
                  <c:v>1.2981</c:v>
                </c:pt>
                <c:pt idx="12">
                  <c:v>1.1862999999999999</c:v>
                </c:pt>
                <c:pt idx="13">
                  <c:v>0.99092999999999998</c:v>
                </c:pt>
                <c:pt idx="14">
                  <c:v>0.77268999999999999</c:v>
                </c:pt>
                <c:pt idx="15">
                  <c:v>0.52790000000000004</c:v>
                </c:pt>
                <c:pt idx="16">
                  <c:v>0.18845999999999999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0.12617900000000004</c:v>
                </c:pt>
                <c:pt idx="1">
                  <c:v>6.8250000000000144E-2</c:v>
                </c:pt>
                <c:pt idx="2">
                  <c:v>4.0704999999999991E-2</c:v>
                </c:pt>
                <c:pt idx="3">
                  <c:v>2.9255000000000031E-2</c:v>
                </c:pt>
                <c:pt idx="4">
                  <c:v>2.9255000000000253E-2</c:v>
                </c:pt>
                <c:pt idx="5">
                  <c:v>5.013000000000023E-2</c:v>
                </c:pt>
                <c:pt idx="6">
                  <c:v>7.9700000000000104E-2</c:v>
                </c:pt>
                <c:pt idx="7">
                  <c:v>0.12347289999999989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4.2902999999999913E-2</c:v>
                </c:pt>
                <c:pt idx="15">
                  <c:v>0.22491999999999956</c:v>
                </c:pt>
                <c:pt idx="16">
                  <c:v>0.54007832299999969</c:v>
                </c:pt>
                <c:pt idx="17">
                  <c:v>0.63792032300000012</c:v>
                </c:pt>
                <c:pt idx="18">
                  <c:v>0.67731616170000031</c:v>
                </c:pt>
                <c:pt idx="19">
                  <c:v>0.62626030000000021</c:v>
                </c:pt>
                <c:pt idx="20">
                  <c:v>0.50834599999999974</c:v>
                </c:pt>
                <c:pt idx="21">
                  <c:v>0.3895900000000001</c:v>
                </c:pt>
                <c:pt idx="22">
                  <c:v>0.29698000000000002</c:v>
                </c:pt>
                <c:pt idx="23">
                  <c:v>0.20440058799999994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0.1782</c:v>
                </c:pt>
                <c:pt idx="1">
                  <c:v>0.1782</c:v>
                </c:pt>
                <c:pt idx="2">
                  <c:v>0.1782</c:v>
                </c:pt>
                <c:pt idx="3">
                  <c:v>0.1782</c:v>
                </c:pt>
                <c:pt idx="4">
                  <c:v>0.1782</c:v>
                </c:pt>
                <c:pt idx="5">
                  <c:v>0.1782</c:v>
                </c:pt>
                <c:pt idx="6">
                  <c:v>0.1782</c:v>
                </c:pt>
                <c:pt idx="7">
                  <c:v>0.1782</c:v>
                </c:pt>
                <c:pt idx="8">
                  <c:v>0.15332999999999999</c:v>
                </c:pt>
                <c:pt idx="9">
                  <c:v>0.12307999999999999</c:v>
                </c:pt>
                <c:pt idx="10">
                  <c:v>0.17741999999999999</c:v>
                </c:pt>
                <c:pt idx="11">
                  <c:v>0.17588000000000001</c:v>
                </c:pt>
                <c:pt idx="12">
                  <c:v>0.17818000000000001</c:v>
                </c:pt>
                <c:pt idx="13">
                  <c:v>0.17818000000000001</c:v>
                </c:pt>
                <c:pt idx="14">
                  <c:v>0.17805000000000001</c:v>
                </c:pt>
                <c:pt idx="15">
                  <c:v>0.17785000000000001</c:v>
                </c:pt>
                <c:pt idx="16">
                  <c:v>0.1782</c:v>
                </c:pt>
                <c:pt idx="17">
                  <c:v>0.17885000000000001</c:v>
                </c:pt>
                <c:pt idx="18">
                  <c:v>0.17885000000000001</c:v>
                </c:pt>
                <c:pt idx="19">
                  <c:v>0.17885000000000001</c:v>
                </c:pt>
                <c:pt idx="20">
                  <c:v>0.17885000000000001</c:v>
                </c:pt>
                <c:pt idx="21">
                  <c:v>0.1782</c:v>
                </c:pt>
                <c:pt idx="22">
                  <c:v>0.1782</c:v>
                </c:pt>
                <c:pt idx="23">
                  <c:v>0.1782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0.24740999999999999</c:v>
                </c:pt>
                <c:pt idx="1">
                  <c:v>0.24740999999999999</c:v>
                </c:pt>
                <c:pt idx="2">
                  <c:v>0.24740999999999999</c:v>
                </c:pt>
                <c:pt idx="3">
                  <c:v>0.24740999999999999</c:v>
                </c:pt>
                <c:pt idx="4">
                  <c:v>0.24740999999999999</c:v>
                </c:pt>
                <c:pt idx="5">
                  <c:v>0.24740999999999999</c:v>
                </c:pt>
                <c:pt idx="6">
                  <c:v>0.24740999999999999</c:v>
                </c:pt>
                <c:pt idx="7">
                  <c:v>0.24653</c:v>
                </c:pt>
                <c:pt idx="8">
                  <c:v>0.20141000000000001</c:v>
                </c:pt>
                <c:pt idx="9">
                  <c:v>0.14418</c:v>
                </c:pt>
                <c:pt idx="10">
                  <c:v>0.13958999999999999</c:v>
                </c:pt>
                <c:pt idx="11">
                  <c:v>0.15975</c:v>
                </c:pt>
                <c:pt idx="12">
                  <c:v>0.19395999999999999</c:v>
                </c:pt>
                <c:pt idx="13">
                  <c:v>0.19399</c:v>
                </c:pt>
                <c:pt idx="14">
                  <c:v>0.21934000000000001</c:v>
                </c:pt>
                <c:pt idx="15">
                  <c:v>0.24143999999999999</c:v>
                </c:pt>
                <c:pt idx="16">
                  <c:v>0.24782999999999999</c:v>
                </c:pt>
                <c:pt idx="17">
                  <c:v>0.24809</c:v>
                </c:pt>
                <c:pt idx="18">
                  <c:v>0.24825</c:v>
                </c:pt>
                <c:pt idx="19">
                  <c:v>0.24825</c:v>
                </c:pt>
                <c:pt idx="20">
                  <c:v>0.24809</c:v>
                </c:pt>
                <c:pt idx="21">
                  <c:v>0.24782999999999999</c:v>
                </c:pt>
                <c:pt idx="22">
                  <c:v>0.24762000000000001</c:v>
                </c:pt>
                <c:pt idx="23">
                  <c:v>0.24746000000000001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0.24740999999999999</c:v>
                </c:pt>
                <c:pt idx="1">
                  <c:v>0.24740999999999999</c:v>
                </c:pt>
                <c:pt idx="2">
                  <c:v>0.24740999999999999</c:v>
                </c:pt>
                <c:pt idx="3">
                  <c:v>0.24740999999999999</c:v>
                </c:pt>
                <c:pt idx="4">
                  <c:v>0.24740999999999999</c:v>
                </c:pt>
                <c:pt idx="5">
                  <c:v>0.24740999999999999</c:v>
                </c:pt>
                <c:pt idx="6">
                  <c:v>0.24740999999999999</c:v>
                </c:pt>
                <c:pt idx="7">
                  <c:v>0.24692</c:v>
                </c:pt>
                <c:pt idx="8">
                  <c:v>0.21093000000000001</c:v>
                </c:pt>
                <c:pt idx="9">
                  <c:v>0.15997</c:v>
                </c:pt>
                <c:pt idx="10">
                  <c:v>0.16844000000000001</c:v>
                </c:pt>
                <c:pt idx="11">
                  <c:v>0.17496</c:v>
                </c:pt>
                <c:pt idx="12">
                  <c:v>0.20238999999999999</c:v>
                </c:pt>
                <c:pt idx="13">
                  <c:v>0.21551000000000001</c:v>
                </c:pt>
                <c:pt idx="14">
                  <c:v>0.23079</c:v>
                </c:pt>
                <c:pt idx="15">
                  <c:v>0.24277000000000001</c:v>
                </c:pt>
                <c:pt idx="16">
                  <c:v>0.24782999999999999</c:v>
                </c:pt>
                <c:pt idx="17">
                  <c:v>0.24809</c:v>
                </c:pt>
                <c:pt idx="18">
                  <c:v>0.24825</c:v>
                </c:pt>
                <c:pt idx="19">
                  <c:v>0.24825</c:v>
                </c:pt>
                <c:pt idx="20">
                  <c:v>0.24809</c:v>
                </c:pt>
                <c:pt idx="21">
                  <c:v>0.24782999999999999</c:v>
                </c:pt>
                <c:pt idx="22">
                  <c:v>0.24762000000000001</c:v>
                </c:pt>
                <c:pt idx="23">
                  <c:v>0.24746000000000001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0.24471999999999999</c:v>
                </c:pt>
                <c:pt idx="1">
                  <c:v>0.24471999999999999</c:v>
                </c:pt>
                <c:pt idx="2">
                  <c:v>0.24467</c:v>
                </c:pt>
                <c:pt idx="3">
                  <c:v>0.24471999999999999</c:v>
                </c:pt>
                <c:pt idx="4">
                  <c:v>0.24471999999999999</c:v>
                </c:pt>
                <c:pt idx="5">
                  <c:v>0.24471999999999999</c:v>
                </c:pt>
                <c:pt idx="6">
                  <c:v>0.24457000000000001</c:v>
                </c:pt>
                <c:pt idx="7">
                  <c:v>0.23733000000000001</c:v>
                </c:pt>
                <c:pt idx="8">
                  <c:v>0.18151</c:v>
                </c:pt>
                <c:pt idx="9">
                  <c:v>0.12212000000000001</c:v>
                </c:pt>
                <c:pt idx="10">
                  <c:v>6.6317000000000001E-2</c:v>
                </c:pt>
                <c:pt idx="11">
                  <c:v>3.6422000000000003E-2</c:v>
                </c:pt>
                <c:pt idx="12">
                  <c:v>6.5603999999999996E-2</c:v>
                </c:pt>
                <c:pt idx="13">
                  <c:v>0.11635</c:v>
                </c:pt>
                <c:pt idx="14">
                  <c:v>0.17426</c:v>
                </c:pt>
                <c:pt idx="15">
                  <c:v>0.22359999999999999</c:v>
                </c:pt>
                <c:pt idx="16">
                  <c:v>0.24503</c:v>
                </c:pt>
                <c:pt idx="17">
                  <c:v>0.24603</c:v>
                </c:pt>
                <c:pt idx="18">
                  <c:v>0.24635000000000001</c:v>
                </c:pt>
                <c:pt idx="19">
                  <c:v>0.24635000000000001</c:v>
                </c:pt>
                <c:pt idx="20">
                  <c:v>0.24603</c:v>
                </c:pt>
                <c:pt idx="21">
                  <c:v>0.24551999999999999</c:v>
                </c:pt>
                <c:pt idx="22">
                  <c:v>0.24512999999999999</c:v>
                </c:pt>
                <c:pt idx="23">
                  <c:v>0.24484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0.48898999999999998</c:v>
                </c:pt>
                <c:pt idx="1">
                  <c:v>0.4889</c:v>
                </c:pt>
                <c:pt idx="2">
                  <c:v>0.48764999999999997</c:v>
                </c:pt>
                <c:pt idx="3">
                  <c:v>0.48564000000000002</c:v>
                </c:pt>
                <c:pt idx="4">
                  <c:v>0.47767999999999999</c:v>
                </c:pt>
                <c:pt idx="5">
                  <c:v>0.48243000000000003</c:v>
                </c:pt>
                <c:pt idx="6">
                  <c:v>0.47885</c:v>
                </c:pt>
                <c:pt idx="7">
                  <c:v>0.46106999999999998</c:v>
                </c:pt>
                <c:pt idx="8">
                  <c:v>0.40268999999999999</c:v>
                </c:pt>
                <c:pt idx="9">
                  <c:v>0.34322999999999998</c:v>
                </c:pt>
                <c:pt idx="10">
                  <c:v>0.28389999999999999</c:v>
                </c:pt>
                <c:pt idx="11">
                  <c:v>0.23233000000000001</c:v>
                </c:pt>
                <c:pt idx="12">
                  <c:v>0.27579999999999999</c:v>
                </c:pt>
                <c:pt idx="13">
                  <c:v>0.33526</c:v>
                </c:pt>
                <c:pt idx="14">
                  <c:v>0.39449000000000001</c:v>
                </c:pt>
                <c:pt idx="15">
                  <c:v>0.44957000000000003</c:v>
                </c:pt>
                <c:pt idx="16">
                  <c:v>0.48525000000000001</c:v>
                </c:pt>
                <c:pt idx="17">
                  <c:v>0.49030000000000001</c:v>
                </c:pt>
                <c:pt idx="18">
                  <c:v>0.49136000000000002</c:v>
                </c:pt>
                <c:pt idx="19">
                  <c:v>0.49152000000000001</c:v>
                </c:pt>
                <c:pt idx="20">
                  <c:v>0.49123</c:v>
                </c:pt>
                <c:pt idx="21">
                  <c:v>0.49070999999999998</c:v>
                </c:pt>
                <c:pt idx="22">
                  <c:v>0.49031999999999998</c:v>
                </c:pt>
                <c:pt idx="23">
                  <c:v>0.49002000000000001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0.2767</c:v>
                </c:pt>
                <c:pt idx="1">
                  <c:v>0.19420000000000001</c:v>
                </c:pt>
                <c:pt idx="2">
                  <c:v>0.13381000000000001</c:v>
                </c:pt>
                <c:pt idx="3">
                  <c:v>0.1166</c:v>
                </c:pt>
                <c:pt idx="4">
                  <c:v>9.0839000000000003E-2</c:v>
                </c:pt>
                <c:pt idx="5">
                  <c:v>0.10574</c:v>
                </c:pt>
                <c:pt idx="6">
                  <c:v>0.10059999999999999</c:v>
                </c:pt>
                <c:pt idx="7">
                  <c:v>0.10126</c:v>
                </c:pt>
                <c:pt idx="8">
                  <c:v>5.0164E-2</c:v>
                </c:pt>
                <c:pt idx="9">
                  <c:v>5.0006000000000002E-2</c:v>
                </c:pt>
                <c:pt idx="10">
                  <c:v>5.0000999999999997E-2</c:v>
                </c:pt>
                <c:pt idx="11">
                  <c:v>0.05</c:v>
                </c:pt>
                <c:pt idx="12">
                  <c:v>5.0035000000000003E-2</c:v>
                </c:pt>
                <c:pt idx="13">
                  <c:v>5.0117000000000002E-2</c:v>
                </c:pt>
                <c:pt idx="14">
                  <c:v>5.1674999999999999E-2</c:v>
                </c:pt>
                <c:pt idx="15">
                  <c:v>6.5184000000000006E-2</c:v>
                </c:pt>
                <c:pt idx="16">
                  <c:v>0.15493999999999999</c:v>
                </c:pt>
                <c:pt idx="17">
                  <c:v>0.28159000000000001</c:v>
                </c:pt>
                <c:pt idx="18">
                  <c:v>0.37165999999999999</c:v>
                </c:pt>
                <c:pt idx="19">
                  <c:v>0.38836999999999999</c:v>
                </c:pt>
                <c:pt idx="20">
                  <c:v>0.38075999999999999</c:v>
                </c:pt>
                <c:pt idx="21">
                  <c:v>0.33188000000000001</c:v>
                </c:pt>
                <c:pt idx="22">
                  <c:v>0.31663000000000002</c:v>
                </c:pt>
                <c:pt idx="23">
                  <c:v>0.30604999999999999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1.9314000000000001E-2</c:v>
                </c:pt>
                <c:pt idx="1">
                  <c:v>1.5065E-2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1.5006E-2</c:v>
                </c:pt>
                <c:pt idx="17">
                  <c:v>1.6046999999999999E-2</c:v>
                </c:pt>
                <c:pt idx="18">
                  <c:v>3.637E-2</c:v>
                </c:pt>
                <c:pt idx="19">
                  <c:v>5.3688E-2</c:v>
                </c:pt>
                <c:pt idx="20">
                  <c:v>5.6184999999999999E-2</c:v>
                </c:pt>
                <c:pt idx="21">
                  <c:v>3.6706000000000003E-2</c:v>
                </c:pt>
                <c:pt idx="22">
                  <c:v>3.3925999999999998E-2</c:v>
                </c:pt>
                <c:pt idx="23">
                  <c:v>2.7119999999999998E-2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1.1677E-4</c:v>
                </c:pt>
                <c:pt idx="2">
                  <c:v>2.9190999999999999E-5</c:v>
                </c:pt>
                <c:pt idx="3">
                  <c:v>0</c:v>
                </c:pt>
                <c:pt idx="4">
                  <c:v>2.9190999999999999E-5</c:v>
                </c:pt>
                <c:pt idx="5">
                  <c:v>2.9190999999999999E-5</c:v>
                </c:pt>
                <c:pt idx="6">
                  <c:v>0</c:v>
                </c:pt>
                <c:pt idx="7">
                  <c:v>5.8383E-5</c:v>
                </c:pt>
                <c:pt idx="8">
                  <c:v>2.9190999999999999E-5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1.4595999999999999E-4</c:v>
                </c:pt>
                <c:pt idx="17">
                  <c:v>9.6330999999999999E-4</c:v>
                </c:pt>
                <c:pt idx="18">
                  <c:v>2.9190999999999999E-4</c:v>
                </c:pt>
                <c:pt idx="19">
                  <c:v>5.8383000000000003E-4</c:v>
                </c:pt>
                <c:pt idx="20">
                  <c:v>1.0217E-3</c:v>
                </c:pt>
                <c:pt idx="21">
                  <c:v>3.6781000000000001E-3</c:v>
                </c:pt>
                <c:pt idx="22">
                  <c:v>6.2760999999999997E-3</c:v>
                </c:pt>
                <c:pt idx="23">
                  <c:v>0.10068000000000001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5.4200999999999997E-3</c:v>
                </c:pt>
                <c:pt idx="8">
                  <c:v>0.53420000000000001</c:v>
                </c:pt>
                <c:pt idx="9">
                  <c:v>1.0034000000000001</c:v>
                </c:pt>
                <c:pt idx="10">
                  <c:v>1.1886000000000001</c:v>
                </c:pt>
                <c:pt idx="11">
                  <c:v>1.2981</c:v>
                </c:pt>
                <c:pt idx="12">
                  <c:v>1.1862999999999999</c:v>
                </c:pt>
                <c:pt idx="13">
                  <c:v>0.99092999999999998</c:v>
                </c:pt>
                <c:pt idx="14">
                  <c:v>0.77268999999999999</c:v>
                </c:pt>
                <c:pt idx="15">
                  <c:v>0.52790000000000004</c:v>
                </c:pt>
                <c:pt idx="16">
                  <c:v>0.18845999999999999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0.177956</c:v>
                </c:pt>
                <c:pt idx="1">
                  <c:v>0.11457823</c:v>
                </c:pt>
                <c:pt idx="2">
                  <c:v>7.6420809000000256E-2</c:v>
                </c:pt>
                <c:pt idx="3">
                  <c:v>6.5620000000000012E-2</c:v>
                </c:pt>
                <c:pt idx="4">
                  <c:v>4.9311808999999984E-2</c:v>
                </c:pt>
                <c:pt idx="5">
                  <c:v>5.9660808999999926E-2</c:v>
                </c:pt>
                <c:pt idx="6">
                  <c:v>5.8560000000000167E-2</c:v>
                </c:pt>
                <c:pt idx="7">
                  <c:v>6.88115170000001E-2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4.7908039999999819E-2</c:v>
                </c:pt>
                <c:pt idx="17">
                  <c:v>9.0639690000000162E-2</c:v>
                </c:pt>
                <c:pt idx="18">
                  <c:v>0.13931808999999995</c:v>
                </c:pt>
                <c:pt idx="19">
                  <c:v>0.1748381699999999</c:v>
                </c:pt>
                <c:pt idx="20">
                  <c:v>0.19044330000000032</c:v>
                </c:pt>
                <c:pt idx="21">
                  <c:v>0.24834590000000034</c:v>
                </c:pt>
                <c:pt idx="22">
                  <c:v>0.24497790000000008</c:v>
                </c:pt>
                <c:pt idx="23">
                  <c:v>0.11886999999999981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1.702744</c:v>
                </c:pt>
                <c:pt idx="1">
                  <c:v>1.6159049999999999</c:v>
                </c:pt>
                <c:pt idx="2">
                  <c:v>1.5541499999999997</c:v>
                </c:pt>
                <c:pt idx="3">
                  <c:v>1.53498</c:v>
                </c:pt>
                <c:pt idx="4">
                  <c:v>1.5012589999999999</c:v>
                </c:pt>
                <c:pt idx="5">
                  <c:v>1.52091</c:v>
                </c:pt>
                <c:pt idx="6">
                  <c:v>1.5120399999999998</c:v>
                </c:pt>
                <c:pt idx="7">
                  <c:v>1.4863099999999998</c:v>
                </c:pt>
                <c:pt idx="8">
                  <c:v>1.2150339999999999</c:v>
                </c:pt>
                <c:pt idx="9">
                  <c:v>0.95758599999999994</c:v>
                </c:pt>
                <c:pt idx="10">
                  <c:v>0.90066799999999991</c:v>
                </c:pt>
                <c:pt idx="11">
                  <c:v>0.84434200000000004</c:v>
                </c:pt>
                <c:pt idx="12">
                  <c:v>0.98096900000000009</c:v>
                </c:pt>
                <c:pt idx="13">
                  <c:v>1.1044069999999997</c:v>
                </c:pt>
                <c:pt idx="14">
                  <c:v>1.2636049999999999</c:v>
                </c:pt>
                <c:pt idx="15">
                  <c:v>1.4154139999999999</c:v>
                </c:pt>
                <c:pt idx="16">
                  <c:v>1.5740860000000001</c:v>
                </c:pt>
                <c:pt idx="17">
                  <c:v>1.7089969999999999</c:v>
                </c:pt>
                <c:pt idx="18">
                  <c:v>1.8210900000000001</c:v>
                </c:pt>
                <c:pt idx="19">
                  <c:v>1.855278</c:v>
                </c:pt>
                <c:pt idx="20">
                  <c:v>1.849235</c:v>
                </c:pt>
                <c:pt idx="21">
                  <c:v>1.7786759999999997</c:v>
                </c:pt>
                <c:pt idx="22">
                  <c:v>1.7594459999999998</c:v>
                </c:pt>
                <c:pt idx="23">
                  <c:v>1.7411500000000002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1.1677E-4</c:v>
                </c:pt>
                <c:pt idx="2">
                  <c:v>2.9190999999999999E-5</c:v>
                </c:pt>
                <c:pt idx="3">
                  <c:v>0</c:v>
                </c:pt>
                <c:pt idx="4">
                  <c:v>2.9190999999999999E-5</c:v>
                </c:pt>
                <c:pt idx="5">
                  <c:v>2.9190999999999999E-5</c:v>
                </c:pt>
                <c:pt idx="6">
                  <c:v>0</c:v>
                </c:pt>
                <c:pt idx="7">
                  <c:v>5.8383E-5</c:v>
                </c:pt>
                <c:pt idx="8">
                  <c:v>2.9190999999999999E-5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1.4595999999999999E-4</c:v>
                </c:pt>
                <c:pt idx="17">
                  <c:v>9.6330999999999999E-4</c:v>
                </c:pt>
                <c:pt idx="18">
                  <c:v>2.9190999999999999E-4</c:v>
                </c:pt>
                <c:pt idx="19">
                  <c:v>5.8383000000000003E-4</c:v>
                </c:pt>
                <c:pt idx="20">
                  <c:v>1.0217E-3</c:v>
                </c:pt>
                <c:pt idx="21">
                  <c:v>3.6781000000000001E-3</c:v>
                </c:pt>
                <c:pt idx="22">
                  <c:v>6.2760999999999997E-3</c:v>
                </c:pt>
                <c:pt idx="23">
                  <c:v>0.10068000000000001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5.4200999999999997E-3</c:v>
                </c:pt>
                <c:pt idx="8">
                  <c:v>0.53420000000000001</c:v>
                </c:pt>
                <c:pt idx="9">
                  <c:v>1.0034000000000001</c:v>
                </c:pt>
                <c:pt idx="10">
                  <c:v>1.1886000000000001</c:v>
                </c:pt>
                <c:pt idx="11">
                  <c:v>1.2981</c:v>
                </c:pt>
                <c:pt idx="12">
                  <c:v>1.1862999999999999</c:v>
                </c:pt>
                <c:pt idx="13">
                  <c:v>0.99092999999999998</c:v>
                </c:pt>
                <c:pt idx="14">
                  <c:v>0.77268999999999999</c:v>
                </c:pt>
                <c:pt idx="15">
                  <c:v>0.52790000000000004</c:v>
                </c:pt>
                <c:pt idx="16">
                  <c:v>0.18845999999999999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0.177956</c:v>
                </c:pt>
                <c:pt idx="1">
                  <c:v>0.11457823</c:v>
                </c:pt>
                <c:pt idx="2">
                  <c:v>7.6420809000000256E-2</c:v>
                </c:pt>
                <c:pt idx="3">
                  <c:v>6.5620000000000012E-2</c:v>
                </c:pt>
                <c:pt idx="4">
                  <c:v>4.9311808999999984E-2</c:v>
                </c:pt>
                <c:pt idx="5">
                  <c:v>5.9660808999999926E-2</c:v>
                </c:pt>
                <c:pt idx="6">
                  <c:v>5.8560000000000167E-2</c:v>
                </c:pt>
                <c:pt idx="7">
                  <c:v>6.88115170000001E-2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4.7908039999999819E-2</c:v>
                </c:pt>
                <c:pt idx="17">
                  <c:v>9.0639690000000162E-2</c:v>
                </c:pt>
                <c:pt idx="18">
                  <c:v>0.13931808999999995</c:v>
                </c:pt>
                <c:pt idx="19">
                  <c:v>0.1748381699999999</c:v>
                </c:pt>
                <c:pt idx="20">
                  <c:v>0.19044330000000032</c:v>
                </c:pt>
                <c:pt idx="21">
                  <c:v>0.24834590000000034</c:v>
                </c:pt>
                <c:pt idx="22">
                  <c:v>0.24497790000000008</c:v>
                </c:pt>
                <c:pt idx="23">
                  <c:v>0.11886999999999981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0.17838000000000001</c:v>
                </c:pt>
                <c:pt idx="1">
                  <c:v>0.17838000000000001</c:v>
                </c:pt>
                <c:pt idx="2">
                  <c:v>0.17838000000000001</c:v>
                </c:pt>
                <c:pt idx="3">
                  <c:v>0.17838000000000001</c:v>
                </c:pt>
                <c:pt idx="4">
                  <c:v>0.17838000000000001</c:v>
                </c:pt>
                <c:pt idx="5">
                  <c:v>0.17838000000000001</c:v>
                </c:pt>
                <c:pt idx="6">
                  <c:v>0.17838000000000001</c:v>
                </c:pt>
                <c:pt idx="7">
                  <c:v>0.17838000000000001</c:v>
                </c:pt>
                <c:pt idx="8">
                  <c:v>0.17810000000000001</c:v>
                </c:pt>
                <c:pt idx="9">
                  <c:v>0.17774999999999999</c:v>
                </c:pt>
                <c:pt idx="10">
                  <c:v>0.17837</c:v>
                </c:pt>
                <c:pt idx="11">
                  <c:v>0.17838000000000001</c:v>
                </c:pt>
                <c:pt idx="12">
                  <c:v>0.17838000000000001</c:v>
                </c:pt>
                <c:pt idx="13">
                  <c:v>0.17816000000000001</c:v>
                </c:pt>
                <c:pt idx="14">
                  <c:v>0.17838000000000001</c:v>
                </c:pt>
                <c:pt idx="15">
                  <c:v>0.17838000000000001</c:v>
                </c:pt>
                <c:pt idx="16">
                  <c:v>0.17838000000000001</c:v>
                </c:pt>
                <c:pt idx="17">
                  <c:v>0.17877000000000001</c:v>
                </c:pt>
                <c:pt idx="18">
                  <c:v>0.17877000000000001</c:v>
                </c:pt>
                <c:pt idx="19">
                  <c:v>0.17877000000000001</c:v>
                </c:pt>
                <c:pt idx="20">
                  <c:v>0.17877000000000001</c:v>
                </c:pt>
                <c:pt idx="21">
                  <c:v>0.17838000000000001</c:v>
                </c:pt>
                <c:pt idx="22">
                  <c:v>0.17838000000000001</c:v>
                </c:pt>
                <c:pt idx="23">
                  <c:v>0.17838000000000001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0.24764</c:v>
                </c:pt>
                <c:pt idx="1">
                  <c:v>0.24764</c:v>
                </c:pt>
                <c:pt idx="2">
                  <c:v>0.24764</c:v>
                </c:pt>
                <c:pt idx="3">
                  <c:v>0.24764</c:v>
                </c:pt>
                <c:pt idx="4">
                  <c:v>0.24681</c:v>
                </c:pt>
                <c:pt idx="5">
                  <c:v>0.23798</c:v>
                </c:pt>
                <c:pt idx="6">
                  <c:v>0.24764</c:v>
                </c:pt>
                <c:pt idx="7">
                  <c:v>0.24764</c:v>
                </c:pt>
                <c:pt idx="8">
                  <c:v>0.24262</c:v>
                </c:pt>
                <c:pt idx="9">
                  <c:v>0.21787999999999999</c:v>
                </c:pt>
                <c:pt idx="10">
                  <c:v>0.22806999999999999</c:v>
                </c:pt>
                <c:pt idx="11">
                  <c:v>0.23837</c:v>
                </c:pt>
                <c:pt idx="12">
                  <c:v>0.23860000000000001</c:v>
                </c:pt>
                <c:pt idx="13">
                  <c:v>0.23888999999999999</c:v>
                </c:pt>
                <c:pt idx="14">
                  <c:v>0.24740000000000001</c:v>
                </c:pt>
                <c:pt idx="15">
                  <c:v>0.24775</c:v>
                </c:pt>
                <c:pt idx="16">
                  <c:v>0.24787000000000001</c:v>
                </c:pt>
                <c:pt idx="17">
                  <c:v>0.24803</c:v>
                </c:pt>
                <c:pt idx="18">
                  <c:v>0.24812999999999999</c:v>
                </c:pt>
                <c:pt idx="19">
                  <c:v>0.24812999999999999</c:v>
                </c:pt>
                <c:pt idx="20">
                  <c:v>0.24803</c:v>
                </c:pt>
                <c:pt idx="21">
                  <c:v>0.24787000000000001</c:v>
                </c:pt>
                <c:pt idx="22">
                  <c:v>0.24773999999999999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0.24764</c:v>
                </c:pt>
                <c:pt idx="1">
                  <c:v>0.24764</c:v>
                </c:pt>
                <c:pt idx="2">
                  <c:v>0.24764</c:v>
                </c:pt>
                <c:pt idx="3">
                  <c:v>0.24764</c:v>
                </c:pt>
                <c:pt idx="4">
                  <c:v>0.24762999999999999</c:v>
                </c:pt>
                <c:pt idx="5">
                  <c:v>0.24762999999999999</c:v>
                </c:pt>
                <c:pt idx="6">
                  <c:v>0.24764</c:v>
                </c:pt>
                <c:pt idx="7">
                  <c:v>0.24764</c:v>
                </c:pt>
                <c:pt idx="8">
                  <c:v>0.24557999999999999</c:v>
                </c:pt>
                <c:pt idx="9">
                  <c:v>0.23716999999999999</c:v>
                </c:pt>
                <c:pt idx="10">
                  <c:v>0.24462999999999999</c:v>
                </c:pt>
                <c:pt idx="11">
                  <c:v>0.24648</c:v>
                </c:pt>
                <c:pt idx="12">
                  <c:v>0.2462</c:v>
                </c:pt>
                <c:pt idx="13">
                  <c:v>0.24321000000000001</c:v>
                </c:pt>
                <c:pt idx="14">
                  <c:v>0.24762999999999999</c:v>
                </c:pt>
                <c:pt idx="15">
                  <c:v>0.24775</c:v>
                </c:pt>
                <c:pt idx="16">
                  <c:v>0.24787000000000001</c:v>
                </c:pt>
                <c:pt idx="17">
                  <c:v>0.24803</c:v>
                </c:pt>
                <c:pt idx="18">
                  <c:v>0.24812999999999999</c:v>
                </c:pt>
                <c:pt idx="19">
                  <c:v>0.24812999999999999</c:v>
                </c:pt>
                <c:pt idx="20">
                  <c:v>0.24803</c:v>
                </c:pt>
                <c:pt idx="21">
                  <c:v>0.24787000000000001</c:v>
                </c:pt>
                <c:pt idx="22">
                  <c:v>0.24775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0.24546999999999999</c:v>
                </c:pt>
                <c:pt idx="1">
                  <c:v>0.22364999999999999</c:v>
                </c:pt>
                <c:pt idx="2">
                  <c:v>0.21665999999999999</c:v>
                </c:pt>
                <c:pt idx="3">
                  <c:v>0.21518999999999999</c:v>
                </c:pt>
                <c:pt idx="4">
                  <c:v>0.17508000000000001</c:v>
                </c:pt>
                <c:pt idx="5">
                  <c:v>0.21493000000000001</c:v>
                </c:pt>
                <c:pt idx="6">
                  <c:v>0.24326999999999999</c:v>
                </c:pt>
                <c:pt idx="7">
                  <c:v>0.24537999999999999</c:v>
                </c:pt>
                <c:pt idx="8">
                  <c:v>0.23357</c:v>
                </c:pt>
                <c:pt idx="9">
                  <c:v>0.19811000000000001</c:v>
                </c:pt>
                <c:pt idx="10">
                  <c:v>0.16475000000000001</c:v>
                </c:pt>
                <c:pt idx="11">
                  <c:v>0.16697999999999999</c:v>
                </c:pt>
                <c:pt idx="12">
                  <c:v>0.20582</c:v>
                </c:pt>
                <c:pt idx="13">
                  <c:v>0.22924</c:v>
                </c:pt>
                <c:pt idx="14">
                  <c:v>0.24417</c:v>
                </c:pt>
                <c:pt idx="15">
                  <c:v>0.24573999999999999</c:v>
                </c:pt>
                <c:pt idx="16">
                  <c:v>0.24609</c:v>
                </c:pt>
                <c:pt idx="17">
                  <c:v>0.2465</c:v>
                </c:pt>
                <c:pt idx="18">
                  <c:v>0.24673999999999999</c:v>
                </c:pt>
                <c:pt idx="19">
                  <c:v>0.24673999999999999</c:v>
                </c:pt>
                <c:pt idx="20">
                  <c:v>0.2465</c:v>
                </c:pt>
                <c:pt idx="21">
                  <c:v>0.24609</c:v>
                </c:pt>
                <c:pt idx="22">
                  <c:v>0.24576999999999999</c:v>
                </c:pt>
                <c:pt idx="23">
                  <c:v>0.24540999999999999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0.46560000000000001</c:v>
                </c:pt>
                <c:pt idx="1">
                  <c:v>0.42527999999999999</c:v>
                </c:pt>
                <c:pt idx="2">
                  <c:v>0.37293999999999999</c:v>
                </c:pt>
                <c:pt idx="3">
                  <c:v>0.32811000000000001</c:v>
                </c:pt>
                <c:pt idx="4">
                  <c:v>0.37869999999999998</c:v>
                </c:pt>
                <c:pt idx="5">
                  <c:v>0.43586999999999998</c:v>
                </c:pt>
                <c:pt idx="6">
                  <c:v>0.47831000000000001</c:v>
                </c:pt>
                <c:pt idx="7">
                  <c:v>0.48659999999999998</c:v>
                </c:pt>
                <c:pt idx="8">
                  <c:v>0.46682000000000001</c:v>
                </c:pt>
                <c:pt idx="9">
                  <c:v>0.42365999999999998</c:v>
                </c:pt>
                <c:pt idx="10">
                  <c:v>0.37343999999999999</c:v>
                </c:pt>
                <c:pt idx="11">
                  <c:v>0.37896999999999997</c:v>
                </c:pt>
                <c:pt idx="12">
                  <c:v>0.42859000000000003</c:v>
                </c:pt>
                <c:pt idx="13">
                  <c:v>0.46500000000000002</c:v>
                </c:pt>
                <c:pt idx="14">
                  <c:v>0.48749999999999999</c:v>
                </c:pt>
                <c:pt idx="15">
                  <c:v>0.49095</c:v>
                </c:pt>
                <c:pt idx="16">
                  <c:v>0.49170999999999998</c:v>
                </c:pt>
                <c:pt idx="17">
                  <c:v>0.49226999999999999</c:v>
                </c:pt>
                <c:pt idx="18">
                  <c:v>0.49264999999999998</c:v>
                </c:pt>
                <c:pt idx="19">
                  <c:v>0.49268000000000001</c:v>
                </c:pt>
                <c:pt idx="20">
                  <c:v>0.49242000000000002</c:v>
                </c:pt>
                <c:pt idx="21">
                  <c:v>0.49195</c:v>
                </c:pt>
                <c:pt idx="22">
                  <c:v>0.49142000000000002</c:v>
                </c:pt>
                <c:pt idx="23">
                  <c:v>0.49020000000000002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9.2217999999999994E-2</c:v>
                </c:pt>
                <c:pt idx="1">
                  <c:v>5.7429000000000001E-2</c:v>
                </c:pt>
                <c:pt idx="2">
                  <c:v>5.1733000000000001E-2</c:v>
                </c:pt>
                <c:pt idx="3">
                  <c:v>5.0238999999999999E-2</c:v>
                </c:pt>
                <c:pt idx="4">
                  <c:v>5.0325000000000002E-2</c:v>
                </c:pt>
                <c:pt idx="5">
                  <c:v>5.6174000000000002E-2</c:v>
                </c:pt>
                <c:pt idx="6">
                  <c:v>0.11011</c:v>
                </c:pt>
                <c:pt idx="7">
                  <c:v>0.17657</c:v>
                </c:pt>
                <c:pt idx="8">
                  <c:v>9.7646999999999998E-2</c:v>
                </c:pt>
                <c:pt idx="9">
                  <c:v>6.3520999999999994E-2</c:v>
                </c:pt>
                <c:pt idx="10">
                  <c:v>5.6113000000000003E-2</c:v>
                </c:pt>
                <c:pt idx="11">
                  <c:v>5.6774999999999999E-2</c:v>
                </c:pt>
                <c:pt idx="12">
                  <c:v>7.1781999999999999E-2</c:v>
                </c:pt>
                <c:pt idx="13">
                  <c:v>9.8945000000000005E-2</c:v>
                </c:pt>
                <c:pt idx="14">
                  <c:v>0.21243000000000001</c:v>
                </c:pt>
                <c:pt idx="15">
                  <c:v>0.28881000000000001</c:v>
                </c:pt>
                <c:pt idx="16">
                  <c:v>0.34199000000000002</c:v>
                </c:pt>
                <c:pt idx="17">
                  <c:v>0.39058999999999999</c:v>
                </c:pt>
                <c:pt idx="18">
                  <c:v>0.40016000000000002</c:v>
                </c:pt>
                <c:pt idx="19">
                  <c:v>0.40014</c:v>
                </c:pt>
                <c:pt idx="20">
                  <c:v>0.38929000000000002</c:v>
                </c:pt>
                <c:pt idx="21">
                  <c:v>0.33262000000000003</c:v>
                </c:pt>
                <c:pt idx="22">
                  <c:v>0.24945999999999999</c:v>
                </c:pt>
                <c:pt idx="23">
                  <c:v>0.20582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1.5003000000000001E-2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1.5011999999999999E-2</c:v>
                </c:pt>
                <c:pt idx="7">
                  <c:v>1.5205E-2</c:v>
                </c:pt>
                <c:pt idx="8">
                  <c:v>1.5042E-2</c:v>
                </c:pt>
                <c:pt idx="9">
                  <c:v>1.502E-2</c:v>
                </c:pt>
                <c:pt idx="10">
                  <c:v>1.5008000000000001E-2</c:v>
                </c:pt>
                <c:pt idx="11">
                  <c:v>1.5008000000000001E-2</c:v>
                </c:pt>
                <c:pt idx="12">
                  <c:v>1.5035E-2</c:v>
                </c:pt>
                <c:pt idx="13">
                  <c:v>1.5096E-2</c:v>
                </c:pt>
                <c:pt idx="14">
                  <c:v>1.8020000000000001E-2</c:v>
                </c:pt>
                <c:pt idx="15">
                  <c:v>2.8947000000000001E-2</c:v>
                </c:pt>
                <c:pt idx="16">
                  <c:v>5.1846999999999997E-2</c:v>
                </c:pt>
                <c:pt idx="17">
                  <c:v>8.4070000000000006E-2</c:v>
                </c:pt>
                <c:pt idx="18">
                  <c:v>8.4676000000000001E-2</c:v>
                </c:pt>
                <c:pt idx="19">
                  <c:v>8.4584999999999994E-2</c:v>
                </c:pt>
                <c:pt idx="20">
                  <c:v>7.9318E-2</c:v>
                </c:pt>
                <c:pt idx="21">
                  <c:v>4.0430000000000001E-2</c:v>
                </c:pt>
                <c:pt idx="22">
                  <c:v>1.8329999999999999E-2</c:v>
                </c:pt>
                <c:pt idx="23">
                  <c:v>1.5889E-2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4.0899000000000001E-7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1.8881E-4</c:v>
                </c:pt>
                <c:pt idx="17">
                  <c:v>1.5378000000000001E-4</c:v>
                </c:pt>
                <c:pt idx="18">
                  <c:v>9.7194000000000005E-6</c:v>
                </c:pt>
                <c:pt idx="19">
                  <c:v>1.775E-4</c:v>
                </c:pt>
                <c:pt idx="20">
                  <c:v>1.0924000000000001E-3</c:v>
                </c:pt>
                <c:pt idx="21">
                  <c:v>8.1798000000000002E-7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7.8297000000000002E-4</c:v>
                </c:pt>
                <c:pt idx="8">
                  <c:v>0.47259000000000001</c:v>
                </c:pt>
                <c:pt idx="9">
                  <c:v>1.0358000000000001</c:v>
                </c:pt>
                <c:pt idx="10">
                  <c:v>1.3842000000000001</c:v>
                </c:pt>
                <c:pt idx="11">
                  <c:v>1.4076</c:v>
                </c:pt>
                <c:pt idx="12">
                  <c:v>1.2517</c:v>
                </c:pt>
                <c:pt idx="13">
                  <c:v>1.0117</c:v>
                </c:pt>
                <c:pt idx="14">
                  <c:v>0.75416000000000005</c:v>
                </c:pt>
                <c:pt idx="15">
                  <c:v>0.52730999999999995</c:v>
                </c:pt>
                <c:pt idx="16">
                  <c:v>0.14302999999999999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4.6748999999999929E-2</c:v>
                </c:pt>
                <c:pt idx="1">
                  <c:v>2.3781000000000274E-2</c:v>
                </c:pt>
                <c:pt idx="2">
                  <c:v>1.8807000000000018E-2</c:v>
                </c:pt>
                <c:pt idx="3">
                  <c:v>1.6701000000000077E-2</c:v>
                </c:pt>
                <c:pt idx="4">
                  <c:v>1.6975000000000184E-2</c:v>
                </c:pt>
                <c:pt idx="5">
                  <c:v>2.2836000000000301E-2</c:v>
                </c:pt>
                <c:pt idx="6">
                  <c:v>5.8338000000000001E-2</c:v>
                </c:pt>
                <c:pt idx="7">
                  <c:v>0.10040162101000027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0.11236299999999977</c:v>
                </c:pt>
                <c:pt idx="16">
                  <c:v>0.43902418999999981</c:v>
                </c:pt>
                <c:pt idx="17">
                  <c:v>0.48958622000000007</c:v>
                </c:pt>
                <c:pt idx="18">
                  <c:v>0.52873428059999994</c:v>
                </c:pt>
                <c:pt idx="19">
                  <c:v>0.51864750000000037</c:v>
                </c:pt>
                <c:pt idx="20">
                  <c:v>0.3546495999999999</c:v>
                </c:pt>
                <c:pt idx="21">
                  <c:v>0.28298918202000012</c:v>
                </c:pt>
                <c:pt idx="22">
                  <c:v>0.14965000000000006</c:v>
                </c:pt>
                <c:pt idx="23">
                  <c:v>0.11746099999999959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1.491951</c:v>
                </c:pt>
                <c:pt idx="1">
                  <c:v>1.3950189999999998</c:v>
                </c:pt>
                <c:pt idx="2">
                  <c:v>1.329993</c:v>
                </c:pt>
                <c:pt idx="3">
                  <c:v>1.2821989999999999</c:v>
                </c:pt>
                <c:pt idx="4">
                  <c:v>1.2919249999999998</c:v>
                </c:pt>
                <c:pt idx="5">
                  <c:v>1.3859639999999998</c:v>
                </c:pt>
                <c:pt idx="6">
                  <c:v>1.520362</c:v>
                </c:pt>
                <c:pt idx="7">
                  <c:v>1.5974149999999998</c:v>
                </c:pt>
                <c:pt idx="8">
                  <c:v>1.479379</c:v>
                </c:pt>
                <c:pt idx="9">
                  <c:v>1.3331109999999999</c:v>
                </c:pt>
                <c:pt idx="10">
                  <c:v>1.260381</c:v>
                </c:pt>
                <c:pt idx="11">
                  <c:v>1.2809629999999999</c:v>
                </c:pt>
                <c:pt idx="12">
                  <c:v>1.3844069999999999</c:v>
                </c:pt>
                <c:pt idx="13">
                  <c:v>1.4685410000000001</c:v>
                </c:pt>
                <c:pt idx="14">
                  <c:v>1.6355300000000002</c:v>
                </c:pt>
                <c:pt idx="15">
                  <c:v>1.7283269999999999</c:v>
                </c:pt>
                <c:pt idx="16">
                  <c:v>1.8057570000000001</c:v>
                </c:pt>
                <c:pt idx="17">
                  <c:v>1.88826</c:v>
                </c:pt>
                <c:pt idx="18">
                  <c:v>1.8992560000000001</c:v>
                </c:pt>
                <c:pt idx="19">
                  <c:v>1.8991749999999998</c:v>
                </c:pt>
                <c:pt idx="20">
                  <c:v>1.8823580000000002</c:v>
                </c:pt>
                <c:pt idx="21">
                  <c:v>1.78521</c:v>
                </c:pt>
                <c:pt idx="22">
                  <c:v>1.67885</c:v>
                </c:pt>
                <c:pt idx="23">
                  <c:v>1.6310390000000003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4.0899000000000001E-7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1.8881E-4</c:v>
                </c:pt>
                <c:pt idx="17">
                  <c:v>1.5378000000000001E-4</c:v>
                </c:pt>
                <c:pt idx="18">
                  <c:v>9.7194000000000005E-6</c:v>
                </c:pt>
                <c:pt idx="19">
                  <c:v>1.775E-4</c:v>
                </c:pt>
                <c:pt idx="20">
                  <c:v>1.0924000000000001E-3</c:v>
                </c:pt>
                <c:pt idx="21">
                  <c:v>8.1798000000000002E-7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7.8297000000000002E-4</c:v>
                </c:pt>
                <c:pt idx="8">
                  <c:v>0.47259000000000001</c:v>
                </c:pt>
                <c:pt idx="9">
                  <c:v>1.0358000000000001</c:v>
                </c:pt>
                <c:pt idx="10">
                  <c:v>1.3842000000000001</c:v>
                </c:pt>
                <c:pt idx="11">
                  <c:v>1.4076</c:v>
                </c:pt>
                <c:pt idx="12">
                  <c:v>1.2517</c:v>
                </c:pt>
                <c:pt idx="13">
                  <c:v>1.0117</c:v>
                </c:pt>
                <c:pt idx="14">
                  <c:v>0.75416000000000005</c:v>
                </c:pt>
                <c:pt idx="15">
                  <c:v>0.52730999999999995</c:v>
                </c:pt>
                <c:pt idx="16">
                  <c:v>0.14302999999999999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4.6748999999999929E-2</c:v>
                </c:pt>
                <c:pt idx="1">
                  <c:v>2.3781000000000274E-2</c:v>
                </c:pt>
                <c:pt idx="2">
                  <c:v>1.8807000000000018E-2</c:v>
                </c:pt>
                <c:pt idx="3">
                  <c:v>1.6701000000000077E-2</c:v>
                </c:pt>
                <c:pt idx="4">
                  <c:v>1.6975000000000184E-2</c:v>
                </c:pt>
                <c:pt idx="5">
                  <c:v>2.2836000000000301E-2</c:v>
                </c:pt>
                <c:pt idx="6">
                  <c:v>5.8338000000000001E-2</c:v>
                </c:pt>
                <c:pt idx="7">
                  <c:v>0.10040162101000027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0.11236299999999977</c:v>
                </c:pt>
                <c:pt idx="16">
                  <c:v>0.43902418999999981</c:v>
                </c:pt>
                <c:pt idx="17">
                  <c:v>0.48958622000000007</c:v>
                </c:pt>
                <c:pt idx="18">
                  <c:v>0.52873428059999994</c:v>
                </c:pt>
                <c:pt idx="19">
                  <c:v>0.51864750000000037</c:v>
                </c:pt>
                <c:pt idx="20">
                  <c:v>0.3546495999999999</c:v>
                </c:pt>
                <c:pt idx="21">
                  <c:v>0.28298918202000012</c:v>
                </c:pt>
                <c:pt idx="22">
                  <c:v>0.14965000000000006</c:v>
                </c:pt>
                <c:pt idx="23">
                  <c:v>0.11746099999999959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0.17838000000000001</c:v>
                </c:pt>
                <c:pt idx="1">
                  <c:v>0.17838000000000001</c:v>
                </c:pt>
                <c:pt idx="2">
                  <c:v>0.17838000000000001</c:v>
                </c:pt>
                <c:pt idx="3">
                  <c:v>0.17838000000000001</c:v>
                </c:pt>
                <c:pt idx="4">
                  <c:v>0.17838000000000001</c:v>
                </c:pt>
                <c:pt idx="5">
                  <c:v>0.17838000000000001</c:v>
                </c:pt>
                <c:pt idx="6">
                  <c:v>0.17838000000000001</c:v>
                </c:pt>
                <c:pt idx="7">
                  <c:v>0.17838000000000001</c:v>
                </c:pt>
                <c:pt idx="8">
                  <c:v>0.16672999999999999</c:v>
                </c:pt>
                <c:pt idx="9">
                  <c:v>8.4287000000000001E-2</c:v>
                </c:pt>
                <c:pt idx="10">
                  <c:v>0.13752</c:v>
                </c:pt>
                <c:pt idx="11">
                  <c:v>0.14551</c:v>
                </c:pt>
                <c:pt idx="12">
                  <c:v>0.17838000000000001</c:v>
                </c:pt>
                <c:pt idx="13">
                  <c:v>0.17838000000000001</c:v>
                </c:pt>
                <c:pt idx="14">
                  <c:v>0.17838000000000001</c:v>
                </c:pt>
                <c:pt idx="15">
                  <c:v>0.16389000000000001</c:v>
                </c:pt>
                <c:pt idx="16">
                  <c:v>0.17838000000000001</c:v>
                </c:pt>
                <c:pt idx="17">
                  <c:v>0.17877000000000001</c:v>
                </c:pt>
                <c:pt idx="18">
                  <c:v>0.17877000000000001</c:v>
                </c:pt>
                <c:pt idx="19">
                  <c:v>0.17877000000000001</c:v>
                </c:pt>
                <c:pt idx="20">
                  <c:v>0.17877000000000001</c:v>
                </c:pt>
                <c:pt idx="21">
                  <c:v>0.17838000000000001</c:v>
                </c:pt>
                <c:pt idx="22">
                  <c:v>0.17838000000000001</c:v>
                </c:pt>
                <c:pt idx="23">
                  <c:v>0.17838000000000001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0.24764</c:v>
                </c:pt>
                <c:pt idx="1">
                  <c:v>0.24762999999999999</c:v>
                </c:pt>
                <c:pt idx="2">
                  <c:v>0.24764</c:v>
                </c:pt>
                <c:pt idx="3">
                  <c:v>0.24764</c:v>
                </c:pt>
                <c:pt idx="4">
                  <c:v>0.24764</c:v>
                </c:pt>
                <c:pt idx="5">
                  <c:v>0.24764</c:v>
                </c:pt>
                <c:pt idx="6">
                  <c:v>0.24764</c:v>
                </c:pt>
                <c:pt idx="7">
                  <c:v>0.24762999999999999</c:v>
                </c:pt>
                <c:pt idx="8">
                  <c:v>0.20891000000000001</c:v>
                </c:pt>
                <c:pt idx="9">
                  <c:v>0.14996000000000001</c:v>
                </c:pt>
                <c:pt idx="10">
                  <c:v>9.9873000000000003E-2</c:v>
                </c:pt>
                <c:pt idx="11">
                  <c:v>0.14413999999999999</c:v>
                </c:pt>
                <c:pt idx="12">
                  <c:v>0.20327000000000001</c:v>
                </c:pt>
                <c:pt idx="13">
                  <c:v>0.17305000000000001</c:v>
                </c:pt>
                <c:pt idx="14">
                  <c:v>0.18969</c:v>
                </c:pt>
                <c:pt idx="15">
                  <c:v>0.21209</c:v>
                </c:pt>
                <c:pt idx="16">
                  <c:v>0.24779000000000001</c:v>
                </c:pt>
                <c:pt idx="17">
                  <c:v>0.24803</c:v>
                </c:pt>
                <c:pt idx="18">
                  <c:v>0.24812999999999999</c:v>
                </c:pt>
                <c:pt idx="19">
                  <c:v>0.24812999999999999</c:v>
                </c:pt>
                <c:pt idx="20">
                  <c:v>0.24803</c:v>
                </c:pt>
                <c:pt idx="21">
                  <c:v>0.24787000000000001</c:v>
                </c:pt>
                <c:pt idx="22">
                  <c:v>0.24775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0.24764</c:v>
                </c:pt>
                <c:pt idx="1">
                  <c:v>0.24764</c:v>
                </c:pt>
                <c:pt idx="2">
                  <c:v>0.24764</c:v>
                </c:pt>
                <c:pt idx="3">
                  <c:v>0.24764</c:v>
                </c:pt>
                <c:pt idx="4">
                  <c:v>0.24764</c:v>
                </c:pt>
                <c:pt idx="5">
                  <c:v>0.24764</c:v>
                </c:pt>
                <c:pt idx="6">
                  <c:v>0.24764</c:v>
                </c:pt>
                <c:pt idx="7">
                  <c:v>0.24762999999999999</c:v>
                </c:pt>
                <c:pt idx="8">
                  <c:v>0.21584</c:v>
                </c:pt>
                <c:pt idx="9">
                  <c:v>0.15701999999999999</c:v>
                </c:pt>
                <c:pt idx="10">
                  <c:v>0.10664</c:v>
                </c:pt>
                <c:pt idx="11">
                  <c:v>0.14505000000000001</c:v>
                </c:pt>
                <c:pt idx="12">
                  <c:v>0.20297000000000001</c:v>
                </c:pt>
                <c:pt idx="13">
                  <c:v>0.19420000000000001</c:v>
                </c:pt>
                <c:pt idx="14">
                  <c:v>0.21174000000000001</c:v>
                </c:pt>
                <c:pt idx="15">
                  <c:v>0.22226000000000001</c:v>
                </c:pt>
                <c:pt idx="16">
                  <c:v>0.24784999999999999</c:v>
                </c:pt>
                <c:pt idx="17">
                  <c:v>0.24803</c:v>
                </c:pt>
                <c:pt idx="18">
                  <c:v>0.24812999999999999</c:v>
                </c:pt>
                <c:pt idx="19">
                  <c:v>0.24812999999999999</c:v>
                </c:pt>
                <c:pt idx="20">
                  <c:v>0.24803</c:v>
                </c:pt>
                <c:pt idx="21">
                  <c:v>0.24787000000000001</c:v>
                </c:pt>
                <c:pt idx="22">
                  <c:v>0.24775</c:v>
                </c:pt>
                <c:pt idx="23">
                  <c:v>0.24767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0.24546999999999999</c:v>
                </c:pt>
                <c:pt idx="1">
                  <c:v>0.24135999999999999</c:v>
                </c:pt>
                <c:pt idx="2">
                  <c:v>0.23777999999999999</c:v>
                </c:pt>
                <c:pt idx="3">
                  <c:v>0.23949999999999999</c:v>
                </c:pt>
                <c:pt idx="4">
                  <c:v>0.24524000000000001</c:v>
                </c:pt>
                <c:pt idx="5">
                  <c:v>0.24546999999999999</c:v>
                </c:pt>
                <c:pt idx="6">
                  <c:v>0.23796</c:v>
                </c:pt>
                <c:pt idx="7">
                  <c:v>0.24248</c:v>
                </c:pt>
                <c:pt idx="8">
                  <c:v>0.18744</c:v>
                </c:pt>
                <c:pt idx="9">
                  <c:v>0.12767999999999999</c:v>
                </c:pt>
                <c:pt idx="10">
                  <c:v>6.8217E-2</c:v>
                </c:pt>
                <c:pt idx="11">
                  <c:v>2.8288000000000001E-2</c:v>
                </c:pt>
                <c:pt idx="12">
                  <c:v>3.9867E-2</c:v>
                </c:pt>
                <c:pt idx="13">
                  <c:v>7.2151999999999994E-2</c:v>
                </c:pt>
                <c:pt idx="14">
                  <c:v>0.13105</c:v>
                </c:pt>
                <c:pt idx="15">
                  <c:v>0.19008</c:v>
                </c:pt>
                <c:pt idx="16">
                  <c:v>0.24073</c:v>
                </c:pt>
                <c:pt idx="17">
                  <c:v>0.24632000000000001</c:v>
                </c:pt>
                <c:pt idx="18">
                  <c:v>0.24673999999999999</c:v>
                </c:pt>
                <c:pt idx="19">
                  <c:v>0.24673999999999999</c:v>
                </c:pt>
                <c:pt idx="20">
                  <c:v>0.2465</c:v>
                </c:pt>
                <c:pt idx="21">
                  <c:v>0.24609</c:v>
                </c:pt>
                <c:pt idx="22">
                  <c:v>0.24578</c:v>
                </c:pt>
                <c:pt idx="23">
                  <c:v>0.24543999999999999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0.48851</c:v>
                </c:pt>
                <c:pt idx="1">
                  <c:v>0.47735</c:v>
                </c:pt>
                <c:pt idx="2">
                  <c:v>0.45101999999999998</c:v>
                </c:pt>
                <c:pt idx="3">
                  <c:v>0.41067999999999999</c:v>
                </c:pt>
                <c:pt idx="4">
                  <c:v>0.39705000000000001</c:v>
                </c:pt>
                <c:pt idx="5">
                  <c:v>0.42484</c:v>
                </c:pt>
                <c:pt idx="6">
                  <c:v>0.41760000000000003</c:v>
                </c:pt>
                <c:pt idx="7">
                  <c:v>0.43508000000000002</c:v>
                </c:pt>
                <c:pt idx="8">
                  <c:v>0.37702000000000002</c:v>
                </c:pt>
                <c:pt idx="9">
                  <c:v>0.31734000000000001</c:v>
                </c:pt>
                <c:pt idx="10">
                  <c:v>0.25802000000000003</c:v>
                </c:pt>
                <c:pt idx="11">
                  <c:v>0.20857999999999999</c:v>
                </c:pt>
                <c:pt idx="12">
                  <c:v>0.23834</c:v>
                </c:pt>
                <c:pt idx="13">
                  <c:v>0.29674</c:v>
                </c:pt>
                <c:pt idx="14">
                  <c:v>0.35665999999999998</c:v>
                </c:pt>
                <c:pt idx="15">
                  <c:v>0.41642000000000001</c:v>
                </c:pt>
                <c:pt idx="16">
                  <c:v>0.47276000000000001</c:v>
                </c:pt>
                <c:pt idx="17">
                  <c:v>0.48914000000000002</c:v>
                </c:pt>
                <c:pt idx="18">
                  <c:v>0.49219000000000002</c:v>
                </c:pt>
                <c:pt idx="19">
                  <c:v>0.49264999999999998</c:v>
                </c:pt>
                <c:pt idx="20">
                  <c:v>0.49242000000000002</c:v>
                </c:pt>
                <c:pt idx="21">
                  <c:v>0.49193999999999999</c:v>
                </c:pt>
                <c:pt idx="22">
                  <c:v>0.49143999999999999</c:v>
                </c:pt>
                <c:pt idx="23">
                  <c:v>0.49021999999999999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0.17685000000000001</c:v>
                </c:pt>
                <c:pt idx="1">
                  <c:v>9.9892999999999996E-2</c:v>
                </c:pt>
                <c:pt idx="2">
                  <c:v>6.9302000000000002E-2</c:v>
                </c:pt>
                <c:pt idx="3">
                  <c:v>5.6681000000000002E-2</c:v>
                </c:pt>
                <c:pt idx="4">
                  <c:v>5.5424000000000001E-2</c:v>
                </c:pt>
                <c:pt idx="5">
                  <c:v>6.1919000000000002E-2</c:v>
                </c:pt>
                <c:pt idx="6">
                  <c:v>5.8209999999999998E-2</c:v>
                </c:pt>
                <c:pt idx="7">
                  <c:v>9.3633999999999995E-2</c:v>
                </c:pt>
                <c:pt idx="8">
                  <c:v>5.0450000000000002E-2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5.0042999999999997E-2</c:v>
                </c:pt>
                <c:pt idx="15">
                  <c:v>5.0879000000000001E-2</c:v>
                </c:pt>
                <c:pt idx="16">
                  <c:v>0.12069000000000001</c:v>
                </c:pt>
                <c:pt idx="17">
                  <c:v>0.23729</c:v>
                </c:pt>
                <c:pt idx="18">
                  <c:v>0.35696</c:v>
                </c:pt>
                <c:pt idx="19">
                  <c:v>0.37584000000000001</c:v>
                </c:pt>
                <c:pt idx="20">
                  <c:v>0.36568000000000001</c:v>
                </c:pt>
                <c:pt idx="21">
                  <c:v>0.30623</c:v>
                </c:pt>
                <c:pt idx="22">
                  <c:v>0.24526999999999999</c:v>
                </c:pt>
                <c:pt idx="23">
                  <c:v>0.18872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1.5161000000000001E-2</c:v>
                </c:pt>
                <c:pt idx="1">
                  <c:v>1.5003000000000001E-2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1.5008000000000001E-2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1.506E-2</c:v>
                </c:pt>
                <c:pt idx="17">
                  <c:v>1.5810999999999999E-2</c:v>
                </c:pt>
                <c:pt idx="18">
                  <c:v>3.5567000000000001E-2</c:v>
                </c:pt>
                <c:pt idx="19">
                  <c:v>4.7468000000000003E-2</c:v>
                </c:pt>
                <c:pt idx="20">
                  <c:v>4.5432E-2</c:v>
                </c:pt>
                <c:pt idx="21">
                  <c:v>2.6610999999999999E-2</c:v>
                </c:pt>
                <c:pt idx="22">
                  <c:v>1.7503999999999999E-2</c:v>
                </c:pt>
                <c:pt idx="23">
                  <c:v>1.5268E-2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1.5336999999999999E-5</c:v>
                </c:pt>
                <c:pt idx="1">
                  <c:v>0</c:v>
                </c:pt>
                <c:pt idx="2">
                  <c:v>2.7265999999999999E-5</c:v>
                </c:pt>
                <c:pt idx="3">
                  <c:v>8.5205999999999994E-6</c:v>
                </c:pt>
                <c:pt idx="4">
                  <c:v>1.5336999999999999E-5</c:v>
                </c:pt>
                <c:pt idx="5">
                  <c:v>3.5787000000000001E-5</c:v>
                </c:pt>
                <c:pt idx="6">
                  <c:v>1.0225E-5</c:v>
                </c:pt>
                <c:pt idx="7">
                  <c:v>3.1346000000000001E-5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6.8164999999999999E-6</c:v>
                </c:pt>
                <c:pt idx="14">
                  <c:v>1.7040999999999999E-6</c:v>
                </c:pt>
                <c:pt idx="15">
                  <c:v>1.1929E-5</c:v>
                </c:pt>
                <c:pt idx="16">
                  <c:v>1.3973999999999999E-4</c:v>
                </c:pt>
                <c:pt idx="17">
                  <c:v>5.9644E-5</c:v>
                </c:pt>
                <c:pt idx="18">
                  <c:v>5.4531999999999996E-4</c:v>
                </c:pt>
                <c:pt idx="19">
                  <c:v>1.1655999999999999E-3</c:v>
                </c:pt>
                <c:pt idx="20">
                  <c:v>8.5205999999999997E-4</c:v>
                </c:pt>
                <c:pt idx="21">
                  <c:v>1.3568E-3</c:v>
                </c:pt>
                <c:pt idx="22">
                  <c:v>4.4818000000000001E-4</c:v>
                </c:pt>
                <c:pt idx="23">
                  <c:v>5.5298999999999999E-3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7.8297000000000002E-4</c:v>
                </c:pt>
                <c:pt idx="8">
                  <c:v>0.47259000000000001</c:v>
                </c:pt>
                <c:pt idx="9">
                  <c:v>1.0358000000000001</c:v>
                </c:pt>
                <c:pt idx="10">
                  <c:v>1.3842000000000001</c:v>
                </c:pt>
                <c:pt idx="11">
                  <c:v>1.4076</c:v>
                </c:pt>
                <c:pt idx="12">
                  <c:v>1.2517</c:v>
                </c:pt>
                <c:pt idx="13">
                  <c:v>1.0117</c:v>
                </c:pt>
                <c:pt idx="14">
                  <c:v>0.75416000000000005</c:v>
                </c:pt>
                <c:pt idx="15">
                  <c:v>0.52730999999999995</c:v>
                </c:pt>
                <c:pt idx="16">
                  <c:v>0.14302999999999999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9.8933663000000172E-2</c:v>
                </c:pt>
                <c:pt idx="1">
                  <c:v>5.1443999999999823E-2</c:v>
                </c:pt>
                <c:pt idx="2">
                  <c:v>3.2010733999999985E-2</c:v>
                </c:pt>
                <c:pt idx="3">
                  <c:v>2.3370479400000255E-2</c:v>
                </c:pt>
                <c:pt idx="4">
                  <c:v>2.2510663000000264E-2</c:v>
                </c:pt>
                <c:pt idx="5">
                  <c:v>2.7875212999999954E-2</c:v>
                </c:pt>
                <c:pt idx="6">
                  <c:v>2.6459774999999963E-2</c:v>
                </c:pt>
                <c:pt idx="7">
                  <c:v>6.8143684000000038E-2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4.2170259999999793E-2</c:v>
                </c:pt>
                <c:pt idx="17">
                  <c:v>7.5149355999999834E-2</c:v>
                </c:pt>
                <c:pt idx="18">
                  <c:v>0.1313676800000001</c:v>
                </c:pt>
                <c:pt idx="19">
                  <c:v>0.15950639999999994</c:v>
                </c:pt>
                <c:pt idx="20">
                  <c:v>0.16268594000000003</c:v>
                </c:pt>
                <c:pt idx="21">
                  <c:v>0.19205220000000001</c:v>
                </c:pt>
                <c:pt idx="22">
                  <c:v>0.14417782000000012</c:v>
                </c:pt>
                <c:pt idx="23">
                  <c:v>9.9702099999999794E-2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1.5996509999999999</c:v>
                </c:pt>
                <c:pt idx="1">
                  <c:v>1.5072560000000002</c:v>
                </c:pt>
                <c:pt idx="2">
                  <c:v>1.4467619999999999</c:v>
                </c:pt>
                <c:pt idx="3">
                  <c:v>1.3955209999999998</c:v>
                </c:pt>
                <c:pt idx="4">
                  <c:v>1.3863739999999998</c:v>
                </c:pt>
                <c:pt idx="5">
                  <c:v>1.4208890000000001</c:v>
                </c:pt>
                <c:pt idx="6">
                  <c:v>1.4024300000000001</c:v>
                </c:pt>
                <c:pt idx="7">
                  <c:v>1.4598419999999999</c:v>
                </c:pt>
                <c:pt idx="8">
                  <c:v>1.2213900000000002</c:v>
                </c:pt>
                <c:pt idx="9">
                  <c:v>0.90128700000000006</c:v>
                </c:pt>
                <c:pt idx="10">
                  <c:v>0.73527000000000009</c:v>
                </c:pt>
                <c:pt idx="11">
                  <c:v>0.736568</c:v>
                </c:pt>
                <c:pt idx="12">
                  <c:v>0.92782700000000007</c:v>
                </c:pt>
                <c:pt idx="13">
                  <c:v>0.97952200000000011</c:v>
                </c:pt>
                <c:pt idx="14">
                  <c:v>1.132563</c:v>
                </c:pt>
                <c:pt idx="15">
                  <c:v>1.2706189999999999</c:v>
                </c:pt>
                <c:pt idx="16">
                  <c:v>1.5232600000000001</c:v>
                </c:pt>
                <c:pt idx="17">
                  <c:v>1.6633910000000001</c:v>
                </c:pt>
                <c:pt idx="18">
                  <c:v>1.8064869999999997</c:v>
                </c:pt>
                <c:pt idx="19">
                  <c:v>1.837728</c:v>
                </c:pt>
                <c:pt idx="20">
                  <c:v>1.824862</c:v>
                </c:pt>
                <c:pt idx="21">
                  <c:v>1.744991</c:v>
                </c:pt>
                <c:pt idx="22">
                  <c:v>1.6738739999999999</c:v>
                </c:pt>
                <c:pt idx="23">
                  <c:v>1.6133680000000001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1.5336999999999999E-5</c:v>
                </c:pt>
                <c:pt idx="1">
                  <c:v>0</c:v>
                </c:pt>
                <c:pt idx="2">
                  <c:v>2.7265999999999999E-5</c:v>
                </c:pt>
                <c:pt idx="3">
                  <c:v>8.5205999999999994E-6</c:v>
                </c:pt>
                <c:pt idx="4">
                  <c:v>1.5336999999999999E-5</c:v>
                </c:pt>
                <c:pt idx="5">
                  <c:v>3.5787000000000001E-5</c:v>
                </c:pt>
                <c:pt idx="6">
                  <c:v>1.0225E-5</c:v>
                </c:pt>
                <c:pt idx="7">
                  <c:v>3.1346000000000001E-5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6.8164999999999999E-6</c:v>
                </c:pt>
                <c:pt idx="14">
                  <c:v>1.7040999999999999E-6</c:v>
                </c:pt>
                <c:pt idx="15">
                  <c:v>1.1929E-5</c:v>
                </c:pt>
                <c:pt idx="16">
                  <c:v>1.3973999999999999E-4</c:v>
                </c:pt>
                <c:pt idx="17">
                  <c:v>5.9644E-5</c:v>
                </c:pt>
                <c:pt idx="18">
                  <c:v>5.4531999999999996E-4</c:v>
                </c:pt>
                <c:pt idx="19">
                  <c:v>1.1655999999999999E-3</c:v>
                </c:pt>
                <c:pt idx="20">
                  <c:v>8.5205999999999997E-4</c:v>
                </c:pt>
                <c:pt idx="21">
                  <c:v>1.3568E-3</c:v>
                </c:pt>
                <c:pt idx="22">
                  <c:v>4.4818000000000001E-4</c:v>
                </c:pt>
                <c:pt idx="23">
                  <c:v>5.5298999999999999E-3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7.8297000000000002E-4</c:v>
                </c:pt>
                <c:pt idx="8">
                  <c:v>0.47259000000000001</c:v>
                </c:pt>
                <c:pt idx="9">
                  <c:v>1.0358000000000001</c:v>
                </c:pt>
                <c:pt idx="10">
                  <c:v>1.3842000000000001</c:v>
                </c:pt>
                <c:pt idx="11">
                  <c:v>1.4076</c:v>
                </c:pt>
                <c:pt idx="12">
                  <c:v>1.2517</c:v>
                </c:pt>
                <c:pt idx="13">
                  <c:v>1.0117</c:v>
                </c:pt>
                <c:pt idx="14">
                  <c:v>0.75416000000000005</c:v>
                </c:pt>
                <c:pt idx="15">
                  <c:v>0.52730999999999995</c:v>
                </c:pt>
                <c:pt idx="16">
                  <c:v>0.14302999999999999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9.8933663000000172E-2</c:v>
                </c:pt>
                <c:pt idx="1">
                  <c:v>5.1443999999999823E-2</c:v>
                </c:pt>
                <c:pt idx="2">
                  <c:v>3.2010733999999985E-2</c:v>
                </c:pt>
                <c:pt idx="3">
                  <c:v>2.3370479400000255E-2</c:v>
                </c:pt>
                <c:pt idx="4">
                  <c:v>2.2510663000000264E-2</c:v>
                </c:pt>
                <c:pt idx="5">
                  <c:v>2.7875212999999954E-2</c:v>
                </c:pt>
                <c:pt idx="6">
                  <c:v>2.6459774999999963E-2</c:v>
                </c:pt>
                <c:pt idx="7">
                  <c:v>6.8143684000000038E-2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4.2170259999999793E-2</c:v>
                </c:pt>
                <c:pt idx="17">
                  <c:v>7.5149355999999834E-2</c:v>
                </c:pt>
                <c:pt idx="18">
                  <c:v>0.1313676800000001</c:v>
                </c:pt>
                <c:pt idx="19">
                  <c:v>0.15950639999999994</c:v>
                </c:pt>
                <c:pt idx="20">
                  <c:v>0.16268594000000003</c:v>
                </c:pt>
                <c:pt idx="21">
                  <c:v>0.19205220000000001</c:v>
                </c:pt>
                <c:pt idx="22">
                  <c:v>0.14417782000000012</c:v>
                </c:pt>
                <c:pt idx="23">
                  <c:v>9.9702099999999794E-2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0.17824000000000001</c:v>
                </c:pt>
                <c:pt idx="1">
                  <c:v>0.17824000000000001</c:v>
                </c:pt>
                <c:pt idx="2">
                  <c:v>0.17824000000000001</c:v>
                </c:pt>
                <c:pt idx="3">
                  <c:v>0.17824000000000001</c:v>
                </c:pt>
                <c:pt idx="4">
                  <c:v>0.17824000000000001</c:v>
                </c:pt>
                <c:pt idx="5">
                  <c:v>0.17824000000000001</c:v>
                </c:pt>
                <c:pt idx="6">
                  <c:v>0.17824000000000001</c:v>
                </c:pt>
                <c:pt idx="7">
                  <c:v>0.17824000000000001</c:v>
                </c:pt>
                <c:pt idx="8">
                  <c:v>0.17823</c:v>
                </c:pt>
                <c:pt idx="9">
                  <c:v>0.16524</c:v>
                </c:pt>
                <c:pt idx="10">
                  <c:v>0.17280999999999999</c:v>
                </c:pt>
                <c:pt idx="11">
                  <c:v>0.17824000000000001</c:v>
                </c:pt>
                <c:pt idx="12">
                  <c:v>0.17824000000000001</c:v>
                </c:pt>
                <c:pt idx="13">
                  <c:v>0.17824000000000001</c:v>
                </c:pt>
                <c:pt idx="14">
                  <c:v>0.17824000000000001</c:v>
                </c:pt>
                <c:pt idx="15">
                  <c:v>0.17824000000000001</c:v>
                </c:pt>
                <c:pt idx="16">
                  <c:v>0.17824000000000001</c:v>
                </c:pt>
                <c:pt idx="17">
                  <c:v>0.17867</c:v>
                </c:pt>
                <c:pt idx="18">
                  <c:v>0.17867</c:v>
                </c:pt>
                <c:pt idx="19">
                  <c:v>0.17867</c:v>
                </c:pt>
                <c:pt idx="20">
                  <c:v>0.17867</c:v>
                </c:pt>
                <c:pt idx="21">
                  <c:v>0.17824000000000001</c:v>
                </c:pt>
                <c:pt idx="22">
                  <c:v>0.17824000000000001</c:v>
                </c:pt>
                <c:pt idx="23">
                  <c:v>0.17824000000000001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0.24734999999999999</c:v>
                </c:pt>
                <c:pt idx="1">
                  <c:v>0.24734</c:v>
                </c:pt>
                <c:pt idx="2">
                  <c:v>0.24734999999999999</c:v>
                </c:pt>
                <c:pt idx="3">
                  <c:v>0.24734999999999999</c:v>
                </c:pt>
                <c:pt idx="4">
                  <c:v>0.24734999999999999</c:v>
                </c:pt>
                <c:pt idx="5">
                  <c:v>0.24734999999999999</c:v>
                </c:pt>
                <c:pt idx="6">
                  <c:v>0.24734999999999999</c:v>
                </c:pt>
                <c:pt idx="7">
                  <c:v>0.24734999999999999</c:v>
                </c:pt>
                <c:pt idx="8">
                  <c:v>0.24546000000000001</c:v>
                </c:pt>
                <c:pt idx="9">
                  <c:v>0.20693</c:v>
                </c:pt>
                <c:pt idx="10">
                  <c:v>0.21304000000000001</c:v>
                </c:pt>
                <c:pt idx="11">
                  <c:v>0.24398</c:v>
                </c:pt>
                <c:pt idx="12">
                  <c:v>0.23748</c:v>
                </c:pt>
                <c:pt idx="13">
                  <c:v>0.24368999999999999</c:v>
                </c:pt>
                <c:pt idx="14">
                  <c:v>0.24734999999999999</c:v>
                </c:pt>
                <c:pt idx="15">
                  <c:v>0.24635000000000001</c:v>
                </c:pt>
                <c:pt idx="16">
                  <c:v>0.24768999999999999</c:v>
                </c:pt>
                <c:pt idx="17">
                  <c:v>0.24790000000000001</c:v>
                </c:pt>
                <c:pt idx="18">
                  <c:v>0.24801999999999999</c:v>
                </c:pt>
                <c:pt idx="19">
                  <c:v>0.24801999999999999</c:v>
                </c:pt>
                <c:pt idx="20">
                  <c:v>0.24790000000000001</c:v>
                </c:pt>
                <c:pt idx="21">
                  <c:v>0.2477</c:v>
                </c:pt>
                <c:pt idx="22">
                  <c:v>0.24753</c:v>
                </c:pt>
                <c:pt idx="23">
                  <c:v>0.24737999999999999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0.24734999999999999</c:v>
                </c:pt>
                <c:pt idx="1">
                  <c:v>0.24734999999999999</c:v>
                </c:pt>
                <c:pt idx="2">
                  <c:v>0.24734999999999999</c:v>
                </c:pt>
                <c:pt idx="3">
                  <c:v>0.24734999999999999</c:v>
                </c:pt>
                <c:pt idx="4">
                  <c:v>0.24734999999999999</c:v>
                </c:pt>
                <c:pt idx="5">
                  <c:v>0.24734999999999999</c:v>
                </c:pt>
                <c:pt idx="6">
                  <c:v>0.24734999999999999</c:v>
                </c:pt>
                <c:pt idx="7">
                  <c:v>0.24734999999999999</c:v>
                </c:pt>
                <c:pt idx="8">
                  <c:v>0.24685000000000001</c:v>
                </c:pt>
                <c:pt idx="9">
                  <c:v>0.21884999999999999</c:v>
                </c:pt>
                <c:pt idx="10">
                  <c:v>0.22578000000000001</c:v>
                </c:pt>
                <c:pt idx="11">
                  <c:v>0.24678</c:v>
                </c:pt>
                <c:pt idx="12">
                  <c:v>0.24640999999999999</c:v>
                </c:pt>
                <c:pt idx="13">
                  <c:v>0.24718999999999999</c:v>
                </c:pt>
                <c:pt idx="14">
                  <c:v>0.24740000000000001</c:v>
                </c:pt>
                <c:pt idx="15">
                  <c:v>0.24747</c:v>
                </c:pt>
                <c:pt idx="16">
                  <c:v>0.2477</c:v>
                </c:pt>
                <c:pt idx="17">
                  <c:v>0.24790000000000001</c:v>
                </c:pt>
                <c:pt idx="18">
                  <c:v>0.24801999999999999</c:v>
                </c:pt>
                <c:pt idx="19">
                  <c:v>0.24801999999999999</c:v>
                </c:pt>
                <c:pt idx="20">
                  <c:v>0.24790000000000001</c:v>
                </c:pt>
                <c:pt idx="21">
                  <c:v>0.2477</c:v>
                </c:pt>
                <c:pt idx="22">
                  <c:v>0.24753</c:v>
                </c:pt>
                <c:pt idx="23">
                  <c:v>0.24740999999999999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0.24465999999999999</c:v>
                </c:pt>
                <c:pt idx="1">
                  <c:v>0.24421000000000001</c:v>
                </c:pt>
                <c:pt idx="2">
                  <c:v>0.24060000000000001</c:v>
                </c:pt>
                <c:pt idx="3">
                  <c:v>0.24410999999999999</c:v>
                </c:pt>
                <c:pt idx="4">
                  <c:v>0.2414</c:v>
                </c:pt>
                <c:pt idx="5">
                  <c:v>0.24118000000000001</c:v>
                </c:pt>
                <c:pt idx="6">
                  <c:v>0.24464</c:v>
                </c:pt>
                <c:pt idx="7">
                  <c:v>0.24451000000000001</c:v>
                </c:pt>
                <c:pt idx="8">
                  <c:v>0.23527000000000001</c:v>
                </c:pt>
                <c:pt idx="9">
                  <c:v>0.18767</c:v>
                </c:pt>
                <c:pt idx="10">
                  <c:v>0.14568999999999999</c:v>
                </c:pt>
                <c:pt idx="11">
                  <c:v>0.15769</c:v>
                </c:pt>
                <c:pt idx="12">
                  <c:v>0.16674</c:v>
                </c:pt>
                <c:pt idx="13">
                  <c:v>0.20358000000000001</c:v>
                </c:pt>
                <c:pt idx="14">
                  <c:v>0.23388999999999999</c:v>
                </c:pt>
                <c:pt idx="15">
                  <c:v>0.24015</c:v>
                </c:pt>
                <c:pt idx="16">
                  <c:v>0.2452</c:v>
                </c:pt>
                <c:pt idx="17">
                  <c:v>0.24573</c:v>
                </c:pt>
                <c:pt idx="18">
                  <c:v>0.24604000000000001</c:v>
                </c:pt>
                <c:pt idx="19">
                  <c:v>0.24604000000000001</c:v>
                </c:pt>
                <c:pt idx="20">
                  <c:v>0.24573</c:v>
                </c:pt>
                <c:pt idx="21">
                  <c:v>0.24528</c:v>
                </c:pt>
                <c:pt idx="22">
                  <c:v>0.24496000000000001</c:v>
                </c:pt>
                <c:pt idx="23">
                  <c:v>0.24429000000000001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0.48869000000000001</c:v>
                </c:pt>
                <c:pt idx="1">
                  <c:v>0.48593999999999998</c:v>
                </c:pt>
                <c:pt idx="2">
                  <c:v>0.46901999999999999</c:v>
                </c:pt>
                <c:pt idx="3">
                  <c:v>0.44252000000000002</c:v>
                </c:pt>
                <c:pt idx="4">
                  <c:v>0.43830000000000002</c:v>
                </c:pt>
                <c:pt idx="5">
                  <c:v>0.47227999999999998</c:v>
                </c:pt>
                <c:pt idx="6">
                  <c:v>0.48659000000000002</c:v>
                </c:pt>
                <c:pt idx="7">
                  <c:v>0.48653000000000002</c:v>
                </c:pt>
                <c:pt idx="8">
                  <c:v>0.46784999999999999</c:v>
                </c:pt>
                <c:pt idx="9">
                  <c:v>0.41456999999999999</c:v>
                </c:pt>
                <c:pt idx="10">
                  <c:v>0.3584</c:v>
                </c:pt>
                <c:pt idx="11">
                  <c:v>0.32235999999999998</c:v>
                </c:pt>
                <c:pt idx="12">
                  <c:v>0.35342000000000001</c:v>
                </c:pt>
                <c:pt idx="13">
                  <c:v>0.40710000000000002</c:v>
                </c:pt>
                <c:pt idx="14">
                  <c:v>0.45268999999999998</c:v>
                </c:pt>
                <c:pt idx="15">
                  <c:v>0.47742000000000001</c:v>
                </c:pt>
                <c:pt idx="16">
                  <c:v>0.48942999999999998</c:v>
                </c:pt>
                <c:pt idx="17">
                  <c:v>0.49052000000000001</c:v>
                </c:pt>
                <c:pt idx="18">
                  <c:v>0.49095</c:v>
                </c:pt>
                <c:pt idx="19">
                  <c:v>0.49099999999999999</c:v>
                </c:pt>
                <c:pt idx="20">
                  <c:v>0.49064999999999998</c:v>
                </c:pt>
                <c:pt idx="21">
                  <c:v>0.49014999999999997</c:v>
                </c:pt>
                <c:pt idx="22">
                  <c:v>0.48980000000000001</c:v>
                </c:pt>
                <c:pt idx="23">
                  <c:v>0.48681999999999997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0.2064</c:v>
                </c:pt>
                <c:pt idx="1">
                  <c:v>0.11233</c:v>
                </c:pt>
                <c:pt idx="2">
                  <c:v>7.5227000000000002E-2</c:v>
                </c:pt>
                <c:pt idx="3">
                  <c:v>5.8751999999999999E-2</c:v>
                </c:pt>
                <c:pt idx="4">
                  <c:v>5.6938000000000002E-2</c:v>
                </c:pt>
                <c:pt idx="5">
                  <c:v>7.8909999999999994E-2</c:v>
                </c:pt>
                <c:pt idx="6">
                  <c:v>0.12309</c:v>
                </c:pt>
                <c:pt idx="7">
                  <c:v>0.17888999999999999</c:v>
                </c:pt>
                <c:pt idx="8">
                  <c:v>9.0246000000000007E-2</c:v>
                </c:pt>
                <c:pt idx="9">
                  <c:v>5.3029E-2</c:v>
                </c:pt>
                <c:pt idx="10">
                  <c:v>5.1490000000000001E-2</c:v>
                </c:pt>
                <c:pt idx="11">
                  <c:v>5.2003000000000001E-2</c:v>
                </c:pt>
                <c:pt idx="12">
                  <c:v>5.2867999999999998E-2</c:v>
                </c:pt>
                <c:pt idx="13">
                  <c:v>5.6821000000000003E-2</c:v>
                </c:pt>
                <c:pt idx="14">
                  <c:v>7.6551999999999995E-2</c:v>
                </c:pt>
                <c:pt idx="15">
                  <c:v>0.10304000000000001</c:v>
                </c:pt>
                <c:pt idx="16">
                  <c:v>0.21257000000000001</c:v>
                </c:pt>
                <c:pt idx="17">
                  <c:v>0.38133</c:v>
                </c:pt>
                <c:pt idx="18">
                  <c:v>0.39482</c:v>
                </c:pt>
                <c:pt idx="19">
                  <c:v>0.39800999999999997</c:v>
                </c:pt>
                <c:pt idx="20">
                  <c:v>0.38512000000000002</c:v>
                </c:pt>
                <c:pt idx="21">
                  <c:v>0.30102000000000001</c:v>
                </c:pt>
                <c:pt idx="22">
                  <c:v>0.21764</c:v>
                </c:pt>
                <c:pt idx="23">
                  <c:v>0.1167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1.5252E-2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1.5072E-2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1.537E-2</c:v>
                </c:pt>
                <c:pt idx="17">
                  <c:v>4.5593000000000002E-2</c:v>
                </c:pt>
                <c:pt idx="18">
                  <c:v>4.7431000000000001E-2</c:v>
                </c:pt>
                <c:pt idx="19">
                  <c:v>4.7591000000000001E-2</c:v>
                </c:pt>
                <c:pt idx="20">
                  <c:v>4.6322000000000002E-2</c:v>
                </c:pt>
                <c:pt idx="21">
                  <c:v>2.1055000000000001E-2</c:v>
                </c:pt>
                <c:pt idx="22">
                  <c:v>1.5341E-2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4.7266000000000002E-2</c:v>
                </c:pt>
                <c:pt idx="1">
                  <c:v>7.1574999999999998E-3</c:v>
                </c:pt>
                <c:pt idx="2">
                  <c:v>1.4616999999999999E-4</c:v>
                </c:pt>
                <c:pt idx="3">
                  <c:v>6.7049999999999998E-7</c:v>
                </c:pt>
                <c:pt idx="4">
                  <c:v>0</c:v>
                </c:pt>
                <c:pt idx="5">
                  <c:v>2.4421000000000002E-4</c:v>
                </c:pt>
                <c:pt idx="6">
                  <c:v>7.6208999999999999E-3</c:v>
                </c:pt>
                <c:pt idx="7">
                  <c:v>2.2190999999999999E-2</c:v>
                </c:pt>
                <c:pt idx="8">
                  <c:v>4.3828999999999998E-4</c:v>
                </c:pt>
                <c:pt idx="9">
                  <c:v>1.6862000000000001E-7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5.2812999999999995E-7</c:v>
                </c:pt>
                <c:pt idx="14">
                  <c:v>7.9524999999999995E-5</c:v>
                </c:pt>
                <c:pt idx="15">
                  <c:v>1.4859000000000001E-3</c:v>
                </c:pt>
                <c:pt idx="16">
                  <c:v>2.1304000000000002E-3</c:v>
                </c:pt>
                <c:pt idx="17">
                  <c:v>6.0044E-2</c:v>
                </c:pt>
                <c:pt idx="18">
                  <c:v>5.7383000000000003E-2</c:v>
                </c:pt>
                <c:pt idx="19">
                  <c:v>0.13467000000000001</c:v>
                </c:pt>
                <c:pt idx="20">
                  <c:v>9.4963000000000006E-2</c:v>
                </c:pt>
                <c:pt idx="21">
                  <c:v>0.10567</c:v>
                </c:pt>
                <c:pt idx="22">
                  <c:v>2.3473000000000001E-2</c:v>
                </c:pt>
                <c:pt idx="23">
                  <c:v>5.6217999999999997E-3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0.47696</c:v>
                </c:pt>
                <c:pt idx="9">
                  <c:v>1.1131</c:v>
                </c:pt>
                <c:pt idx="10">
                  <c:v>1.4533</c:v>
                </c:pt>
                <c:pt idx="11">
                  <c:v>1.4597</c:v>
                </c:pt>
                <c:pt idx="12">
                  <c:v>1.3781000000000001</c:v>
                </c:pt>
                <c:pt idx="13">
                  <c:v>1.07</c:v>
                </c:pt>
                <c:pt idx="14">
                  <c:v>0.91571000000000002</c:v>
                </c:pt>
                <c:pt idx="15">
                  <c:v>0.69867999999999997</c:v>
                </c:pt>
                <c:pt idx="16">
                  <c:v>0.44241999999999998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9.6192000000000055E-2</c:v>
                </c:pt>
                <c:pt idx="1">
                  <c:v>6.3632499999999981E-2</c:v>
                </c:pt>
                <c:pt idx="2">
                  <c:v>3.8266830000000196E-2</c:v>
                </c:pt>
                <c:pt idx="3">
                  <c:v>2.7777329500000336E-2</c:v>
                </c:pt>
                <c:pt idx="4">
                  <c:v>2.6522000000000157E-2</c:v>
                </c:pt>
                <c:pt idx="5">
                  <c:v>4.0645790000000126E-2</c:v>
                </c:pt>
                <c:pt idx="6">
                  <c:v>7.1319100000000191E-2</c:v>
                </c:pt>
                <c:pt idx="7">
                  <c:v>0.111267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1.0949600000000004E-2</c:v>
                </c:pt>
                <c:pt idx="17">
                  <c:v>0.1840130000000002</c:v>
                </c:pt>
                <c:pt idx="18">
                  <c:v>0.1803659999999998</c:v>
                </c:pt>
                <c:pt idx="19">
                  <c:v>0.20967900000000017</c:v>
                </c:pt>
                <c:pt idx="20">
                  <c:v>0.14444500000000016</c:v>
                </c:pt>
                <c:pt idx="21">
                  <c:v>0.10478500000000013</c:v>
                </c:pt>
                <c:pt idx="22">
                  <c:v>0.11688599999999982</c:v>
                </c:pt>
                <c:pt idx="23">
                  <c:v>5.9738200000000186E-2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1.627942</c:v>
                </c:pt>
                <c:pt idx="1">
                  <c:v>1.53041</c:v>
                </c:pt>
                <c:pt idx="2">
                  <c:v>1.4727869999999998</c:v>
                </c:pt>
                <c:pt idx="3">
                  <c:v>1.4333219999999998</c:v>
                </c:pt>
                <c:pt idx="4">
                  <c:v>1.4245779999999999</c:v>
                </c:pt>
                <c:pt idx="5">
                  <c:v>1.48031</c:v>
                </c:pt>
                <c:pt idx="6">
                  <c:v>1.5422599999999997</c:v>
                </c:pt>
                <c:pt idx="7">
                  <c:v>1.597942</c:v>
                </c:pt>
                <c:pt idx="8">
                  <c:v>1.4789060000000001</c:v>
                </c:pt>
                <c:pt idx="9">
                  <c:v>1.2612889999999999</c:v>
                </c:pt>
                <c:pt idx="10">
                  <c:v>1.18221</c:v>
                </c:pt>
                <c:pt idx="11">
                  <c:v>1.2160529999999998</c:v>
                </c:pt>
                <c:pt idx="12">
                  <c:v>1.2501579999999999</c:v>
                </c:pt>
                <c:pt idx="13">
                  <c:v>1.351621</c:v>
                </c:pt>
                <c:pt idx="14">
                  <c:v>1.4511219999999998</c:v>
                </c:pt>
                <c:pt idx="15">
                  <c:v>1.5076699999999998</c:v>
                </c:pt>
                <c:pt idx="16">
                  <c:v>1.6362000000000001</c:v>
                </c:pt>
                <c:pt idx="17">
                  <c:v>1.8376429999999999</c:v>
                </c:pt>
                <c:pt idx="18">
                  <c:v>1.8539510000000001</c:v>
                </c:pt>
                <c:pt idx="19">
                  <c:v>1.857351</c:v>
                </c:pt>
                <c:pt idx="20">
                  <c:v>1.842292</c:v>
                </c:pt>
                <c:pt idx="21">
                  <c:v>1.7311449999999999</c:v>
                </c:pt>
                <c:pt idx="22">
                  <c:v>1.6410410000000002</c:v>
                </c:pt>
                <c:pt idx="23">
                  <c:v>1.5358399999999999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4.7266000000000002E-2</c:v>
                </c:pt>
                <c:pt idx="1">
                  <c:v>7.1574999999999998E-3</c:v>
                </c:pt>
                <c:pt idx="2">
                  <c:v>1.4616999999999999E-4</c:v>
                </c:pt>
                <c:pt idx="3">
                  <c:v>6.7049999999999998E-7</c:v>
                </c:pt>
                <c:pt idx="4">
                  <c:v>0</c:v>
                </c:pt>
                <c:pt idx="5">
                  <c:v>2.4421000000000002E-4</c:v>
                </c:pt>
                <c:pt idx="6">
                  <c:v>7.6208999999999999E-3</c:v>
                </c:pt>
                <c:pt idx="7">
                  <c:v>2.2190999999999999E-2</c:v>
                </c:pt>
                <c:pt idx="8">
                  <c:v>4.3828999999999998E-4</c:v>
                </c:pt>
                <c:pt idx="9">
                  <c:v>1.6862000000000001E-7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5.2812999999999995E-7</c:v>
                </c:pt>
                <c:pt idx="14">
                  <c:v>7.9524999999999995E-5</c:v>
                </c:pt>
                <c:pt idx="15">
                  <c:v>1.4859000000000001E-3</c:v>
                </c:pt>
                <c:pt idx="16">
                  <c:v>2.1304000000000002E-3</c:v>
                </c:pt>
                <c:pt idx="17">
                  <c:v>6.0044E-2</c:v>
                </c:pt>
                <c:pt idx="18">
                  <c:v>5.7383000000000003E-2</c:v>
                </c:pt>
                <c:pt idx="19">
                  <c:v>0.13467000000000001</c:v>
                </c:pt>
                <c:pt idx="20">
                  <c:v>9.4963000000000006E-2</c:v>
                </c:pt>
                <c:pt idx="21">
                  <c:v>0.10567</c:v>
                </c:pt>
                <c:pt idx="22">
                  <c:v>2.3473000000000001E-2</c:v>
                </c:pt>
                <c:pt idx="23">
                  <c:v>5.6217999999999997E-3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0.47696</c:v>
                </c:pt>
                <c:pt idx="9">
                  <c:v>1.1131</c:v>
                </c:pt>
                <c:pt idx="10">
                  <c:v>1.4533</c:v>
                </c:pt>
                <c:pt idx="11">
                  <c:v>1.4597</c:v>
                </c:pt>
                <c:pt idx="12">
                  <c:v>1.3781000000000001</c:v>
                </c:pt>
                <c:pt idx="13">
                  <c:v>1.07</c:v>
                </c:pt>
                <c:pt idx="14">
                  <c:v>0.91571000000000002</c:v>
                </c:pt>
                <c:pt idx="15">
                  <c:v>0.69867999999999997</c:v>
                </c:pt>
                <c:pt idx="16">
                  <c:v>0.44241999999999998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9.6192000000000055E-2</c:v>
                </c:pt>
                <c:pt idx="1">
                  <c:v>6.3632499999999981E-2</c:v>
                </c:pt>
                <c:pt idx="2">
                  <c:v>3.8266830000000196E-2</c:v>
                </c:pt>
                <c:pt idx="3">
                  <c:v>2.7777329500000336E-2</c:v>
                </c:pt>
                <c:pt idx="4">
                  <c:v>2.6522000000000157E-2</c:v>
                </c:pt>
                <c:pt idx="5">
                  <c:v>4.0645790000000126E-2</c:v>
                </c:pt>
                <c:pt idx="6">
                  <c:v>7.1319100000000191E-2</c:v>
                </c:pt>
                <c:pt idx="7">
                  <c:v>0.111267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1.0949600000000004E-2</c:v>
                </c:pt>
                <c:pt idx="17">
                  <c:v>0.1840130000000002</c:v>
                </c:pt>
                <c:pt idx="18">
                  <c:v>0.1803659999999998</c:v>
                </c:pt>
                <c:pt idx="19">
                  <c:v>0.20967900000000017</c:v>
                </c:pt>
                <c:pt idx="20">
                  <c:v>0.14444500000000016</c:v>
                </c:pt>
                <c:pt idx="21">
                  <c:v>0.10478500000000013</c:v>
                </c:pt>
                <c:pt idx="22">
                  <c:v>0.11688599999999982</c:v>
                </c:pt>
                <c:pt idx="23">
                  <c:v>5.9738200000000186E-2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0.17824000000000001</c:v>
                </c:pt>
                <c:pt idx="1">
                  <c:v>0.17824000000000001</c:v>
                </c:pt>
                <c:pt idx="2">
                  <c:v>0.17824000000000001</c:v>
                </c:pt>
                <c:pt idx="3">
                  <c:v>0.17824000000000001</c:v>
                </c:pt>
                <c:pt idx="4">
                  <c:v>0.17824000000000001</c:v>
                </c:pt>
                <c:pt idx="5">
                  <c:v>0.17824000000000001</c:v>
                </c:pt>
                <c:pt idx="6">
                  <c:v>0.17824000000000001</c:v>
                </c:pt>
                <c:pt idx="7">
                  <c:v>0.17824000000000001</c:v>
                </c:pt>
                <c:pt idx="8">
                  <c:v>0.17419999999999999</c:v>
                </c:pt>
                <c:pt idx="9">
                  <c:v>4.3306999999999998E-2</c:v>
                </c:pt>
                <c:pt idx="10">
                  <c:v>9.0229000000000004E-2</c:v>
                </c:pt>
                <c:pt idx="11">
                  <c:v>0.17774999999999999</c:v>
                </c:pt>
                <c:pt idx="12">
                  <c:v>0.16311999999999999</c:v>
                </c:pt>
                <c:pt idx="13">
                  <c:v>0.17824000000000001</c:v>
                </c:pt>
                <c:pt idx="14">
                  <c:v>0.17824000000000001</c:v>
                </c:pt>
                <c:pt idx="15">
                  <c:v>0.17824000000000001</c:v>
                </c:pt>
                <c:pt idx="16">
                  <c:v>0.17104</c:v>
                </c:pt>
                <c:pt idx="17">
                  <c:v>0.17867</c:v>
                </c:pt>
                <c:pt idx="18">
                  <c:v>0.17867</c:v>
                </c:pt>
                <c:pt idx="19">
                  <c:v>0.17867</c:v>
                </c:pt>
                <c:pt idx="20">
                  <c:v>0.17867</c:v>
                </c:pt>
                <c:pt idx="21">
                  <c:v>0.17824000000000001</c:v>
                </c:pt>
                <c:pt idx="22">
                  <c:v>0.17824000000000001</c:v>
                </c:pt>
                <c:pt idx="23">
                  <c:v>0.17824000000000001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0.24734999999999999</c:v>
                </c:pt>
                <c:pt idx="1">
                  <c:v>0.24734999999999999</c:v>
                </c:pt>
                <c:pt idx="2">
                  <c:v>0.24734999999999999</c:v>
                </c:pt>
                <c:pt idx="3">
                  <c:v>0.24734999999999999</c:v>
                </c:pt>
                <c:pt idx="4">
                  <c:v>0.24734999999999999</c:v>
                </c:pt>
                <c:pt idx="5">
                  <c:v>0.24734999999999999</c:v>
                </c:pt>
                <c:pt idx="6">
                  <c:v>0.24734999999999999</c:v>
                </c:pt>
                <c:pt idx="7">
                  <c:v>0.24711</c:v>
                </c:pt>
                <c:pt idx="8">
                  <c:v>0.20182</c:v>
                </c:pt>
                <c:pt idx="9">
                  <c:v>0.14241999999999999</c:v>
                </c:pt>
                <c:pt idx="10">
                  <c:v>8.2885E-2</c:v>
                </c:pt>
                <c:pt idx="11">
                  <c:v>9.3618999999999994E-2</c:v>
                </c:pt>
                <c:pt idx="12">
                  <c:v>0.11904000000000001</c:v>
                </c:pt>
                <c:pt idx="13">
                  <c:v>0.17146</c:v>
                </c:pt>
                <c:pt idx="14">
                  <c:v>0.14890999999999999</c:v>
                </c:pt>
                <c:pt idx="15">
                  <c:v>0.14560000000000001</c:v>
                </c:pt>
                <c:pt idx="16">
                  <c:v>0.19488</c:v>
                </c:pt>
                <c:pt idx="17">
                  <c:v>0.24790000000000001</c:v>
                </c:pt>
                <c:pt idx="18">
                  <c:v>0.24801999999999999</c:v>
                </c:pt>
                <c:pt idx="19">
                  <c:v>0.24801999999999999</c:v>
                </c:pt>
                <c:pt idx="20">
                  <c:v>0.24790000000000001</c:v>
                </c:pt>
                <c:pt idx="21">
                  <c:v>0.2477</c:v>
                </c:pt>
                <c:pt idx="22">
                  <c:v>0.24753</c:v>
                </c:pt>
                <c:pt idx="23">
                  <c:v>0.24740999999999999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0.24734999999999999</c:v>
                </c:pt>
                <c:pt idx="1">
                  <c:v>0.24734999999999999</c:v>
                </c:pt>
                <c:pt idx="2">
                  <c:v>0.24734999999999999</c:v>
                </c:pt>
                <c:pt idx="3">
                  <c:v>0.24734999999999999</c:v>
                </c:pt>
                <c:pt idx="4">
                  <c:v>0.24734999999999999</c:v>
                </c:pt>
                <c:pt idx="5">
                  <c:v>0.24734999999999999</c:v>
                </c:pt>
                <c:pt idx="6">
                  <c:v>0.24734999999999999</c:v>
                </c:pt>
                <c:pt idx="7">
                  <c:v>0.24728</c:v>
                </c:pt>
                <c:pt idx="8">
                  <c:v>0.20069000000000001</c:v>
                </c:pt>
                <c:pt idx="9">
                  <c:v>0.14113999999999999</c:v>
                </c:pt>
                <c:pt idx="10">
                  <c:v>8.1666000000000002E-2</c:v>
                </c:pt>
                <c:pt idx="11">
                  <c:v>8.0329999999999999E-2</c:v>
                </c:pt>
                <c:pt idx="12">
                  <c:v>0.11302</c:v>
                </c:pt>
                <c:pt idx="13">
                  <c:v>0.16961999999999999</c:v>
                </c:pt>
                <c:pt idx="14">
                  <c:v>0.16539000000000001</c:v>
                </c:pt>
                <c:pt idx="15">
                  <c:v>0.17041000000000001</c:v>
                </c:pt>
                <c:pt idx="16">
                  <c:v>0.19927</c:v>
                </c:pt>
                <c:pt idx="17">
                  <c:v>0.24790000000000001</c:v>
                </c:pt>
                <c:pt idx="18">
                  <c:v>0.24801999999999999</c:v>
                </c:pt>
                <c:pt idx="19">
                  <c:v>0.24801999999999999</c:v>
                </c:pt>
                <c:pt idx="20">
                  <c:v>0.24790000000000001</c:v>
                </c:pt>
                <c:pt idx="21">
                  <c:v>0.2477</c:v>
                </c:pt>
                <c:pt idx="22">
                  <c:v>0.24753</c:v>
                </c:pt>
                <c:pt idx="23">
                  <c:v>0.24740999999999999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0.24465999999999999</c:v>
                </c:pt>
                <c:pt idx="1">
                  <c:v>0.18743000000000001</c:v>
                </c:pt>
                <c:pt idx="2">
                  <c:v>0.19814000000000001</c:v>
                </c:pt>
                <c:pt idx="3">
                  <c:v>0.20882999999999999</c:v>
                </c:pt>
                <c:pt idx="4">
                  <c:v>0.20683000000000001</c:v>
                </c:pt>
                <c:pt idx="5">
                  <c:v>0.24465999999999999</c:v>
                </c:pt>
                <c:pt idx="6">
                  <c:v>0.24171999999999999</c:v>
                </c:pt>
                <c:pt idx="7">
                  <c:v>0.23737</c:v>
                </c:pt>
                <c:pt idx="8">
                  <c:v>0.17788999999999999</c:v>
                </c:pt>
                <c:pt idx="9">
                  <c:v>0.11835</c:v>
                </c:pt>
                <c:pt idx="10">
                  <c:v>5.9934000000000001E-2</c:v>
                </c:pt>
                <c:pt idx="11">
                  <c:v>2.503E-2</c:v>
                </c:pt>
                <c:pt idx="12">
                  <c:v>2.5045000000000001E-2</c:v>
                </c:pt>
                <c:pt idx="13">
                  <c:v>2.5256000000000001E-2</c:v>
                </c:pt>
                <c:pt idx="14">
                  <c:v>6.4450999999999994E-2</c:v>
                </c:pt>
                <c:pt idx="15">
                  <c:v>0.12418</c:v>
                </c:pt>
                <c:pt idx="16">
                  <c:v>0.18404999999999999</c:v>
                </c:pt>
                <c:pt idx="17">
                  <c:v>0.24406</c:v>
                </c:pt>
                <c:pt idx="18">
                  <c:v>0.24604000000000001</c:v>
                </c:pt>
                <c:pt idx="19">
                  <c:v>0.24604000000000001</c:v>
                </c:pt>
                <c:pt idx="20">
                  <c:v>0.24573</c:v>
                </c:pt>
                <c:pt idx="21">
                  <c:v>0.24528</c:v>
                </c:pt>
                <c:pt idx="22">
                  <c:v>0.24496000000000001</c:v>
                </c:pt>
                <c:pt idx="23">
                  <c:v>0.24475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0.44486999999999999</c:v>
                </c:pt>
                <c:pt idx="1">
                  <c:v>0.38540000000000002</c:v>
                </c:pt>
                <c:pt idx="2">
                  <c:v>0.32595000000000002</c:v>
                </c:pt>
                <c:pt idx="3">
                  <c:v>0.26651000000000002</c:v>
                </c:pt>
                <c:pt idx="4">
                  <c:v>0.26851000000000003</c:v>
                </c:pt>
                <c:pt idx="5">
                  <c:v>0.32795000000000002</c:v>
                </c:pt>
                <c:pt idx="6">
                  <c:v>0.37690000000000001</c:v>
                </c:pt>
                <c:pt idx="7">
                  <c:v>0.38196999999999998</c:v>
                </c:pt>
                <c:pt idx="8">
                  <c:v>0.32250000000000001</c:v>
                </c:pt>
                <c:pt idx="9">
                  <c:v>0.26301999999999998</c:v>
                </c:pt>
                <c:pt idx="10">
                  <c:v>0.20391000000000001</c:v>
                </c:pt>
                <c:pt idx="11">
                  <c:v>0.14671000000000001</c:v>
                </c:pt>
                <c:pt idx="12">
                  <c:v>0.16772000000000001</c:v>
                </c:pt>
                <c:pt idx="13">
                  <c:v>0.22724</c:v>
                </c:pt>
                <c:pt idx="14">
                  <c:v>0.28691</c:v>
                </c:pt>
                <c:pt idx="15">
                  <c:v>0.34662999999999999</c:v>
                </c:pt>
                <c:pt idx="16">
                  <c:v>0.40643000000000001</c:v>
                </c:pt>
                <c:pt idx="17">
                  <c:v>0.46639999999999998</c:v>
                </c:pt>
                <c:pt idx="18">
                  <c:v>0.48784</c:v>
                </c:pt>
                <c:pt idx="19">
                  <c:v>0.49054999999999999</c:v>
                </c:pt>
                <c:pt idx="20">
                  <c:v>0.49059999999999998</c:v>
                </c:pt>
                <c:pt idx="21">
                  <c:v>0.49009999999999998</c:v>
                </c:pt>
                <c:pt idx="22">
                  <c:v>0.48976999999999998</c:v>
                </c:pt>
                <c:pt idx="23">
                  <c:v>0.48953000000000002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5.0044999999999999E-2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6.6059999999999994E-2</c:v>
                </c:pt>
                <c:pt idx="8">
                  <c:v>5.2202999999999999E-2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0.13266</c:v>
                </c:pt>
                <c:pt idx="18">
                  <c:v>0.23980000000000001</c:v>
                </c:pt>
                <c:pt idx="19">
                  <c:v>0.31698999999999999</c:v>
                </c:pt>
                <c:pt idx="20">
                  <c:v>0.30718000000000001</c:v>
                </c:pt>
                <c:pt idx="21">
                  <c:v>0.19794</c:v>
                </c:pt>
                <c:pt idx="22">
                  <c:v>0.16592999999999999</c:v>
                </c:pt>
                <c:pt idx="23">
                  <c:v>0.12747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1.9876E-3</c:v>
                </c:pt>
                <c:pt idx="1">
                  <c:v>3.261E-3</c:v>
                </c:pt>
                <c:pt idx="2">
                  <c:v>3.2474000000000001E-3</c:v>
                </c:pt>
                <c:pt idx="3">
                  <c:v>1.6511E-3</c:v>
                </c:pt>
                <c:pt idx="4">
                  <c:v>9.1476999999999997E-4</c:v>
                </c:pt>
                <c:pt idx="5">
                  <c:v>3.2017E-3</c:v>
                </c:pt>
                <c:pt idx="6">
                  <c:v>3.7710999999999999E-3</c:v>
                </c:pt>
                <c:pt idx="7">
                  <c:v>2.1375000000000002E-2</c:v>
                </c:pt>
                <c:pt idx="8">
                  <c:v>4.5281000000000002E-3</c:v>
                </c:pt>
                <c:pt idx="9">
                  <c:v>1.1435E-3</c:v>
                </c:pt>
                <c:pt idx="10">
                  <c:v>0</c:v>
                </c:pt>
                <c:pt idx="11">
                  <c:v>5.0312000000000002E-4</c:v>
                </c:pt>
                <c:pt idx="12">
                  <c:v>6.4484999999999998E-4</c:v>
                </c:pt>
                <c:pt idx="13">
                  <c:v>1.6646E-3</c:v>
                </c:pt>
                <c:pt idx="14">
                  <c:v>2.2999000000000001E-3</c:v>
                </c:pt>
                <c:pt idx="15">
                  <c:v>2.1654999999999999E-3</c:v>
                </c:pt>
                <c:pt idx="16">
                  <c:v>3.7816E-3</c:v>
                </c:pt>
                <c:pt idx="17">
                  <c:v>5.574E-3</c:v>
                </c:pt>
                <c:pt idx="18">
                  <c:v>6.7666000000000002E-3</c:v>
                </c:pt>
                <c:pt idx="19">
                  <c:v>5.7892999999999998E-3</c:v>
                </c:pt>
                <c:pt idx="20">
                  <c:v>5.3854999999999997E-3</c:v>
                </c:pt>
                <c:pt idx="21">
                  <c:v>4.8023999999999997E-2</c:v>
                </c:pt>
                <c:pt idx="22">
                  <c:v>4.018E-2</c:v>
                </c:pt>
                <c:pt idx="23">
                  <c:v>2.8766E-2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0.47696</c:v>
                </c:pt>
                <c:pt idx="9">
                  <c:v>1.1131</c:v>
                </c:pt>
                <c:pt idx="10">
                  <c:v>1.4533</c:v>
                </c:pt>
                <c:pt idx="11">
                  <c:v>1.4597</c:v>
                </c:pt>
                <c:pt idx="12">
                  <c:v>1.3781000000000001</c:v>
                </c:pt>
                <c:pt idx="13">
                  <c:v>1.07</c:v>
                </c:pt>
                <c:pt idx="14">
                  <c:v>0.91571000000000002</c:v>
                </c:pt>
                <c:pt idx="15">
                  <c:v>0.69867999999999997</c:v>
                </c:pt>
                <c:pt idx="16">
                  <c:v>0.44241999999999998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2.0797399999999966E-2</c:v>
                </c:pt>
                <c:pt idx="1">
                  <c:v>1.6269000000000089E-2</c:v>
                </c:pt>
                <c:pt idx="2">
                  <c:v>1.5022599999999997E-2</c:v>
                </c:pt>
                <c:pt idx="3">
                  <c:v>1.536890000000013E-2</c:v>
                </c:pt>
                <c:pt idx="4">
                  <c:v>1.610522999999997E-2</c:v>
                </c:pt>
                <c:pt idx="5">
                  <c:v>1.6548300000000182E-2</c:v>
                </c:pt>
                <c:pt idx="6">
                  <c:v>1.9968900000000067E-2</c:v>
                </c:pt>
                <c:pt idx="7">
                  <c:v>5.5895000000000028E-2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5.2136000000000182E-2</c:v>
                </c:pt>
                <c:pt idx="18">
                  <c:v>7.0343400000000056E-2</c:v>
                </c:pt>
                <c:pt idx="19">
                  <c:v>9.1420700000000243E-2</c:v>
                </c:pt>
                <c:pt idx="20">
                  <c:v>9.2134500000000008E-2</c:v>
                </c:pt>
                <c:pt idx="21">
                  <c:v>0.12051600000000007</c:v>
                </c:pt>
                <c:pt idx="22">
                  <c:v>0.10135999999999989</c:v>
                </c:pt>
                <c:pt idx="23">
                  <c:v>7.1924000000000099E-2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1.4275149999999999</c:v>
                </c:pt>
                <c:pt idx="1">
                  <c:v>1.31077</c:v>
                </c:pt>
                <c:pt idx="2">
                  <c:v>1.26203</c:v>
                </c:pt>
                <c:pt idx="3">
                  <c:v>1.2132799999999999</c:v>
                </c:pt>
                <c:pt idx="4">
                  <c:v>1.2132799999999999</c:v>
                </c:pt>
                <c:pt idx="5">
                  <c:v>1.3105499999999999</c:v>
                </c:pt>
                <c:pt idx="6">
                  <c:v>1.35656</c:v>
                </c:pt>
                <c:pt idx="7">
                  <c:v>1.37303</c:v>
                </c:pt>
                <c:pt idx="8">
                  <c:v>1.1443030000000001</c:v>
                </c:pt>
                <c:pt idx="9">
                  <c:v>0.77323700000000006</c:v>
                </c:pt>
                <c:pt idx="10">
                  <c:v>0.58362400000000003</c:v>
                </c:pt>
                <c:pt idx="11">
                  <c:v>0.58843900000000005</c:v>
                </c:pt>
                <c:pt idx="12">
                  <c:v>0.652945</c:v>
                </c:pt>
                <c:pt idx="13">
                  <c:v>0.836816</c:v>
                </c:pt>
                <c:pt idx="14">
                  <c:v>0.90890100000000007</c:v>
                </c:pt>
                <c:pt idx="15">
                  <c:v>1.03006</c:v>
                </c:pt>
                <c:pt idx="16">
                  <c:v>1.2206700000000001</c:v>
                </c:pt>
                <c:pt idx="17">
                  <c:v>1.5325899999999999</c:v>
                </c:pt>
                <c:pt idx="18">
                  <c:v>1.6633899999999999</c:v>
                </c:pt>
                <c:pt idx="19">
                  <c:v>1.7432899999999998</c:v>
                </c:pt>
                <c:pt idx="20">
                  <c:v>1.73298</c:v>
                </c:pt>
                <c:pt idx="21">
                  <c:v>1.6219599999999998</c:v>
                </c:pt>
                <c:pt idx="22">
                  <c:v>1.5889599999999999</c:v>
                </c:pt>
                <c:pt idx="23">
                  <c:v>1.5498099999999999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1.9876E-3</c:v>
                </c:pt>
                <c:pt idx="1">
                  <c:v>3.261E-3</c:v>
                </c:pt>
                <c:pt idx="2">
                  <c:v>3.2474000000000001E-3</c:v>
                </c:pt>
                <c:pt idx="3">
                  <c:v>1.6511E-3</c:v>
                </c:pt>
                <c:pt idx="4">
                  <c:v>9.1476999999999997E-4</c:v>
                </c:pt>
                <c:pt idx="5">
                  <c:v>3.2017E-3</c:v>
                </c:pt>
                <c:pt idx="6">
                  <c:v>3.7710999999999999E-3</c:v>
                </c:pt>
                <c:pt idx="7">
                  <c:v>2.1375000000000002E-2</c:v>
                </c:pt>
                <c:pt idx="8">
                  <c:v>4.5281000000000002E-3</c:v>
                </c:pt>
                <c:pt idx="9">
                  <c:v>1.1435E-3</c:v>
                </c:pt>
                <c:pt idx="10">
                  <c:v>0</c:v>
                </c:pt>
                <c:pt idx="11">
                  <c:v>5.0312000000000002E-4</c:v>
                </c:pt>
                <c:pt idx="12">
                  <c:v>6.4484999999999998E-4</c:v>
                </c:pt>
                <c:pt idx="13">
                  <c:v>1.6646E-3</c:v>
                </c:pt>
                <c:pt idx="14">
                  <c:v>2.2999000000000001E-3</c:v>
                </c:pt>
                <c:pt idx="15">
                  <c:v>2.1654999999999999E-3</c:v>
                </c:pt>
                <c:pt idx="16">
                  <c:v>3.7816E-3</c:v>
                </c:pt>
                <c:pt idx="17">
                  <c:v>5.574E-3</c:v>
                </c:pt>
                <c:pt idx="18">
                  <c:v>6.7666000000000002E-3</c:v>
                </c:pt>
                <c:pt idx="19">
                  <c:v>5.7892999999999998E-3</c:v>
                </c:pt>
                <c:pt idx="20">
                  <c:v>5.3854999999999997E-3</c:v>
                </c:pt>
                <c:pt idx="21">
                  <c:v>4.8023999999999997E-2</c:v>
                </c:pt>
                <c:pt idx="22">
                  <c:v>4.018E-2</c:v>
                </c:pt>
                <c:pt idx="23">
                  <c:v>2.8766E-2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0.47696</c:v>
                </c:pt>
                <c:pt idx="9">
                  <c:v>1.1131</c:v>
                </c:pt>
                <c:pt idx="10">
                  <c:v>1.4533</c:v>
                </c:pt>
                <c:pt idx="11">
                  <c:v>1.4597</c:v>
                </c:pt>
                <c:pt idx="12">
                  <c:v>1.3781000000000001</c:v>
                </c:pt>
                <c:pt idx="13">
                  <c:v>1.07</c:v>
                </c:pt>
                <c:pt idx="14">
                  <c:v>0.91571000000000002</c:v>
                </c:pt>
                <c:pt idx="15">
                  <c:v>0.69867999999999997</c:v>
                </c:pt>
                <c:pt idx="16">
                  <c:v>0.44241999999999998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2.0797399999999966E-2</c:v>
                </c:pt>
                <c:pt idx="1">
                  <c:v>1.6269000000000089E-2</c:v>
                </c:pt>
                <c:pt idx="2">
                  <c:v>1.5022599999999997E-2</c:v>
                </c:pt>
                <c:pt idx="3">
                  <c:v>1.536890000000013E-2</c:v>
                </c:pt>
                <c:pt idx="4">
                  <c:v>1.610522999999997E-2</c:v>
                </c:pt>
                <c:pt idx="5">
                  <c:v>1.6548300000000182E-2</c:v>
                </c:pt>
                <c:pt idx="6">
                  <c:v>1.9968900000000067E-2</c:v>
                </c:pt>
                <c:pt idx="7">
                  <c:v>5.5895000000000028E-2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5.2136000000000182E-2</c:v>
                </c:pt>
                <c:pt idx="18">
                  <c:v>7.0343400000000056E-2</c:v>
                </c:pt>
                <c:pt idx="19">
                  <c:v>9.1420700000000243E-2</c:v>
                </c:pt>
                <c:pt idx="20">
                  <c:v>9.2134500000000008E-2</c:v>
                </c:pt>
                <c:pt idx="21">
                  <c:v>0.12051600000000007</c:v>
                </c:pt>
                <c:pt idx="22">
                  <c:v>0.10135999999999989</c:v>
                </c:pt>
                <c:pt idx="23">
                  <c:v>7.1924000000000099E-2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0.17806</c:v>
                </c:pt>
                <c:pt idx="1">
                  <c:v>0.17806</c:v>
                </c:pt>
                <c:pt idx="2">
                  <c:v>0.17806</c:v>
                </c:pt>
                <c:pt idx="3">
                  <c:v>0.17806</c:v>
                </c:pt>
                <c:pt idx="4">
                  <c:v>0.17806</c:v>
                </c:pt>
                <c:pt idx="5">
                  <c:v>0.17806</c:v>
                </c:pt>
                <c:pt idx="6">
                  <c:v>0.17806</c:v>
                </c:pt>
                <c:pt idx="7">
                  <c:v>0.17806</c:v>
                </c:pt>
                <c:pt idx="8">
                  <c:v>0.17806</c:v>
                </c:pt>
                <c:pt idx="9">
                  <c:v>0.17806</c:v>
                </c:pt>
                <c:pt idx="10">
                  <c:v>0.17806</c:v>
                </c:pt>
                <c:pt idx="11">
                  <c:v>0.17806</c:v>
                </c:pt>
                <c:pt idx="12">
                  <c:v>0.17806</c:v>
                </c:pt>
                <c:pt idx="13">
                  <c:v>0.17806</c:v>
                </c:pt>
                <c:pt idx="14">
                  <c:v>0.17806</c:v>
                </c:pt>
                <c:pt idx="15">
                  <c:v>0.17806</c:v>
                </c:pt>
                <c:pt idx="16">
                  <c:v>0.17806</c:v>
                </c:pt>
                <c:pt idx="17">
                  <c:v>0.17854</c:v>
                </c:pt>
                <c:pt idx="18">
                  <c:v>0.17854</c:v>
                </c:pt>
                <c:pt idx="19">
                  <c:v>0.17854</c:v>
                </c:pt>
                <c:pt idx="20">
                  <c:v>0.17854</c:v>
                </c:pt>
                <c:pt idx="21">
                  <c:v>0.17806</c:v>
                </c:pt>
                <c:pt idx="22">
                  <c:v>0.17806</c:v>
                </c:pt>
                <c:pt idx="23">
                  <c:v>0.17806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0.24723000000000001</c:v>
                </c:pt>
                <c:pt idx="1">
                  <c:v>0.24723000000000001</c:v>
                </c:pt>
                <c:pt idx="2">
                  <c:v>0.24723000000000001</c:v>
                </c:pt>
                <c:pt idx="3">
                  <c:v>0.24723000000000001</c:v>
                </c:pt>
                <c:pt idx="4">
                  <c:v>0.24723000000000001</c:v>
                </c:pt>
                <c:pt idx="5">
                  <c:v>0.24723000000000001</c:v>
                </c:pt>
                <c:pt idx="6">
                  <c:v>0.24723000000000001</c:v>
                </c:pt>
                <c:pt idx="7">
                  <c:v>0.24723000000000001</c:v>
                </c:pt>
                <c:pt idx="8">
                  <c:v>0.24721000000000001</c:v>
                </c:pt>
                <c:pt idx="9">
                  <c:v>0.24722</c:v>
                </c:pt>
                <c:pt idx="10">
                  <c:v>0.24723000000000001</c:v>
                </c:pt>
                <c:pt idx="11">
                  <c:v>0.24723000000000001</c:v>
                </c:pt>
                <c:pt idx="12">
                  <c:v>0.24723000000000001</c:v>
                </c:pt>
                <c:pt idx="13">
                  <c:v>0.24723000000000001</c:v>
                </c:pt>
                <c:pt idx="14">
                  <c:v>0.24728</c:v>
                </c:pt>
                <c:pt idx="15">
                  <c:v>0.24737000000000001</c:v>
                </c:pt>
                <c:pt idx="16">
                  <c:v>0.24748000000000001</c:v>
                </c:pt>
                <c:pt idx="17">
                  <c:v>0.24767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0.24767</c:v>
                </c:pt>
                <c:pt idx="21">
                  <c:v>0.24748000000000001</c:v>
                </c:pt>
                <c:pt idx="22">
                  <c:v>0.24737000000000001</c:v>
                </c:pt>
                <c:pt idx="23">
                  <c:v>0.24728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0.24723000000000001</c:v>
                </c:pt>
                <c:pt idx="1">
                  <c:v>0.24723000000000001</c:v>
                </c:pt>
                <c:pt idx="2">
                  <c:v>0.24723000000000001</c:v>
                </c:pt>
                <c:pt idx="3">
                  <c:v>0.24723000000000001</c:v>
                </c:pt>
                <c:pt idx="4">
                  <c:v>0.24723000000000001</c:v>
                </c:pt>
                <c:pt idx="5">
                  <c:v>0.24723000000000001</c:v>
                </c:pt>
                <c:pt idx="6">
                  <c:v>0.24723000000000001</c:v>
                </c:pt>
                <c:pt idx="7">
                  <c:v>0.24723000000000001</c:v>
                </c:pt>
                <c:pt idx="8">
                  <c:v>0.24723000000000001</c:v>
                </c:pt>
                <c:pt idx="9">
                  <c:v>0.24723000000000001</c:v>
                </c:pt>
                <c:pt idx="10">
                  <c:v>0.24723000000000001</c:v>
                </c:pt>
                <c:pt idx="11">
                  <c:v>0.24723000000000001</c:v>
                </c:pt>
                <c:pt idx="12">
                  <c:v>0.24723000000000001</c:v>
                </c:pt>
                <c:pt idx="13">
                  <c:v>0.24723000000000001</c:v>
                </c:pt>
                <c:pt idx="14">
                  <c:v>0.24728</c:v>
                </c:pt>
                <c:pt idx="15">
                  <c:v>0.24737000000000001</c:v>
                </c:pt>
                <c:pt idx="16">
                  <c:v>0.24748000000000001</c:v>
                </c:pt>
                <c:pt idx="17">
                  <c:v>0.24767</c:v>
                </c:pt>
                <c:pt idx="18">
                  <c:v>0.24779000000000001</c:v>
                </c:pt>
                <c:pt idx="19">
                  <c:v>0.24779000000000001</c:v>
                </c:pt>
                <c:pt idx="20">
                  <c:v>0.24767</c:v>
                </c:pt>
                <c:pt idx="21">
                  <c:v>0.24748000000000001</c:v>
                </c:pt>
                <c:pt idx="22">
                  <c:v>0.24737000000000001</c:v>
                </c:pt>
                <c:pt idx="23">
                  <c:v>0.24728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0.24457999999999999</c:v>
                </c:pt>
                <c:pt idx="1">
                  <c:v>0.24457000000000001</c:v>
                </c:pt>
                <c:pt idx="2">
                  <c:v>0.24457000000000001</c:v>
                </c:pt>
                <c:pt idx="3">
                  <c:v>0.24457000000000001</c:v>
                </c:pt>
                <c:pt idx="4">
                  <c:v>0.24406</c:v>
                </c:pt>
                <c:pt idx="5">
                  <c:v>0.24435000000000001</c:v>
                </c:pt>
                <c:pt idx="6">
                  <c:v>0.24457999999999999</c:v>
                </c:pt>
                <c:pt idx="7">
                  <c:v>0.24457999999999999</c:v>
                </c:pt>
                <c:pt idx="8">
                  <c:v>0.24434</c:v>
                </c:pt>
                <c:pt idx="9">
                  <c:v>0.24174000000000001</c:v>
                </c:pt>
                <c:pt idx="10">
                  <c:v>0.24440999999999999</c:v>
                </c:pt>
                <c:pt idx="11">
                  <c:v>0.24454999999999999</c:v>
                </c:pt>
                <c:pt idx="12">
                  <c:v>0.24393999999999999</c:v>
                </c:pt>
                <c:pt idx="13">
                  <c:v>0.24453</c:v>
                </c:pt>
                <c:pt idx="14">
                  <c:v>0.24468999999999999</c:v>
                </c:pt>
                <c:pt idx="15">
                  <c:v>0.24493999999999999</c:v>
                </c:pt>
                <c:pt idx="16">
                  <c:v>0.24525</c:v>
                </c:pt>
                <c:pt idx="17">
                  <c:v>0.24573</c:v>
                </c:pt>
                <c:pt idx="18">
                  <c:v>0.24603</c:v>
                </c:pt>
                <c:pt idx="19">
                  <c:v>0.24603</c:v>
                </c:pt>
                <c:pt idx="20">
                  <c:v>0.24573</c:v>
                </c:pt>
                <c:pt idx="21">
                  <c:v>0.24525</c:v>
                </c:pt>
                <c:pt idx="22">
                  <c:v>0.24493999999999999</c:v>
                </c:pt>
                <c:pt idx="23">
                  <c:v>0.24468999999999999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0.48857</c:v>
                </c:pt>
                <c:pt idx="1">
                  <c:v>0.48832999999999999</c:v>
                </c:pt>
                <c:pt idx="2">
                  <c:v>0.48558000000000001</c:v>
                </c:pt>
                <c:pt idx="3">
                  <c:v>0.47516000000000003</c:v>
                </c:pt>
                <c:pt idx="4">
                  <c:v>0.46673999999999999</c:v>
                </c:pt>
                <c:pt idx="5">
                  <c:v>0.48580000000000001</c:v>
                </c:pt>
                <c:pt idx="6">
                  <c:v>0.48855999999999999</c:v>
                </c:pt>
                <c:pt idx="7">
                  <c:v>0.48857</c:v>
                </c:pt>
                <c:pt idx="8">
                  <c:v>0.48721999999999999</c:v>
                </c:pt>
                <c:pt idx="9">
                  <c:v>0.47732999999999998</c:v>
                </c:pt>
                <c:pt idx="10">
                  <c:v>0.47786000000000001</c:v>
                </c:pt>
                <c:pt idx="11">
                  <c:v>0.48427999999999999</c:v>
                </c:pt>
                <c:pt idx="12">
                  <c:v>0.48501</c:v>
                </c:pt>
                <c:pt idx="13">
                  <c:v>0.48868</c:v>
                </c:pt>
                <c:pt idx="14">
                  <c:v>0.48941000000000001</c:v>
                </c:pt>
                <c:pt idx="15">
                  <c:v>0.48974000000000001</c:v>
                </c:pt>
                <c:pt idx="16">
                  <c:v>0.49009999999999998</c:v>
                </c:pt>
                <c:pt idx="17">
                  <c:v>0.49060999999999999</c:v>
                </c:pt>
                <c:pt idx="18">
                  <c:v>0.49104999999999999</c:v>
                </c:pt>
                <c:pt idx="19">
                  <c:v>0.49114000000000002</c:v>
                </c:pt>
                <c:pt idx="20">
                  <c:v>0.49076999999999998</c:v>
                </c:pt>
                <c:pt idx="21">
                  <c:v>0.49025000000000002</c:v>
                </c:pt>
                <c:pt idx="22">
                  <c:v>0.48988999999999999</c:v>
                </c:pt>
                <c:pt idx="23">
                  <c:v>0.48958000000000002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0.22672</c:v>
                </c:pt>
                <c:pt idx="1">
                  <c:v>0.1336</c:v>
                </c:pt>
                <c:pt idx="2">
                  <c:v>9.8090999999999998E-2</c:v>
                </c:pt>
                <c:pt idx="3">
                  <c:v>7.3592000000000005E-2</c:v>
                </c:pt>
                <c:pt idx="4">
                  <c:v>6.0717E-2</c:v>
                </c:pt>
                <c:pt idx="5">
                  <c:v>9.8090999999999998E-2</c:v>
                </c:pt>
                <c:pt idx="6">
                  <c:v>0.17076</c:v>
                </c:pt>
                <c:pt idx="7">
                  <c:v>0.25574999999999998</c:v>
                </c:pt>
                <c:pt idx="8">
                  <c:v>0.14701</c:v>
                </c:pt>
                <c:pt idx="9">
                  <c:v>0.10097</c:v>
                </c:pt>
                <c:pt idx="10">
                  <c:v>0.11570999999999999</c:v>
                </c:pt>
                <c:pt idx="11">
                  <c:v>0.13971</c:v>
                </c:pt>
                <c:pt idx="12">
                  <c:v>0.12997</c:v>
                </c:pt>
                <c:pt idx="13">
                  <c:v>0.17243</c:v>
                </c:pt>
                <c:pt idx="14">
                  <c:v>0.26191999999999999</c:v>
                </c:pt>
                <c:pt idx="15">
                  <c:v>0.31722</c:v>
                </c:pt>
                <c:pt idx="16">
                  <c:v>0.34233000000000002</c:v>
                </c:pt>
                <c:pt idx="17">
                  <c:v>0.38989000000000001</c:v>
                </c:pt>
                <c:pt idx="18">
                  <c:v>0.39928999999999998</c:v>
                </c:pt>
                <c:pt idx="19">
                  <c:v>0.39928999999999998</c:v>
                </c:pt>
                <c:pt idx="20">
                  <c:v>0.38989000000000001</c:v>
                </c:pt>
                <c:pt idx="21">
                  <c:v>0.34286</c:v>
                </c:pt>
                <c:pt idx="22">
                  <c:v>0.32862000000000002</c:v>
                </c:pt>
                <c:pt idx="23">
                  <c:v>0.28999000000000003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1.5023E-2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1.5357000000000001E-2</c:v>
                </c:pt>
                <c:pt idx="8">
                  <c:v>1.5004999999999999E-2</c:v>
                </c:pt>
                <c:pt idx="9">
                  <c:v>1.4999999999999999E-2</c:v>
                </c:pt>
                <c:pt idx="10">
                  <c:v>1.5004999999999999E-2</c:v>
                </c:pt>
                <c:pt idx="11">
                  <c:v>1.502E-2</c:v>
                </c:pt>
                <c:pt idx="12">
                  <c:v>1.5004999999999999E-2</c:v>
                </c:pt>
                <c:pt idx="13">
                  <c:v>1.503E-2</c:v>
                </c:pt>
                <c:pt idx="14">
                  <c:v>1.7860999999999998E-2</c:v>
                </c:pt>
                <c:pt idx="15">
                  <c:v>3.0088E-2</c:v>
                </c:pt>
                <c:pt idx="16">
                  <c:v>4.913E-2</c:v>
                </c:pt>
                <c:pt idx="17">
                  <c:v>8.4886000000000003E-2</c:v>
                </c:pt>
                <c:pt idx="18">
                  <c:v>8.4888000000000005E-2</c:v>
                </c:pt>
                <c:pt idx="19">
                  <c:v>8.4851999999999997E-2</c:v>
                </c:pt>
                <c:pt idx="20">
                  <c:v>8.4889000000000006E-2</c:v>
                </c:pt>
                <c:pt idx="21">
                  <c:v>5.3383E-2</c:v>
                </c:pt>
                <c:pt idx="22">
                  <c:v>4.1570000000000003E-2</c:v>
                </c:pt>
                <c:pt idx="23">
                  <c:v>1.7304E-2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4.4517999999999999E-4</c:v>
                </c:pt>
                <c:pt idx="1">
                  <c:v>3.5022999999999999E-4</c:v>
                </c:pt>
                <c:pt idx="2">
                  <c:v>4.7433E-6</c:v>
                </c:pt>
                <c:pt idx="3">
                  <c:v>0</c:v>
                </c:pt>
                <c:pt idx="4">
                  <c:v>0</c:v>
                </c:pt>
                <c:pt idx="5">
                  <c:v>3.4143999999999999E-6</c:v>
                </c:pt>
                <c:pt idx="6">
                  <c:v>1.0614E-4</c:v>
                </c:pt>
                <c:pt idx="7">
                  <c:v>9.1531999999999996E-4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4.7961999999999999E-6</c:v>
                </c:pt>
                <c:pt idx="14">
                  <c:v>4.6186999999999999E-3</c:v>
                </c:pt>
                <c:pt idx="15">
                  <c:v>2.4698999999999999E-2</c:v>
                </c:pt>
                <c:pt idx="16">
                  <c:v>4.1898999999999999E-2</c:v>
                </c:pt>
                <c:pt idx="17">
                  <c:v>0.12445000000000001</c:v>
                </c:pt>
                <c:pt idx="18">
                  <c:v>4.7702000000000001E-2</c:v>
                </c:pt>
                <c:pt idx="19">
                  <c:v>6.4423999999999995E-2</c:v>
                </c:pt>
                <c:pt idx="20">
                  <c:v>3.9058000000000002E-2</c:v>
                </c:pt>
                <c:pt idx="21">
                  <c:v>2.9364000000000001E-2</c:v>
                </c:pt>
                <c:pt idx="22">
                  <c:v>7.8922999999999997E-3</c:v>
                </c:pt>
                <c:pt idx="23">
                  <c:v>1.5117E-4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1.5003000000000001E-2</c:v>
                </c:pt>
                <c:pt idx="8">
                  <c:v>0.53712000000000004</c:v>
                </c:pt>
                <c:pt idx="9">
                  <c:v>1.0329999999999999</c:v>
                </c:pt>
                <c:pt idx="10">
                  <c:v>1.2866</c:v>
                </c:pt>
                <c:pt idx="11">
                  <c:v>1.2801</c:v>
                </c:pt>
                <c:pt idx="12">
                  <c:v>1.2249000000000001</c:v>
                </c:pt>
                <c:pt idx="13">
                  <c:v>1.0843</c:v>
                </c:pt>
                <c:pt idx="14">
                  <c:v>0.92861000000000005</c:v>
                </c:pt>
                <c:pt idx="15">
                  <c:v>0.75754999999999995</c:v>
                </c:pt>
                <c:pt idx="16">
                  <c:v>0.54293000000000002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0.13144182000000004</c:v>
                </c:pt>
                <c:pt idx="1">
                  <c:v>7.4929770000000229E-2</c:v>
                </c:pt>
                <c:pt idx="2">
                  <c:v>5.3534256699999894E-2</c:v>
                </c:pt>
                <c:pt idx="3">
                  <c:v>3.8458000000000103E-2</c:v>
                </c:pt>
                <c:pt idx="4">
                  <c:v>3.0363000000000362E-2</c:v>
                </c:pt>
                <c:pt idx="5">
                  <c:v>5.3535585599999935E-2</c:v>
                </c:pt>
                <c:pt idx="6">
                  <c:v>9.777385999999999E-2</c:v>
                </c:pt>
                <c:pt idx="7">
                  <c:v>0.14650467999999983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5.1963000000000203E-2</c:v>
                </c:pt>
                <c:pt idx="16">
                  <c:v>0.17434100000000008</c:v>
                </c:pt>
                <c:pt idx="17">
                  <c:v>0.47955399999999981</c:v>
                </c:pt>
                <c:pt idx="18">
                  <c:v>0.4559200000000001</c:v>
                </c:pt>
                <c:pt idx="19">
                  <c:v>0.49914400000000003</c:v>
                </c:pt>
                <c:pt idx="20">
                  <c:v>0.43478299999999992</c:v>
                </c:pt>
                <c:pt idx="21">
                  <c:v>0.36497300000000021</c:v>
                </c:pt>
                <c:pt idx="22">
                  <c:v>0.26348769999999977</c:v>
                </c:pt>
                <c:pt idx="23">
                  <c:v>0.17486482999999997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zoomScale="83" zoomScaleNormal="83" workbookViewId="0">
      <selection activeCell="H1" sqref="H1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0.1779</v>
      </c>
      <c r="C2">
        <v>0.24692</v>
      </c>
      <c r="D2">
        <v>0.24692</v>
      </c>
      <c r="E2">
        <v>0.24446000000000001</v>
      </c>
      <c r="F2">
        <v>0.39052999999999999</v>
      </c>
      <c r="G2">
        <v>5.0099999999999999E-2</v>
      </c>
      <c r="H2">
        <v>1.4999999999999999E-2</v>
      </c>
      <c r="I2">
        <f>SUM(B2:H2)</f>
        <v>1.3718299999999999</v>
      </c>
      <c r="J2">
        <v>4.8330999999999998E-4</v>
      </c>
      <c r="K2">
        <v>0</v>
      </c>
      <c r="L2">
        <v>2.2886690000000209E-2</v>
      </c>
      <c r="M2">
        <v>0.1779</v>
      </c>
      <c r="N2">
        <v>0.24692</v>
      </c>
      <c r="O2">
        <v>0.24692</v>
      </c>
      <c r="P2">
        <v>0.24365999999999999</v>
      </c>
      <c r="Q2">
        <v>0.41646</v>
      </c>
      <c r="R2">
        <v>0.14019999999999999</v>
      </c>
      <c r="S2">
        <v>1.9099000000000001E-2</v>
      </c>
      <c r="T2">
        <f t="shared" ref="T2:T25" si="0">SUM(M2:S2)</f>
        <v>1.4911589999999999</v>
      </c>
      <c r="U2">
        <v>1.4914999999999999E-2</v>
      </c>
      <c r="V2">
        <f>(K2)</f>
        <v>0</v>
      </c>
      <c r="W2">
        <v>8.5525999999999991E-2</v>
      </c>
    </row>
    <row r="3" spans="1:23" x14ac:dyDescent="0.3">
      <c r="A3" s="3">
        <v>2</v>
      </c>
      <c r="B3">
        <v>0.1779</v>
      </c>
      <c r="C3">
        <v>0.23949999999999999</v>
      </c>
      <c r="D3">
        <v>0.24686</v>
      </c>
      <c r="E3">
        <v>0.18534</v>
      </c>
      <c r="F3">
        <v>0.33110000000000001</v>
      </c>
      <c r="G3">
        <v>0.05</v>
      </c>
      <c r="H3">
        <v>1.4999999999999999E-2</v>
      </c>
      <c r="I3">
        <f t="shared" ref="I3:I25" si="1">SUM(B3:H3)</f>
        <v>1.2456999999999998</v>
      </c>
      <c r="J3">
        <v>2.5029999999999999E-5</v>
      </c>
      <c r="K3">
        <v>0</v>
      </c>
      <c r="L3">
        <v>1.9474970000000313E-2</v>
      </c>
      <c r="M3">
        <v>0.1779</v>
      </c>
      <c r="N3">
        <v>0.24429000000000001</v>
      </c>
      <c r="O3">
        <v>0.24690000000000001</v>
      </c>
      <c r="P3">
        <v>0.21528</v>
      </c>
      <c r="Q3">
        <v>0.38240000000000002</v>
      </c>
      <c r="R3">
        <v>9.9542000000000005E-2</v>
      </c>
      <c r="S3">
        <v>1.6542000000000001E-2</v>
      </c>
      <c r="T3">
        <f t="shared" si="0"/>
        <v>1.382854</v>
      </c>
      <c r="U3">
        <v>4.2196000000000004E-3</v>
      </c>
      <c r="V3">
        <f t="shared" ref="V3:V25" si="2">(K3)</f>
        <v>0</v>
      </c>
      <c r="W3">
        <v>5.4426399999999875E-2</v>
      </c>
    </row>
    <row r="4" spans="1:23" x14ac:dyDescent="0.3">
      <c r="A4" s="3">
        <v>3</v>
      </c>
      <c r="B4">
        <v>0.1779</v>
      </c>
      <c r="C4">
        <v>0.24692</v>
      </c>
      <c r="D4">
        <v>0.24692</v>
      </c>
      <c r="E4">
        <v>0.16961000000000001</v>
      </c>
      <c r="F4">
        <v>0.27599000000000001</v>
      </c>
      <c r="G4">
        <v>0.05</v>
      </c>
      <c r="H4">
        <v>1.4999999999999999E-2</v>
      </c>
      <c r="I4">
        <f t="shared" si="1"/>
        <v>1.1823399999999999</v>
      </c>
      <c r="J4">
        <v>6.0049000000000001E-5</v>
      </c>
      <c r="K4">
        <v>0</v>
      </c>
      <c r="L4">
        <v>1.7799950999999981E-2</v>
      </c>
      <c r="M4">
        <v>0.1779</v>
      </c>
      <c r="N4">
        <v>0.24692</v>
      </c>
      <c r="O4">
        <v>0.24689</v>
      </c>
      <c r="P4">
        <v>0.21052000000000001</v>
      </c>
      <c r="Q4">
        <v>0.34427999999999997</v>
      </c>
      <c r="R4">
        <v>8.4276000000000004E-2</v>
      </c>
      <c r="S4">
        <v>1.5796000000000001E-2</v>
      </c>
      <c r="T4">
        <f t="shared" si="0"/>
        <v>1.3265819999999999</v>
      </c>
      <c r="U4">
        <v>1.1670000000000001E-3</v>
      </c>
      <c r="V4">
        <f t="shared" si="2"/>
        <v>0</v>
      </c>
      <c r="W4">
        <v>4.3651000000000106E-2</v>
      </c>
    </row>
    <row r="5" spans="1:23" x14ac:dyDescent="0.3">
      <c r="A5" s="3">
        <v>4</v>
      </c>
      <c r="B5">
        <v>0.1779</v>
      </c>
      <c r="C5">
        <v>0.24692</v>
      </c>
      <c r="D5">
        <v>0.24692</v>
      </c>
      <c r="E5">
        <v>0.12318999999999999</v>
      </c>
      <c r="F5">
        <v>0.29319000000000001</v>
      </c>
      <c r="G5">
        <v>0.05</v>
      </c>
      <c r="H5">
        <v>1.4999999999999999E-2</v>
      </c>
      <c r="I5">
        <f t="shared" si="1"/>
        <v>1.1531199999999999</v>
      </c>
      <c r="J5">
        <v>0</v>
      </c>
      <c r="K5">
        <v>0</v>
      </c>
      <c r="L5">
        <v>1.7079999999999984E-2</v>
      </c>
      <c r="M5">
        <v>0.1779</v>
      </c>
      <c r="N5">
        <v>0.24690999999999999</v>
      </c>
      <c r="O5">
        <v>0.24687999999999999</v>
      </c>
      <c r="P5">
        <v>0.22350999999999999</v>
      </c>
      <c r="Q5">
        <v>0.30869999999999997</v>
      </c>
      <c r="R5">
        <v>7.7723E-2</v>
      </c>
      <c r="S5">
        <v>1.5521E-2</v>
      </c>
      <c r="T5">
        <f t="shared" si="0"/>
        <v>1.2971439999999999</v>
      </c>
      <c r="U5">
        <v>1.2393E-3</v>
      </c>
      <c r="V5">
        <f t="shared" si="2"/>
        <v>0</v>
      </c>
      <c r="W5">
        <v>3.8016700000000236E-2</v>
      </c>
    </row>
    <row r="6" spans="1:23" x14ac:dyDescent="0.3">
      <c r="A6" s="3">
        <v>5</v>
      </c>
      <c r="B6">
        <v>0.1779</v>
      </c>
      <c r="C6">
        <v>0.20494000000000001</v>
      </c>
      <c r="D6">
        <v>0.24595</v>
      </c>
      <c r="E6">
        <v>0.12622</v>
      </c>
      <c r="F6">
        <v>0.35259000000000001</v>
      </c>
      <c r="G6">
        <v>0.05</v>
      </c>
      <c r="H6">
        <v>1.4999999999999999E-2</v>
      </c>
      <c r="I6">
        <f t="shared" si="1"/>
        <v>1.1725999999999999</v>
      </c>
      <c r="J6">
        <v>0</v>
      </c>
      <c r="K6">
        <v>0</v>
      </c>
      <c r="L6">
        <v>1.760000000000006E-2</v>
      </c>
      <c r="M6">
        <v>0.1779</v>
      </c>
      <c r="N6">
        <v>0.24690999999999999</v>
      </c>
      <c r="O6">
        <v>0.24687999999999999</v>
      </c>
      <c r="P6">
        <v>0.20602999999999999</v>
      </c>
      <c r="Q6">
        <v>0.32618000000000003</v>
      </c>
      <c r="R6">
        <v>7.7723E-2</v>
      </c>
      <c r="S6">
        <v>1.5521E-2</v>
      </c>
      <c r="T6">
        <f t="shared" si="0"/>
        <v>1.2971439999999999</v>
      </c>
      <c r="U6">
        <v>1.6692E-3</v>
      </c>
      <c r="V6">
        <f t="shared" si="2"/>
        <v>0</v>
      </c>
      <c r="W6">
        <v>3.7586800000000142E-2</v>
      </c>
    </row>
    <row r="7" spans="1:23" x14ac:dyDescent="0.3">
      <c r="A7" s="3">
        <v>6</v>
      </c>
      <c r="B7">
        <v>0.1779</v>
      </c>
      <c r="C7">
        <v>0.20130000000000001</v>
      </c>
      <c r="D7">
        <v>0.24299999999999999</v>
      </c>
      <c r="E7">
        <v>0.18540000000000001</v>
      </c>
      <c r="F7">
        <v>0.41200999999999999</v>
      </c>
      <c r="G7">
        <v>0.05</v>
      </c>
      <c r="H7">
        <v>1.4999999999999999E-2</v>
      </c>
      <c r="I7">
        <f t="shared" si="1"/>
        <v>1.2846099999999998</v>
      </c>
      <c r="J7">
        <v>1.652E-4</v>
      </c>
      <c r="K7">
        <v>0</v>
      </c>
      <c r="L7">
        <v>2.0424800000000021E-2</v>
      </c>
      <c r="M7">
        <v>0.1779</v>
      </c>
      <c r="N7">
        <v>0.24692</v>
      </c>
      <c r="O7">
        <v>0.24690999999999999</v>
      </c>
      <c r="P7">
        <v>0.22833999999999999</v>
      </c>
      <c r="Q7">
        <v>0.36653999999999998</v>
      </c>
      <c r="R7">
        <v>9.9542000000000005E-2</v>
      </c>
      <c r="S7">
        <v>1.6542000000000001E-2</v>
      </c>
      <c r="T7">
        <f t="shared" si="0"/>
        <v>1.3826940000000001</v>
      </c>
      <c r="U7">
        <v>7.6055000000000003E-3</v>
      </c>
      <c r="V7">
        <f t="shared" si="2"/>
        <v>0</v>
      </c>
      <c r="W7">
        <v>5.1200499999999982E-2</v>
      </c>
    </row>
    <row r="8" spans="1:23" x14ac:dyDescent="0.3">
      <c r="A8" s="3">
        <v>7</v>
      </c>
      <c r="B8">
        <v>0.1779</v>
      </c>
      <c r="C8">
        <v>0.24692</v>
      </c>
      <c r="D8">
        <v>0.24692</v>
      </c>
      <c r="E8">
        <v>0.24367</v>
      </c>
      <c r="F8">
        <v>0.47142000000000001</v>
      </c>
      <c r="G8">
        <v>5.9048999999999997E-2</v>
      </c>
      <c r="H8">
        <v>1.4999999999999999E-2</v>
      </c>
      <c r="I8">
        <f t="shared" si="1"/>
        <v>1.4608789999999998</v>
      </c>
      <c r="J8">
        <v>4.7636000000000003E-5</v>
      </c>
      <c r="K8">
        <v>0</v>
      </c>
      <c r="L8">
        <v>3.4273364000000361E-2</v>
      </c>
      <c r="M8">
        <v>0.1779</v>
      </c>
      <c r="N8">
        <v>0.24692</v>
      </c>
      <c r="O8">
        <v>0.24692</v>
      </c>
      <c r="P8">
        <v>0.24260999999999999</v>
      </c>
      <c r="Q8">
        <v>0.39899000000000001</v>
      </c>
      <c r="R8">
        <v>0.12734000000000001</v>
      </c>
      <c r="S8">
        <v>1.8147E-2</v>
      </c>
      <c r="T8">
        <f t="shared" si="0"/>
        <v>1.4588269999999999</v>
      </c>
      <c r="U8">
        <v>1.6331999999999999E-2</v>
      </c>
      <c r="V8">
        <f t="shared" si="2"/>
        <v>0</v>
      </c>
      <c r="W8">
        <v>7.1441000000000088E-2</v>
      </c>
    </row>
    <row r="9" spans="1:23" x14ac:dyDescent="0.3">
      <c r="A9" s="3">
        <v>8</v>
      </c>
      <c r="B9">
        <v>0.1779</v>
      </c>
      <c r="C9">
        <v>0.24692</v>
      </c>
      <c r="D9">
        <v>0.24692</v>
      </c>
      <c r="E9">
        <v>0.24446000000000001</v>
      </c>
      <c r="F9">
        <v>0.48794999999999999</v>
      </c>
      <c r="G9">
        <v>0.15168999999999999</v>
      </c>
      <c r="H9">
        <v>1.4999999999999999E-2</v>
      </c>
      <c r="I9">
        <f t="shared" si="1"/>
        <v>1.5708399999999998</v>
      </c>
      <c r="J9">
        <v>3.5685999999999999E-3</v>
      </c>
      <c r="K9">
        <v>0</v>
      </c>
      <c r="L9">
        <v>8.5791400000000184E-2</v>
      </c>
      <c r="M9">
        <v>0.1779</v>
      </c>
      <c r="N9">
        <v>0.24687000000000001</v>
      </c>
      <c r="O9">
        <v>0.24687999999999999</v>
      </c>
      <c r="P9">
        <v>0.23993999999999999</v>
      </c>
      <c r="Q9">
        <v>0.41193000000000002</v>
      </c>
      <c r="R9">
        <v>0.1406</v>
      </c>
      <c r="S9">
        <v>1.9099000000000001E-2</v>
      </c>
      <c r="T9">
        <f t="shared" si="0"/>
        <v>1.4832189999999998</v>
      </c>
      <c r="U9">
        <v>2.1999999999999999E-2</v>
      </c>
      <c r="V9">
        <f t="shared" si="2"/>
        <v>0</v>
      </c>
      <c r="W9">
        <v>8.6381000000000041E-2</v>
      </c>
    </row>
    <row r="10" spans="1:23" x14ac:dyDescent="0.3">
      <c r="A10" s="3">
        <v>9</v>
      </c>
      <c r="B10">
        <v>0.1779</v>
      </c>
      <c r="C10">
        <v>0.24692</v>
      </c>
      <c r="D10">
        <v>0.24692</v>
      </c>
      <c r="E10">
        <v>0.24415999999999999</v>
      </c>
      <c r="F10">
        <v>0.48665000000000003</v>
      </c>
      <c r="G10">
        <v>0.12385</v>
      </c>
      <c r="H10">
        <v>1.4999999999999999E-2</v>
      </c>
      <c r="I10">
        <f t="shared" si="1"/>
        <v>1.5413999999999999</v>
      </c>
      <c r="J10">
        <v>2.1497999999999999E-3</v>
      </c>
      <c r="K10">
        <v>0.33762999999999999</v>
      </c>
      <c r="L10">
        <v>4.1202000000000183E-3</v>
      </c>
      <c r="M10">
        <v>0.1779</v>
      </c>
      <c r="N10">
        <v>0.23302</v>
      </c>
      <c r="O10">
        <v>0.23380000000000001</v>
      </c>
      <c r="P10">
        <v>0.20648</v>
      </c>
      <c r="Q10">
        <v>0.37520999999999999</v>
      </c>
      <c r="R10">
        <v>0.10006</v>
      </c>
      <c r="S10">
        <v>1.7211000000000001E-2</v>
      </c>
      <c r="T10">
        <f t="shared" si="0"/>
        <v>1.3436810000000001</v>
      </c>
      <c r="U10">
        <v>1.1547999999999999E-2</v>
      </c>
      <c r="V10">
        <f t="shared" si="2"/>
        <v>0.33762999999999999</v>
      </c>
      <c r="W10">
        <v>0</v>
      </c>
    </row>
    <row r="11" spans="1:23" x14ac:dyDescent="0.3">
      <c r="A11" s="3">
        <v>10</v>
      </c>
      <c r="B11">
        <v>0.17734</v>
      </c>
      <c r="C11">
        <v>0.2321</v>
      </c>
      <c r="D11">
        <v>0.24245</v>
      </c>
      <c r="E11">
        <v>0.21132999999999999</v>
      </c>
      <c r="F11">
        <v>0.43976999999999999</v>
      </c>
      <c r="G11">
        <v>5.3940000000000002E-2</v>
      </c>
      <c r="H11">
        <v>1.4999999999999999E-2</v>
      </c>
      <c r="I11">
        <f t="shared" si="1"/>
        <v>1.3719300000000001</v>
      </c>
      <c r="J11">
        <v>1.9361999999999999E-5</v>
      </c>
      <c r="K11">
        <v>0.94128000000000001</v>
      </c>
      <c r="L11">
        <v>0</v>
      </c>
      <c r="M11">
        <v>0.1047</v>
      </c>
      <c r="N11">
        <v>0.18726000000000001</v>
      </c>
      <c r="O11">
        <v>0.18955</v>
      </c>
      <c r="P11">
        <v>0.15683</v>
      </c>
      <c r="Q11">
        <v>0.32356000000000001</v>
      </c>
      <c r="R11">
        <v>6.5004000000000006E-2</v>
      </c>
      <c r="S11">
        <v>1.5480000000000001E-2</v>
      </c>
      <c r="T11">
        <f t="shared" si="0"/>
        <v>1.042384</v>
      </c>
      <c r="U11">
        <v>4.5053999999999997E-3</v>
      </c>
      <c r="V11">
        <f t="shared" si="2"/>
        <v>0.94128000000000001</v>
      </c>
      <c r="W11">
        <v>0</v>
      </c>
    </row>
    <row r="12" spans="1:23" x14ac:dyDescent="0.3">
      <c r="A12" s="3">
        <v>11</v>
      </c>
      <c r="B12">
        <v>0.17788999999999999</v>
      </c>
      <c r="C12">
        <v>0.22237999999999999</v>
      </c>
      <c r="D12">
        <v>0.24157999999999999</v>
      </c>
      <c r="E12">
        <v>0.15772</v>
      </c>
      <c r="F12">
        <v>0.38199</v>
      </c>
      <c r="G12">
        <v>5.0252999999999999E-2</v>
      </c>
      <c r="H12">
        <v>1.4999999999999999E-2</v>
      </c>
      <c r="I12">
        <f t="shared" si="1"/>
        <v>1.2468129999999999</v>
      </c>
      <c r="J12">
        <v>9.2519000000000003E-6</v>
      </c>
      <c r="K12">
        <v>1.3048999999999999</v>
      </c>
      <c r="L12">
        <v>0</v>
      </c>
      <c r="M12">
        <v>0.11108999999999999</v>
      </c>
      <c r="N12">
        <v>0.13497000000000001</v>
      </c>
      <c r="O12">
        <v>0.14165</v>
      </c>
      <c r="P12">
        <v>0.10258</v>
      </c>
      <c r="Q12">
        <v>0.27067000000000002</v>
      </c>
      <c r="R12">
        <v>5.6508999999999997E-2</v>
      </c>
      <c r="S12">
        <v>1.5100000000000001E-2</v>
      </c>
      <c r="T12">
        <f t="shared" si="0"/>
        <v>0.83256900000000011</v>
      </c>
      <c r="U12">
        <v>1.6012000000000001E-3</v>
      </c>
      <c r="V12">
        <f t="shared" si="2"/>
        <v>1.3048999999999999</v>
      </c>
      <c r="W12">
        <v>0</v>
      </c>
    </row>
    <row r="13" spans="1:23" x14ac:dyDescent="0.3">
      <c r="A13" s="3">
        <v>12</v>
      </c>
      <c r="B13">
        <v>0.1779</v>
      </c>
      <c r="C13">
        <v>0.24038999999999999</v>
      </c>
      <c r="D13">
        <v>0.24482999999999999</v>
      </c>
      <c r="E13">
        <v>0.15906999999999999</v>
      </c>
      <c r="F13">
        <v>0.32801999999999998</v>
      </c>
      <c r="G13">
        <v>5.0410000000000003E-2</v>
      </c>
      <c r="H13">
        <v>1.4999999999999999E-2</v>
      </c>
      <c r="I13">
        <f t="shared" si="1"/>
        <v>1.2156199999999999</v>
      </c>
      <c r="J13">
        <v>0</v>
      </c>
      <c r="K13">
        <v>1.3762000000000001</v>
      </c>
      <c r="L13">
        <v>0</v>
      </c>
      <c r="M13">
        <v>0.16375999999999999</v>
      </c>
      <c r="N13">
        <v>0.13421</v>
      </c>
      <c r="O13">
        <v>0.13042999999999999</v>
      </c>
      <c r="P13">
        <v>6.3481999999999997E-2</v>
      </c>
      <c r="Q13">
        <v>0.22502</v>
      </c>
      <c r="R13">
        <v>5.5289999999999999E-2</v>
      </c>
      <c r="S13">
        <v>1.5081000000000001E-2</v>
      </c>
      <c r="T13">
        <f t="shared" si="0"/>
        <v>0.78727299999999989</v>
      </c>
      <c r="U13">
        <v>2.0181000000000001E-3</v>
      </c>
      <c r="V13">
        <f t="shared" si="2"/>
        <v>1.3762000000000001</v>
      </c>
      <c r="W13">
        <v>0</v>
      </c>
    </row>
    <row r="14" spans="1:23" x14ac:dyDescent="0.3">
      <c r="A14" s="3">
        <v>13</v>
      </c>
      <c r="B14">
        <v>0.17785999999999999</v>
      </c>
      <c r="C14">
        <v>0.22803000000000001</v>
      </c>
      <c r="D14">
        <v>0.24192</v>
      </c>
      <c r="E14">
        <v>0.17466999999999999</v>
      </c>
      <c r="F14">
        <v>0.38217000000000001</v>
      </c>
      <c r="G14">
        <v>5.1129000000000001E-2</v>
      </c>
      <c r="H14">
        <v>1.4999999999999999E-2</v>
      </c>
      <c r="I14">
        <f t="shared" si="1"/>
        <v>1.2707789999999999</v>
      </c>
      <c r="J14">
        <v>0</v>
      </c>
      <c r="K14">
        <v>1.2738</v>
      </c>
      <c r="L14">
        <v>0</v>
      </c>
      <c r="M14">
        <v>0.17509</v>
      </c>
      <c r="N14">
        <v>0.16489999999999999</v>
      </c>
      <c r="O14">
        <v>0.15056</v>
      </c>
      <c r="P14">
        <v>6.7822999999999994E-2</v>
      </c>
      <c r="Q14">
        <v>0.23466000000000001</v>
      </c>
      <c r="R14">
        <v>5.7791000000000002E-2</v>
      </c>
      <c r="S14">
        <v>1.5148999999999999E-2</v>
      </c>
      <c r="T14">
        <f t="shared" si="0"/>
        <v>0.86597299999999999</v>
      </c>
      <c r="U14">
        <v>3.5282999999999998E-3</v>
      </c>
      <c r="V14">
        <f t="shared" si="2"/>
        <v>1.2738</v>
      </c>
      <c r="W14">
        <v>0</v>
      </c>
    </row>
    <row r="15" spans="1:23" x14ac:dyDescent="0.3">
      <c r="A15" s="3">
        <v>14</v>
      </c>
      <c r="B15">
        <v>0.1779</v>
      </c>
      <c r="C15">
        <v>0.23094999999999999</v>
      </c>
      <c r="D15">
        <v>0.24407000000000001</v>
      </c>
      <c r="E15">
        <v>0.20693</v>
      </c>
      <c r="F15">
        <v>0.43531999999999998</v>
      </c>
      <c r="G15">
        <v>5.1867000000000003E-2</v>
      </c>
      <c r="H15">
        <v>1.4999999999999999E-2</v>
      </c>
      <c r="I15">
        <f t="shared" si="1"/>
        <v>1.3620369999999999</v>
      </c>
      <c r="J15">
        <v>9.8571E-7</v>
      </c>
      <c r="K15">
        <v>1.0186999999999999</v>
      </c>
      <c r="L15">
        <v>0</v>
      </c>
      <c r="M15">
        <v>0.17776</v>
      </c>
      <c r="N15">
        <v>0.18375</v>
      </c>
      <c r="O15">
        <v>0.17105999999999999</v>
      </c>
      <c r="P15">
        <v>8.8215000000000002E-2</v>
      </c>
      <c r="Q15">
        <v>0.28741</v>
      </c>
      <c r="R15">
        <v>6.1455000000000003E-2</v>
      </c>
      <c r="S15">
        <v>1.5295E-2</v>
      </c>
      <c r="T15">
        <f t="shared" si="0"/>
        <v>0.98494500000000007</v>
      </c>
      <c r="U15">
        <v>5.4165999999999997E-3</v>
      </c>
      <c r="V15">
        <f t="shared" si="2"/>
        <v>1.0186999999999999</v>
      </c>
      <c r="W15">
        <v>0</v>
      </c>
    </row>
    <row r="16" spans="1:23" x14ac:dyDescent="0.3">
      <c r="A16" s="3">
        <v>15</v>
      </c>
      <c r="B16">
        <v>0.1779</v>
      </c>
      <c r="C16">
        <v>0.24698000000000001</v>
      </c>
      <c r="D16">
        <v>0.24698000000000001</v>
      </c>
      <c r="E16">
        <v>0.24426999999999999</v>
      </c>
      <c r="F16">
        <v>0.48632999999999998</v>
      </c>
      <c r="G16">
        <v>0.10539</v>
      </c>
      <c r="H16">
        <v>1.4999999999999999E-2</v>
      </c>
      <c r="I16">
        <f t="shared" si="1"/>
        <v>1.52285</v>
      </c>
      <c r="J16">
        <v>1.7097E-3</v>
      </c>
      <c r="K16">
        <v>0.79637999999999998</v>
      </c>
      <c r="L16">
        <v>0</v>
      </c>
      <c r="M16">
        <v>0.17773</v>
      </c>
      <c r="N16">
        <v>0.18101999999999999</v>
      </c>
      <c r="O16">
        <v>0.18951999999999999</v>
      </c>
      <c r="P16">
        <v>0.12536</v>
      </c>
      <c r="Q16">
        <v>0.34026000000000001</v>
      </c>
      <c r="R16">
        <v>6.7155000000000006E-2</v>
      </c>
      <c r="S16">
        <v>1.5516E-2</v>
      </c>
      <c r="T16">
        <f t="shared" si="0"/>
        <v>1.0965610000000001</v>
      </c>
      <c r="U16">
        <v>7.4355000000000003E-3</v>
      </c>
      <c r="V16">
        <f t="shared" si="2"/>
        <v>0.79637999999999998</v>
      </c>
      <c r="W16">
        <v>0</v>
      </c>
    </row>
    <row r="17" spans="1:23" x14ac:dyDescent="0.3">
      <c r="A17" s="3">
        <v>16</v>
      </c>
      <c r="B17">
        <v>0.1779</v>
      </c>
      <c r="C17">
        <v>0.24711</v>
      </c>
      <c r="D17">
        <v>0.24711</v>
      </c>
      <c r="E17">
        <v>0.24478</v>
      </c>
      <c r="F17">
        <v>0.48920999999999998</v>
      </c>
      <c r="G17">
        <v>0.20904</v>
      </c>
      <c r="H17">
        <v>1.5009E-2</v>
      </c>
      <c r="I17">
        <f t="shared" si="1"/>
        <v>1.6301589999999999</v>
      </c>
      <c r="J17">
        <v>1.4463E-3</v>
      </c>
      <c r="K17">
        <v>0.57567000000000002</v>
      </c>
      <c r="L17">
        <v>3.0247000000001023E-3</v>
      </c>
      <c r="M17">
        <v>0.15834000000000001</v>
      </c>
      <c r="N17">
        <v>0.19822999999999999</v>
      </c>
      <c r="O17">
        <v>0.20513999999999999</v>
      </c>
      <c r="P17">
        <v>0.16989000000000001</v>
      </c>
      <c r="Q17">
        <v>0.39054</v>
      </c>
      <c r="R17">
        <v>7.8796000000000005E-2</v>
      </c>
      <c r="S17">
        <v>1.5976000000000001E-2</v>
      </c>
      <c r="T17">
        <f t="shared" si="0"/>
        <v>1.216912</v>
      </c>
      <c r="U17">
        <v>9.5321999999999994E-3</v>
      </c>
      <c r="V17">
        <f t="shared" si="2"/>
        <v>0.57567000000000002</v>
      </c>
      <c r="W17">
        <v>0</v>
      </c>
    </row>
    <row r="18" spans="1:23" x14ac:dyDescent="0.3">
      <c r="A18" s="3">
        <v>17</v>
      </c>
      <c r="B18">
        <v>0.1779</v>
      </c>
      <c r="C18">
        <v>0.24732000000000001</v>
      </c>
      <c r="D18">
        <v>0.24732000000000001</v>
      </c>
      <c r="E18">
        <v>0.24510000000000001</v>
      </c>
      <c r="F18">
        <v>0.48969000000000001</v>
      </c>
      <c r="G18">
        <v>0.34284999999999999</v>
      </c>
      <c r="H18">
        <v>3.2846E-2</v>
      </c>
      <c r="I18">
        <f t="shared" si="1"/>
        <v>1.7830259999999998</v>
      </c>
      <c r="J18">
        <v>0.11763999999999999</v>
      </c>
      <c r="K18">
        <v>0.21726000000000001</v>
      </c>
      <c r="L18">
        <v>0.10237400000000019</v>
      </c>
      <c r="M18">
        <v>0.1779</v>
      </c>
      <c r="N18">
        <v>0.23519000000000001</v>
      </c>
      <c r="O18">
        <v>0.23866999999999999</v>
      </c>
      <c r="P18">
        <v>0.21234</v>
      </c>
      <c r="Q18">
        <v>0.43625000000000003</v>
      </c>
      <c r="R18">
        <v>0.13344</v>
      </c>
      <c r="S18">
        <v>1.8726E-2</v>
      </c>
      <c r="T18">
        <f t="shared" si="0"/>
        <v>1.4525159999999999</v>
      </c>
      <c r="U18">
        <v>2.2599000000000001E-2</v>
      </c>
      <c r="V18">
        <f t="shared" si="2"/>
        <v>0.21726000000000001</v>
      </c>
      <c r="W18">
        <v>2.4425000000000141E-2</v>
      </c>
    </row>
    <row r="19" spans="1:23" x14ac:dyDescent="0.3">
      <c r="A19" s="3">
        <v>18</v>
      </c>
      <c r="B19">
        <v>0.17854</v>
      </c>
      <c r="C19">
        <v>0.24759999999999999</v>
      </c>
      <c r="D19">
        <v>0.24759999999999999</v>
      </c>
      <c r="E19">
        <v>0.24551999999999999</v>
      </c>
      <c r="F19">
        <v>0.49014999999999997</v>
      </c>
      <c r="G19">
        <v>0.39138000000000001</v>
      </c>
      <c r="H19">
        <v>7.9515000000000002E-2</v>
      </c>
      <c r="I19">
        <f t="shared" si="1"/>
        <v>1.8803049999999999</v>
      </c>
      <c r="J19">
        <v>7.1254999999999999E-2</v>
      </c>
      <c r="K19">
        <v>0</v>
      </c>
      <c r="L19">
        <v>0.25874000000000019</v>
      </c>
      <c r="M19">
        <v>0.17854</v>
      </c>
      <c r="N19">
        <v>0.24664</v>
      </c>
      <c r="O19">
        <v>0.24734</v>
      </c>
      <c r="P19">
        <v>0.23641999999999999</v>
      </c>
      <c r="Q19">
        <v>0.46625</v>
      </c>
      <c r="R19">
        <v>0.2273</v>
      </c>
      <c r="S19">
        <v>3.0436000000000001E-2</v>
      </c>
      <c r="T19">
        <f t="shared" si="0"/>
        <v>1.6329259999999999</v>
      </c>
      <c r="U19">
        <v>3.0582999999999999E-2</v>
      </c>
      <c r="V19">
        <f t="shared" si="2"/>
        <v>0</v>
      </c>
      <c r="W19">
        <v>0.10329100000000002</v>
      </c>
    </row>
    <row r="20" spans="1:23" x14ac:dyDescent="0.3">
      <c r="A20" s="3">
        <v>19</v>
      </c>
      <c r="B20">
        <v>0.17854</v>
      </c>
      <c r="C20">
        <v>0.24779000000000001</v>
      </c>
      <c r="D20">
        <v>0.24779000000000001</v>
      </c>
      <c r="E20">
        <v>0.24581</v>
      </c>
      <c r="F20">
        <v>0.49049999999999999</v>
      </c>
      <c r="G20">
        <v>0.40089000000000002</v>
      </c>
      <c r="H20">
        <v>7.8895000000000007E-2</v>
      </c>
      <c r="I20">
        <f t="shared" si="1"/>
        <v>1.890215</v>
      </c>
      <c r="J20">
        <v>9.2304999999999998E-2</v>
      </c>
      <c r="K20">
        <v>0</v>
      </c>
      <c r="L20">
        <v>0.27777999999999992</v>
      </c>
      <c r="M20">
        <v>0.17854</v>
      </c>
      <c r="N20">
        <v>0.24779000000000001</v>
      </c>
      <c r="O20">
        <v>0.24779000000000001</v>
      </c>
      <c r="P20">
        <v>0.24468999999999999</v>
      </c>
      <c r="Q20">
        <v>0.4819</v>
      </c>
      <c r="R20">
        <v>0.30187000000000003</v>
      </c>
      <c r="S20">
        <v>4.3950999999999997E-2</v>
      </c>
      <c r="T20">
        <f t="shared" si="0"/>
        <v>1.7465310000000003</v>
      </c>
      <c r="U20">
        <v>5.9991999999999997E-2</v>
      </c>
      <c r="V20">
        <f t="shared" si="2"/>
        <v>0</v>
      </c>
      <c r="W20">
        <v>0.16547699999999965</v>
      </c>
    </row>
    <row r="21" spans="1:23" x14ac:dyDescent="0.3">
      <c r="A21" s="3">
        <v>20</v>
      </c>
      <c r="B21">
        <v>0.17854</v>
      </c>
      <c r="C21">
        <v>0.24779000000000001</v>
      </c>
      <c r="D21">
        <v>0.24779000000000001</v>
      </c>
      <c r="E21">
        <v>0.24581</v>
      </c>
      <c r="F21">
        <v>0.49054999999999999</v>
      </c>
      <c r="G21">
        <v>0.40089000000000002</v>
      </c>
      <c r="H21">
        <v>7.5614000000000001E-2</v>
      </c>
      <c r="I21">
        <f t="shared" si="1"/>
        <v>1.886984</v>
      </c>
      <c r="J21">
        <v>0.11735</v>
      </c>
      <c r="K21">
        <v>0</v>
      </c>
      <c r="L21">
        <v>0.27596599999999993</v>
      </c>
      <c r="M21">
        <v>0.17854</v>
      </c>
      <c r="N21">
        <v>0.24779000000000001</v>
      </c>
      <c r="O21">
        <v>0.24779000000000001</v>
      </c>
      <c r="P21">
        <v>0.24579999999999999</v>
      </c>
      <c r="Q21">
        <v>0.48759999999999998</v>
      </c>
      <c r="R21">
        <v>0.33778999999999998</v>
      </c>
      <c r="S21">
        <v>5.3475000000000002E-2</v>
      </c>
      <c r="T21">
        <f t="shared" si="0"/>
        <v>1.7987850000000001</v>
      </c>
      <c r="U21">
        <v>8.3329E-2</v>
      </c>
      <c r="V21">
        <f t="shared" si="2"/>
        <v>0</v>
      </c>
      <c r="W21">
        <v>0.23008600000000001</v>
      </c>
    </row>
    <row r="22" spans="1:23" x14ac:dyDescent="0.3">
      <c r="A22" s="3">
        <v>21</v>
      </c>
      <c r="B22">
        <v>0.17854</v>
      </c>
      <c r="C22">
        <v>0.24759999999999999</v>
      </c>
      <c r="D22">
        <v>0.24759999999999999</v>
      </c>
      <c r="E22">
        <v>0.24551999999999999</v>
      </c>
      <c r="F22">
        <v>0.49026999999999998</v>
      </c>
      <c r="G22">
        <v>0.39138000000000001</v>
      </c>
      <c r="H22">
        <v>7.2319999999999995E-2</v>
      </c>
      <c r="I22">
        <f t="shared" si="1"/>
        <v>1.87323</v>
      </c>
      <c r="J22">
        <v>7.2152999999999995E-2</v>
      </c>
      <c r="K22">
        <v>0</v>
      </c>
      <c r="L22">
        <v>0.20491700000000024</v>
      </c>
      <c r="M22">
        <v>0.17854</v>
      </c>
      <c r="N22">
        <v>0.24759999999999999</v>
      </c>
      <c r="O22">
        <v>0.24759999999999999</v>
      </c>
      <c r="P22">
        <v>0.24551999999999999</v>
      </c>
      <c r="Q22">
        <v>0.48788999999999999</v>
      </c>
      <c r="R22">
        <v>0.33122000000000001</v>
      </c>
      <c r="S22">
        <v>5.3248999999999998E-2</v>
      </c>
      <c r="T22">
        <f t="shared" si="0"/>
        <v>1.7916190000000001</v>
      </c>
      <c r="U22">
        <v>8.3148E-2</v>
      </c>
      <c r="V22">
        <f t="shared" si="2"/>
        <v>0</v>
      </c>
      <c r="W22">
        <v>0.2323329999999999</v>
      </c>
    </row>
    <row r="23" spans="1:23" x14ac:dyDescent="0.3">
      <c r="A23" s="3">
        <v>22</v>
      </c>
      <c r="B23">
        <v>0.1779</v>
      </c>
      <c r="C23">
        <v>0.24732000000000001</v>
      </c>
      <c r="D23">
        <v>0.24732000000000001</v>
      </c>
      <c r="E23">
        <v>0.24510000000000001</v>
      </c>
      <c r="F23">
        <v>0.48982999999999999</v>
      </c>
      <c r="G23">
        <v>0.33789999999999998</v>
      </c>
      <c r="H23">
        <v>2.3983000000000001E-2</v>
      </c>
      <c r="I23">
        <f t="shared" si="1"/>
        <v>1.769353</v>
      </c>
      <c r="J23">
        <v>2.0649000000000001E-2</v>
      </c>
      <c r="K23">
        <v>0</v>
      </c>
      <c r="L23">
        <v>0.17529800000000018</v>
      </c>
      <c r="M23">
        <v>0.1779</v>
      </c>
      <c r="N23">
        <v>0.24732000000000001</v>
      </c>
      <c r="O23">
        <v>0.24732000000000001</v>
      </c>
      <c r="P23">
        <v>0.24501000000000001</v>
      </c>
      <c r="Q23">
        <v>0.48526999999999998</v>
      </c>
      <c r="R23">
        <v>0.27373999999999998</v>
      </c>
      <c r="S23">
        <v>3.4334000000000003E-2</v>
      </c>
      <c r="T23">
        <f t="shared" si="0"/>
        <v>1.7108940000000004</v>
      </c>
      <c r="U23">
        <v>0.10502</v>
      </c>
      <c r="V23">
        <f t="shared" si="2"/>
        <v>0</v>
      </c>
      <c r="W23">
        <v>0.22618599999999978</v>
      </c>
    </row>
    <row r="24" spans="1:23" x14ac:dyDescent="0.3">
      <c r="A24" s="3">
        <v>23</v>
      </c>
      <c r="B24">
        <v>0.1779</v>
      </c>
      <c r="C24">
        <v>0.24711</v>
      </c>
      <c r="D24">
        <v>0.24711</v>
      </c>
      <c r="E24">
        <v>0.24478</v>
      </c>
      <c r="F24">
        <v>0.48947000000000002</v>
      </c>
      <c r="G24">
        <v>0.21523999999999999</v>
      </c>
      <c r="H24">
        <v>1.4999999999999999E-2</v>
      </c>
      <c r="I24">
        <f t="shared" si="1"/>
        <v>1.6366099999999999</v>
      </c>
      <c r="J24">
        <v>4.7362999999999997E-3</v>
      </c>
      <c r="K24">
        <v>0</v>
      </c>
      <c r="L24">
        <v>0.11885370000000006</v>
      </c>
      <c r="M24">
        <v>0.1779</v>
      </c>
      <c r="N24">
        <v>0.24498</v>
      </c>
      <c r="O24">
        <v>0.24704000000000001</v>
      </c>
      <c r="P24">
        <v>0.23877999999999999</v>
      </c>
      <c r="Q24">
        <v>0.47545999999999999</v>
      </c>
      <c r="R24">
        <v>0.20685999999999999</v>
      </c>
      <c r="S24">
        <v>2.5416000000000001E-2</v>
      </c>
      <c r="T24">
        <f t="shared" si="0"/>
        <v>1.6164360000000002</v>
      </c>
      <c r="U24">
        <v>5.8000999999999997E-2</v>
      </c>
      <c r="V24">
        <f t="shared" si="2"/>
        <v>0</v>
      </c>
      <c r="W24">
        <v>0.13746299999999989</v>
      </c>
    </row>
    <row r="25" spans="1:23" x14ac:dyDescent="0.3">
      <c r="A25" s="3">
        <v>24</v>
      </c>
      <c r="B25">
        <v>0.1779</v>
      </c>
      <c r="C25">
        <v>0.24698000000000001</v>
      </c>
      <c r="D25">
        <v>0.24698000000000001</v>
      </c>
      <c r="E25">
        <v>0.24454000000000001</v>
      </c>
      <c r="F25">
        <v>0.48912</v>
      </c>
      <c r="G25">
        <v>9.7092999999999999E-2</v>
      </c>
      <c r="H25">
        <v>1.4999999999999999E-2</v>
      </c>
      <c r="I25">
        <f t="shared" si="1"/>
        <v>1.5176130000000001</v>
      </c>
      <c r="J25">
        <v>1.3273E-3</v>
      </c>
      <c r="K25">
        <v>0</v>
      </c>
      <c r="L25">
        <v>5.1259699999999908E-2</v>
      </c>
      <c r="M25">
        <v>0.1779</v>
      </c>
      <c r="N25">
        <v>0.23313999999999999</v>
      </c>
      <c r="O25">
        <v>0.24423</v>
      </c>
      <c r="P25">
        <v>0.219</v>
      </c>
      <c r="Q25">
        <v>0.45066000000000001</v>
      </c>
      <c r="R25">
        <v>0.13263</v>
      </c>
      <c r="S25">
        <v>1.8454000000000002E-2</v>
      </c>
      <c r="T25">
        <f t="shared" si="0"/>
        <v>1.4760139999999999</v>
      </c>
      <c r="U25">
        <v>2.3573E-2</v>
      </c>
      <c r="V25">
        <f t="shared" si="2"/>
        <v>0</v>
      </c>
      <c r="W25">
        <v>6.7012999999999989E-2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G1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0.17823</v>
      </c>
      <c r="C2">
        <v>0.24737000000000001</v>
      </c>
      <c r="D2">
        <v>0.24737000000000001</v>
      </c>
      <c r="E2">
        <v>0.24460000000000001</v>
      </c>
      <c r="F2">
        <v>0.48613000000000001</v>
      </c>
      <c r="G2">
        <v>0.15794</v>
      </c>
      <c r="H2">
        <v>1.4999999999999999E-2</v>
      </c>
      <c r="I2">
        <f t="shared" ref="I2:I25" si="0">SUM(B2:H2)</f>
        <v>1.5766399999999998</v>
      </c>
      <c r="J2">
        <v>0.30786999999999998</v>
      </c>
      <c r="K2">
        <v>0</v>
      </c>
      <c r="L2">
        <v>5.559000000000025E-2</v>
      </c>
      <c r="M2">
        <v>0.17823</v>
      </c>
      <c r="N2">
        <v>0.24737000000000001</v>
      </c>
      <c r="O2">
        <v>0.24737000000000001</v>
      </c>
      <c r="P2">
        <v>0.24460000000000001</v>
      </c>
      <c r="Q2">
        <v>0.48852000000000001</v>
      </c>
      <c r="R2">
        <v>0.23507</v>
      </c>
      <c r="S2">
        <v>1.5265000000000001E-2</v>
      </c>
      <c r="T2">
        <f t="shared" ref="T2:T25" si="1">SUM(M2:S2)</f>
        <v>1.6564250000000003</v>
      </c>
      <c r="U2">
        <v>0.39162000000000002</v>
      </c>
      <c r="V2">
        <f t="shared" ref="V2:V25" si="2">(K2)</f>
        <v>0</v>
      </c>
      <c r="W2">
        <v>0.14205500000000004</v>
      </c>
    </row>
    <row r="3" spans="1:23" x14ac:dyDescent="0.3">
      <c r="A3" s="3">
        <v>2</v>
      </c>
      <c r="B3">
        <v>0.17823</v>
      </c>
      <c r="C3">
        <v>0.24737000000000001</v>
      </c>
      <c r="D3">
        <v>0.24737000000000001</v>
      </c>
      <c r="E3">
        <v>0.24460000000000001</v>
      </c>
      <c r="F3">
        <v>0.48737999999999998</v>
      </c>
      <c r="G3">
        <v>0.15889</v>
      </c>
      <c r="H3">
        <v>1.4999999999999999E-2</v>
      </c>
      <c r="I3">
        <f t="shared" si="0"/>
        <v>1.5788399999999998</v>
      </c>
      <c r="J3">
        <v>9.2621999999999996E-2</v>
      </c>
      <c r="K3">
        <v>0</v>
      </c>
      <c r="L3">
        <v>7.8638000000000208E-2</v>
      </c>
      <c r="M3">
        <v>0.17823</v>
      </c>
      <c r="N3">
        <v>0.24737000000000001</v>
      </c>
      <c r="O3">
        <v>0.24737000000000001</v>
      </c>
      <c r="P3">
        <v>0.24460000000000001</v>
      </c>
      <c r="Q3">
        <v>0.48797000000000001</v>
      </c>
      <c r="R3">
        <v>0.14782000000000001</v>
      </c>
      <c r="S3">
        <v>1.4999999999999999E-2</v>
      </c>
      <c r="T3">
        <f t="shared" si="1"/>
        <v>1.56836</v>
      </c>
      <c r="U3">
        <v>0.36054000000000003</v>
      </c>
      <c r="V3">
        <f t="shared" si="2"/>
        <v>0</v>
      </c>
      <c r="W3">
        <v>7.1200000000000152E-2</v>
      </c>
    </row>
    <row r="4" spans="1:23" x14ac:dyDescent="0.3">
      <c r="A4" s="3">
        <v>3</v>
      </c>
      <c r="B4">
        <v>0.17823</v>
      </c>
      <c r="C4">
        <v>0.24737000000000001</v>
      </c>
      <c r="D4">
        <v>0.24737000000000001</v>
      </c>
      <c r="E4">
        <v>0.24460000000000001</v>
      </c>
      <c r="F4">
        <v>0.48731000000000002</v>
      </c>
      <c r="G4">
        <v>0.10641</v>
      </c>
      <c r="H4">
        <v>1.4999999999999999E-2</v>
      </c>
      <c r="I4">
        <f t="shared" si="0"/>
        <v>1.5262899999999997</v>
      </c>
      <c r="J4">
        <v>7.1536000000000002E-2</v>
      </c>
      <c r="K4">
        <v>0</v>
      </c>
      <c r="L4">
        <v>5.2274000000000154E-2</v>
      </c>
      <c r="M4">
        <v>0.17823</v>
      </c>
      <c r="N4">
        <v>0.24737000000000001</v>
      </c>
      <c r="O4">
        <v>0.24737000000000001</v>
      </c>
      <c r="P4">
        <v>0.24460000000000001</v>
      </c>
      <c r="Q4">
        <v>0.48705999999999999</v>
      </c>
      <c r="R4">
        <v>0.10607</v>
      </c>
      <c r="S4">
        <v>1.4999999999999999E-2</v>
      </c>
      <c r="T4">
        <f t="shared" si="1"/>
        <v>1.5256999999999998</v>
      </c>
      <c r="U4">
        <v>0.27723999999999999</v>
      </c>
      <c r="V4">
        <f t="shared" si="2"/>
        <v>0</v>
      </c>
      <c r="W4">
        <v>6.7160000000000331E-2</v>
      </c>
    </row>
    <row r="5" spans="1:23" x14ac:dyDescent="0.3">
      <c r="A5" s="3">
        <v>4</v>
      </c>
      <c r="B5">
        <v>0.17823</v>
      </c>
      <c r="C5">
        <v>0.24737000000000001</v>
      </c>
      <c r="D5">
        <v>0.24737000000000001</v>
      </c>
      <c r="E5">
        <v>0.24460000000000001</v>
      </c>
      <c r="F5">
        <v>0.48675000000000002</v>
      </c>
      <c r="G5">
        <v>8.5608000000000004E-2</v>
      </c>
      <c r="H5">
        <v>1.4999999999999999E-2</v>
      </c>
      <c r="I5">
        <f t="shared" si="0"/>
        <v>1.5049279999999998</v>
      </c>
      <c r="J5">
        <v>4.6175000000000001E-2</v>
      </c>
      <c r="K5">
        <v>0</v>
      </c>
      <c r="L5">
        <v>3.899700000000017E-2</v>
      </c>
      <c r="M5">
        <v>0.17823</v>
      </c>
      <c r="N5">
        <v>0.24737000000000001</v>
      </c>
      <c r="O5">
        <v>0.24737000000000001</v>
      </c>
      <c r="P5">
        <v>0.24460000000000001</v>
      </c>
      <c r="Q5">
        <v>0.48582999999999998</v>
      </c>
      <c r="R5">
        <v>8.4857000000000002E-2</v>
      </c>
      <c r="S5">
        <v>1.4999999999999999E-2</v>
      </c>
      <c r="T5">
        <f t="shared" si="1"/>
        <v>1.5032569999999998</v>
      </c>
      <c r="U5">
        <v>0.21740000000000001</v>
      </c>
      <c r="V5">
        <f t="shared" si="2"/>
        <v>0</v>
      </c>
      <c r="W5">
        <v>6.9443000000000144E-2</v>
      </c>
    </row>
    <row r="6" spans="1:23" x14ac:dyDescent="0.3">
      <c r="A6" s="3">
        <v>5</v>
      </c>
      <c r="B6">
        <v>0.17823</v>
      </c>
      <c r="C6">
        <v>0.24737000000000001</v>
      </c>
      <c r="D6">
        <v>0.24737000000000001</v>
      </c>
      <c r="E6">
        <v>0.24460000000000001</v>
      </c>
      <c r="F6">
        <v>0.48653999999999997</v>
      </c>
      <c r="G6">
        <v>8.5262000000000004E-2</v>
      </c>
      <c r="H6">
        <v>1.4999999999999999E-2</v>
      </c>
      <c r="I6">
        <f t="shared" si="0"/>
        <v>1.5043719999999998</v>
      </c>
      <c r="J6">
        <v>4.7372999999999998E-2</v>
      </c>
      <c r="K6">
        <v>0</v>
      </c>
      <c r="L6">
        <v>3.8355000000000139E-2</v>
      </c>
      <c r="M6">
        <v>0.17823</v>
      </c>
      <c r="N6">
        <v>0.24737000000000001</v>
      </c>
      <c r="O6">
        <v>0.24737000000000001</v>
      </c>
      <c r="P6">
        <v>0.24460000000000001</v>
      </c>
      <c r="Q6">
        <v>0.48366999999999999</v>
      </c>
      <c r="R6">
        <v>7.0109000000000005E-2</v>
      </c>
      <c r="S6">
        <v>1.4999999999999999E-2</v>
      </c>
      <c r="T6">
        <f t="shared" si="1"/>
        <v>1.4863489999999999</v>
      </c>
      <c r="U6">
        <v>0.18690999999999999</v>
      </c>
      <c r="V6">
        <f t="shared" si="2"/>
        <v>0</v>
      </c>
      <c r="W6">
        <v>6.684100000000015E-2</v>
      </c>
    </row>
    <row r="7" spans="1:23" x14ac:dyDescent="0.3">
      <c r="A7" s="3">
        <v>6</v>
      </c>
      <c r="B7">
        <v>0.17823</v>
      </c>
      <c r="C7">
        <v>0.24737000000000001</v>
      </c>
      <c r="D7">
        <v>0.24737000000000001</v>
      </c>
      <c r="E7">
        <v>0.24460000000000001</v>
      </c>
      <c r="F7">
        <v>0.48720000000000002</v>
      </c>
      <c r="G7">
        <v>0.11679</v>
      </c>
      <c r="H7">
        <v>1.4999999999999999E-2</v>
      </c>
      <c r="I7">
        <f t="shared" si="0"/>
        <v>1.5365599999999999</v>
      </c>
      <c r="J7">
        <v>9.4357999999999997E-2</v>
      </c>
      <c r="K7">
        <v>0</v>
      </c>
      <c r="L7">
        <v>5.9182000000000068E-2</v>
      </c>
      <c r="M7">
        <v>0.17823</v>
      </c>
      <c r="N7">
        <v>0.24737000000000001</v>
      </c>
      <c r="O7">
        <v>0.24737000000000001</v>
      </c>
      <c r="P7">
        <v>0.24460000000000001</v>
      </c>
      <c r="Q7">
        <v>0.48060000000000003</v>
      </c>
      <c r="R7">
        <v>6.8485000000000004E-2</v>
      </c>
      <c r="S7">
        <v>1.4999999999999999E-2</v>
      </c>
      <c r="T7">
        <f t="shared" si="1"/>
        <v>1.4816549999999997</v>
      </c>
      <c r="U7">
        <v>0.21798999999999999</v>
      </c>
      <c r="V7">
        <f t="shared" si="2"/>
        <v>0</v>
      </c>
      <c r="W7">
        <v>7.0455000000000378E-2</v>
      </c>
    </row>
    <row r="8" spans="1:23" x14ac:dyDescent="0.3">
      <c r="A8" s="3">
        <v>7</v>
      </c>
      <c r="B8">
        <v>0.17823</v>
      </c>
      <c r="C8">
        <v>0.24737000000000001</v>
      </c>
      <c r="D8">
        <v>0.24737000000000001</v>
      </c>
      <c r="E8">
        <v>0.24460000000000001</v>
      </c>
      <c r="F8">
        <v>0.48738999999999999</v>
      </c>
      <c r="G8">
        <v>0.14904000000000001</v>
      </c>
      <c r="H8">
        <v>1.4999999999999999E-2</v>
      </c>
      <c r="I8">
        <f t="shared" si="0"/>
        <v>1.569</v>
      </c>
      <c r="J8">
        <v>0.2029</v>
      </c>
      <c r="K8">
        <v>0</v>
      </c>
      <c r="L8">
        <v>7.8200000000000047E-2</v>
      </c>
      <c r="M8">
        <v>0.17823</v>
      </c>
      <c r="N8">
        <v>0.24737000000000001</v>
      </c>
      <c r="O8">
        <v>0.24737000000000001</v>
      </c>
      <c r="P8">
        <v>0.24460000000000001</v>
      </c>
      <c r="Q8">
        <v>0.47743999999999998</v>
      </c>
      <c r="R8">
        <v>6.8953E-2</v>
      </c>
      <c r="S8">
        <v>1.4999999999999999E-2</v>
      </c>
      <c r="T8">
        <f t="shared" si="1"/>
        <v>1.478963</v>
      </c>
      <c r="U8">
        <v>0.22123999999999999</v>
      </c>
      <c r="V8">
        <f t="shared" si="2"/>
        <v>0</v>
      </c>
      <c r="W8">
        <v>6.9896999999999876E-2</v>
      </c>
    </row>
    <row r="9" spans="1:23" x14ac:dyDescent="0.3">
      <c r="A9" s="3">
        <v>8</v>
      </c>
      <c r="B9">
        <v>0.17823</v>
      </c>
      <c r="C9">
        <v>0.24737000000000001</v>
      </c>
      <c r="D9">
        <v>0.24737000000000001</v>
      </c>
      <c r="E9">
        <v>0.24460000000000001</v>
      </c>
      <c r="F9">
        <v>0.48615000000000003</v>
      </c>
      <c r="G9">
        <v>0.1186</v>
      </c>
      <c r="H9">
        <v>1.4999999999999999E-2</v>
      </c>
      <c r="I9">
        <f t="shared" si="0"/>
        <v>1.53732</v>
      </c>
      <c r="J9">
        <v>0.39073000000000002</v>
      </c>
      <c r="K9">
        <v>2.2792E-2</v>
      </c>
      <c r="L9">
        <v>3.9258000000000015E-2</v>
      </c>
      <c r="M9">
        <v>0.17823</v>
      </c>
      <c r="N9">
        <v>0.24737000000000001</v>
      </c>
      <c r="O9">
        <v>0.24737000000000001</v>
      </c>
      <c r="P9">
        <v>0.24448</v>
      </c>
      <c r="Q9">
        <v>0.47409000000000001</v>
      </c>
      <c r="R9">
        <v>6.8554000000000004E-2</v>
      </c>
      <c r="S9">
        <v>1.4999999999999999E-2</v>
      </c>
      <c r="T9">
        <f t="shared" si="1"/>
        <v>1.4750939999999999</v>
      </c>
      <c r="U9">
        <v>0.22489000000000001</v>
      </c>
      <c r="V9">
        <f t="shared" si="2"/>
        <v>2.2792E-2</v>
      </c>
      <c r="W9">
        <v>6.7324000000000161E-2</v>
      </c>
    </row>
    <row r="10" spans="1:23" x14ac:dyDescent="0.3">
      <c r="A10" s="3">
        <v>9</v>
      </c>
      <c r="B10">
        <v>0.17823</v>
      </c>
      <c r="C10">
        <v>0.24737000000000001</v>
      </c>
      <c r="D10">
        <v>0.24737000000000001</v>
      </c>
      <c r="E10">
        <v>0.24460000000000001</v>
      </c>
      <c r="F10">
        <v>0.48755999999999999</v>
      </c>
      <c r="G10">
        <v>0.11298</v>
      </c>
      <c r="H10">
        <v>1.4999999999999999E-2</v>
      </c>
      <c r="I10">
        <f t="shared" si="0"/>
        <v>1.53311</v>
      </c>
      <c r="J10">
        <v>0.32697999999999999</v>
      </c>
      <c r="K10">
        <v>0.42323</v>
      </c>
      <c r="L10">
        <v>0</v>
      </c>
      <c r="M10">
        <v>0.17823</v>
      </c>
      <c r="N10">
        <v>0.24736</v>
      </c>
      <c r="O10">
        <v>0.24737000000000001</v>
      </c>
      <c r="P10">
        <v>0.23927000000000001</v>
      </c>
      <c r="Q10">
        <v>0.45743</v>
      </c>
      <c r="R10">
        <v>5.5183000000000003E-2</v>
      </c>
      <c r="S10">
        <v>1.4999999999999999E-2</v>
      </c>
      <c r="T10">
        <f t="shared" si="1"/>
        <v>1.439843</v>
      </c>
      <c r="U10">
        <v>5.7584000000000003E-2</v>
      </c>
      <c r="V10">
        <f t="shared" si="2"/>
        <v>0.42323</v>
      </c>
      <c r="W10">
        <v>0</v>
      </c>
    </row>
    <row r="11" spans="1:23" x14ac:dyDescent="0.3">
      <c r="A11" s="3">
        <v>10</v>
      </c>
      <c r="B11">
        <v>0.17823</v>
      </c>
      <c r="C11">
        <v>0.24737000000000001</v>
      </c>
      <c r="D11">
        <v>0.24737000000000001</v>
      </c>
      <c r="E11">
        <v>0.24460000000000001</v>
      </c>
      <c r="F11">
        <v>0.48665000000000003</v>
      </c>
      <c r="G11">
        <v>0.12844</v>
      </c>
      <c r="H11">
        <v>1.5011E-2</v>
      </c>
      <c r="I11">
        <f t="shared" si="0"/>
        <v>1.547671</v>
      </c>
      <c r="J11">
        <v>0.34426000000000001</v>
      </c>
      <c r="K11">
        <v>0.75734999999999997</v>
      </c>
      <c r="L11">
        <v>0</v>
      </c>
      <c r="M11">
        <v>0.17821000000000001</v>
      </c>
      <c r="N11">
        <v>0.23793</v>
      </c>
      <c r="O11">
        <v>0.24029</v>
      </c>
      <c r="P11">
        <v>0.20918999999999999</v>
      </c>
      <c r="Q11">
        <v>0.41754000000000002</v>
      </c>
      <c r="R11">
        <v>5.1914000000000002E-2</v>
      </c>
      <c r="S11">
        <v>1.4999999999999999E-2</v>
      </c>
      <c r="T11">
        <f t="shared" si="1"/>
        <v>1.350074</v>
      </c>
      <c r="U11">
        <v>2.3368E-2</v>
      </c>
      <c r="V11">
        <f t="shared" si="2"/>
        <v>0.75734999999999997</v>
      </c>
      <c r="W11">
        <v>0</v>
      </c>
    </row>
    <row r="12" spans="1:23" x14ac:dyDescent="0.3">
      <c r="A12" s="3">
        <v>11</v>
      </c>
      <c r="B12">
        <v>0.17823</v>
      </c>
      <c r="C12">
        <v>0.24737000000000001</v>
      </c>
      <c r="D12">
        <v>0.24737000000000001</v>
      </c>
      <c r="E12">
        <v>0.24460000000000001</v>
      </c>
      <c r="F12">
        <v>0.48580000000000001</v>
      </c>
      <c r="G12">
        <v>0.13095000000000001</v>
      </c>
      <c r="H12">
        <v>1.5099E-2</v>
      </c>
      <c r="I12">
        <f t="shared" si="0"/>
        <v>1.5494190000000001</v>
      </c>
      <c r="J12">
        <v>0.38342999999999999</v>
      </c>
      <c r="K12">
        <v>0.97728999999999999</v>
      </c>
      <c r="L12">
        <v>0</v>
      </c>
      <c r="M12">
        <v>0.17823</v>
      </c>
      <c r="N12">
        <v>0.24460999999999999</v>
      </c>
      <c r="O12">
        <v>0.24648</v>
      </c>
      <c r="P12">
        <v>0.19469</v>
      </c>
      <c r="Q12">
        <v>0.37744</v>
      </c>
      <c r="R12">
        <v>5.1525000000000001E-2</v>
      </c>
      <c r="S12">
        <v>1.4999999999999999E-2</v>
      </c>
      <c r="T12">
        <f t="shared" si="1"/>
        <v>1.3079749999999999</v>
      </c>
      <c r="U12">
        <v>2.1156000000000001E-2</v>
      </c>
      <c r="V12">
        <f t="shared" si="2"/>
        <v>0.97728999999999999</v>
      </c>
      <c r="W12">
        <v>0</v>
      </c>
    </row>
    <row r="13" spans="1:23" x14ac:dyDescent="0.3">
      <c r="A13" s="3">
        <v>12</v>
      </c>
      <c r="B13">
        <v>0.17823</v>
      </c>
      <c r="C13">
        <v>0.24737000000000001</v>
      </c>
      <c r="D13">
        <v>0.24737000000000001</v>
      </c>
      <c r="E13">
        <v>0.24459</v>
      </c>
      <c r="F13">
        <v>0.48680000000000001</v>
      </c>
      <c r="G13">
        <v>0.12959999999999999</v>
      </c>
      <c r="H13">
        <v>1.5206000000000001E-2</v>
      </c>
      <c r="I13">
        <f t="shared" si="0"/>
        <v>1.549166</v>
      </c>
      <c r="J13">
        <v>0.33661999999999997</v>
      </c>
      <c r="K13">
        <v>1.1024</v>
      </c>
      <c r="L13">
        <v>0</v>
      </c>
      <c r="M13">
        <v>0.17810999999999999</v>
      </c>
      <c r="N13">
        <v>0.24549000000000001</v>
      </c>
      <c r="O13">
        <v>0.24637000000000001</v>
      </c>
      <c r="P13">
        <v>0.18990000000000001</v>
      </c>
      <c r="Q13">
        <v>0.34399000000000002</v>
      </c>
      <c r="R13">
        <v>5.1791999999999998E-2</v>
      </c>
      <c r="S13">
        <v>1.4999999999999999E-2</v>
      </c>
      <c r="T13">
        <f t="shared" si="1"/>
        <v>1.2706519999999999</v>
      </c>
      <c r="U13">
        <v>1.8956000000000001E-2</v>
      </c>
      <c r="V13">
        <f t="shared" si="2"/>
        <v>1.1024</v>
      </c>
      <c r="W13">
        <v>0</v>
      </c>
    </row>
    <row r="14" spans="1:23" x14ac:dyDescent="0.3">
      <c r="A14" s="3">
        <v>13</v>
      </c>
      <c r="B14">
        <v>0.17823</v>
      </c>
      <c r="C14">
        <v>0.24737000000000001</v>
      </c>
      <c r="D14">
        <v>0.24737000000000001</v>
      </c>
      <c r="E14">
        <v>0.24457999999999999</v>
      </c>
      <c r="F14">
        <v>0.48769000000000001</v>
      </c>
      <c r="G14">
        <v>0.13031000000000001</v>
      </c>
      <c r="H14">
        <v>1.5148E-2</v>
      </c>
      <c r="I14">
        <f t="shared" si="0"/>
        <v>1.5506979999999999</v>
      </c>
      <c r="J14">
        <v>0.32823000000000002</v>
      </c>
      <c r="K14">
        <v>1.0991</v>
      </c>
      <c r="L14">
        <v>0</v>
      </c>
      <c r="M14">
        <v>0.17810999999999999</v>
      </c>
      <c r="N14">
        <v>0.23683999999999999</v>
      </c>
      <c r="O14">
        <v>0.24073</v>
      </c>
      <c r="P14">
        <v>0.17176</v>
      </c>
      <c r="Q14">
        <v>0.37984000000000001</v>
      </c>
      <c r="R14">
        <v>5.1873000000000002E-2</v>
      </c>
      <c r="S14">
        <v>1.4999999999999999E-2</v>
      </c>
      <c r="T14">
        <f t="shared" si="1"/>
        <v>1.2741530000000001</v>
      </c>
      <c r="U14">
        <v>1.8373E-2</v>
      </c>
      <c r="V14">
        <f t="shared" si="2"/>
        <v>1.0991</v>
      </c>
      <c r="W14">
        <v>0</v>
      </c>
    </row>
    <row r="15" spans="1:23" x14ac:dyDescent="0.3">
      <c r="A15" s="3">
        <v>14</v>
      </c>
      <c r="B15">
        <v>0.17823</v>
      </c>
      <c r="C15">
        <v>0.24737000000000001</v>
      </c>
      <c r="D15">
        <v>0.24737000000000001</v>
      </c>
      <c r="E15">
        <v>0.24459</v>
      </c>
      <c r="F15">
        <v>0.48851</v>
      </c>
      <c r="G15">
        <v>0.12722</v>
      </c>
      <c r="H15">
        <v>1.5032E-2</v>
      </c>
      <c r="I15">
        <f t="shared" si="0"/>
        <v>1.548322</v>
      </c>
      <c r="J15">
        <v>0.36588999999999999</v>
      </c>
      <c r="K15">
        <v>0.91495000000000004</v>
      </c>
      <c r="L15">
        <v>0</v>
      </c>
      <c r="M15">
        <v>0.17823</v>
      </c>
      <c r="N15">
        <v>0.24227000000000001</v>
      </c>
      <c r="O15">
        <v>0.24413000000000001</v>
      </c>
      <c r="P15">
        <v>0.20524999999999999</v>
      </c>
      <c r="Q15">
        <v>0.42620999999999998</v>
      </c>
      <c r="R15">
        <v>5.3358000000000003E-2</v>
      </c>
      <c r="S15">
        <v>1.4999999999999999E-2</v>
      </c>
      <c r="T15">
        <f t="shared" si="1"/>
        <v>1.3644479999999999</v>
      </c>
      <c r="U15">
        <v>2.9137E-2</v>
      </c>
      <c r="V15">
        <f t="shared" si="2"/>
        <v>0.91495000000000004</v>
      </c>
      <c r="W15">
        <v>0</v>
      </c>
    </row>
    <row r="16" spans="1:23" x14ac:dyDescent="0.3">
      <c r="A16" s="3">
        <v>15</v>
      </c>
      <c r="B16">
        <v>0.17823</v>
      </c>
      <c r="C16">
        <v>0.24742</v>
      </c>
      <c r="D16">
        <v>0.24742</v>
      </c>
      <c r="E16">
        <v>0.2447</v>
      </c>
      <c r="F16">
        <v>0.48853000000000002</v>
      </c>
      <c r="G16">
        <v>0.19108</v>
      </c>
      <c r="H16">
        <v>1.5461000000000001E-2</v>
      </c>
      <c r="I16">
        <f t="shared" si="0"/>
        <v>1.6128409999999997</v>
      </c>
      <c r="J16">
        <v>0.43567</v>
      </c>
      <c r="K16">
        <v>0.77305000000000001</v>
      </c>
      <c r="L16">
        <v>0</v>
      </c>
      <c r="M16">
        <v>0.17823</v>
      </c>
      <c r="N16">
        <v>0.24693000000000001</v>
      </c>
      <c r="O16">
        <v>0.24726000000000001</v>
      </c>
      <c r="P16">
        <v>0.23250000000000001</v>
      </c>
      <c r="Q16">
        <v>0.46282000000000001</v>
      </c>
      <c r="R16">
        <v>5.8295E-2</v>
      </c>
      <c r="S16">
        <v>1.4999999999999999E-2</v>
      </c>
      <c r="T16">
        <f t="shared" si="1"/>
        <v>1.4410349999999998</v>
      </c>
      <c r="U16">
        <v>6.0319999999999999E-2</v>
      </c>
      <c r="V16">
        <f t="shared" si="2"/>
        <v>0.77305000000000001</v>
      </c>
      <c r="W16">
        <v>0</v>
      </c>
    </row>
    <row r="17" spans="1:23" x14ac:dyDescent="0.3">
      <c r="A17" s="3">
        <v>16</v>
      </c>
      <c r="B17">
        <v>0.17823</v>
      </c>
      <c r="C17">
        <v>0.24754000000000001</v>
      </c>
      <c r="D17">
        <v>0.24754000000000001</v>
      </c>
      <c r="E17">
        <v>0.24496000000000001</v>
      </c>
      <c r="F17">
        <v>0.48974000000000001</v>
      </c>
      <c r="G17">
        <v>0.27206999999999998</v>
      </c>
      <c r="H17">
        <v>1.8124999999999999E-2</v>
      </c>
      <c r="I17">
        <f t="shared" si="0"/>
        <v>1.698205</v>
      </c>
      <c r="J17">
        <v>0.43210999999999999</v>
      </c>
      <c r="K17">
        <v>0.57872999999999997</v>
      </c>
      <c r="L17">
        <v>6.1055000000000081E-2</v>
      </c>
      <c r="M17">
        <v>0.17823</v>
      </c>
      <c r="N17">
        <v>0.24754000000000001</v>
      </c>
      <c r="O17">
        <v>0.24754000000000001</v>
      </c>
      <c r="P17">
        <v>0.24238999999999999</v>
      </c>
      <c r="Q17">
        <v>0.48125000000000001</v>
      </c>
      <c r="R17">
        <v>8.0770999999999996E-2</v>
      </c>
      <c r="S17">
        <v>1.4999999999999999E-2</v>
      </c>
      <c r="T17">
        <f t="shared" si="1"/>
        <v>1.4927209999999997</v>
      </c>
      <c r="U17">
        <v>0.12753</v>
      </c>
      <c r="V17">
        <f t="shared" si="2"/>
        <v>0.57872999999999997</v>
      </c>
      <c r="W17">
        <v>0</v>
      </c>
    </row>
    <row r="18" spans="1:23" x14ac:dyDescent="0.3">
      <c r="A18" s="3">
        <v>17</v>
      </c>
      <c r="B18">
        <v>0.17823</v>
      </c>
      <c r="C18">
        <v>0.2477</v>
      </c>
      <c r="D18">
        <v>0.2477</v>
      </c>
      <c r="E18">
        <v>0.24532000000000001</v>
      </c>
      <c r="F18">
        <v>0.49010999999999999</v>
      </c>
      <c r="G18">
        <v>0.33929999999999999</v>
      </c>
      <c r="H18">
        <v>3.7928999999999997E-2</v>
      </c>
      <c r="I18">
        <f t="shared" si="0"/>
        <v>1.786289</v>
      </c>
      <c r="J18">
        <v>0.43319000000000002</v>
      </c>
      <c r="K18">
        <v>0.33383000000000002</v>
      </c>
      <c r="L18">
        <v>0.19679100000000016</v>
      </c>
      <c r="M18">
        <v>0.17823</v>
      </c>
      <c r="N18">
        <v>0.2477</v>
      </c>
      <c r="O18">
        <v>0.2477</v>
      </c>
      <c r="P18">
        <v>0.24484</v>
      </c>
      <c r="Q18">
        <v>0.48613000000000001</v>
      </c>
      <c r="R18">
        <v>0.19234999999999999</v>
      </c>
      <c r="S18">
        <v>1.4999999999999999E-2</v>
      </c>
      <c r="T18">
        <f t="shared" si="1"/>
        <v>1.61195</v>
      </c>
      <c r="U18">
        <v>0.18840000000000001</v>
      </c>
      <c r="V18">
        <f t="shared" si="2"/>
        <v>0.33383000000000002</v>
      </c>
      <c r="W18">
        <v>0</v>
      </c>
    </row>
    <row r="19" spans="1:23" x14ac:dyDescent="0.3">
      <c r="A19" s="3">
        <v>18</v>
      </c>
      <c r="B19">
        <v>0.17874999999999999</v>
      </c>
      <c r="C19">
        <v>0.24790000000000001</v>
      </c>
      <c r="D19">
        <v>0.24790000000000001</v>
      </c>
      <c r="E19">
        <v>0.24579000000000001</v>
      </c>
      <c r="F19">
        <v>0.49062</v>
      </c>
      <c r="G19">
        <v>0.39049</v>
      </c>
      <c r="H19">
        <v>8.4667999999999993E-2</v>
      </c>
      <c r="I19">
        <f t="shared" si="0"/>
        <v>1.886118</v>
      </c>
      <c r="J19">
        <v>0.42984</v>
      </c>
      <c r="K19">
        <v>0</v>
      </c>
      <c r="L19">
        <v>0.37414199999999997</v>
      </c>
      <c r="M19">
        <v>0.17874999999999999</v>
      </c>
      <c r="N19">
        <v>0.24790000000000001</v>
      </c>
      <c r="O19">
        <v>0.24790000000000001</v>
      </c>
      <c r="P19">
        <v>0.24579000000000001</v>
      </c>
      <c r="Q19">
        <v>0.49038999999999999</v>
      </c>
      <c r="R19">
        <v>0.36420999999999998</v>
      </c>
      <c r="S19">
        <v>2.4475E-2</v>
      </c>
      <c r="T19">
        <f t="shared" si="1"/>
        <v>1.799415</v>
      </c>
      <c r="U19">
        <v>0.20466999999999999</v>
      </c>
      <c r="V19">
        <f t="shared" si="2"/>
        <v>0</v>
      </c>
      <c r="W19">
        <v>8.6015000000000175E-2</v>
      </c>
    </row>
    <row r="20" spans="1:23" x14ac:dyDescent="0.3">
      <c r="A20" s="3">
        <v>19</v>
      </c>
      <c r="B20">
        <v>0.17874999999999999</v>
      </c>
      <c r="C20">
        <v>0.24803</v>
      </c>
      <c r="D20">
        <v>0.24803</v>
      </c>
      <c r="E20">
        <v>0.24609</v>
      </c>
      <c r="F20">
        <v>0.49103999999999998</v>
      </c>
      <c r="G20">
        <v>0.3997</v>
      </c>
      <c r="H20">
        <v>8.4751000000000007E-2</v>
      </c>
      <c r="I20">
        <f t="shared" si="0"/>
        <v>1.8963909999999999</v>
      </c>
      <c r="J20">
        <v>0.43489</v>
      </c>
      <c r="K20">
        <v>0</v>
      </c>
      <c r="L20">
        <v>0.38881900000000025</v>
      </c>
      <c r="M20">
        <v>0.17874999999999999</v>
      </c>
      <c r="N20">
        <v>0.24803</v>
      </c>
      <c r="O20">
        <v>0.24803</v>
      </c>
      <c r="P20">
        <v>0.24609</v>
      </c>
      <c r="Q20">
        <v>0.49103999999999998</v>
      </c>
      <c r="R20">
        <v>0.38164999999999999</v>
      </c>
      <c r="S20">
        <v>2.7200999999999999E-2</v>
      </c>
      <c r="T20">
        <f t="shared" si="1"/>
        <v>1.820791</v>
      </c>
      <c r="U20">
        <v>0.28466999999999998</v>
      </c>
      <c r="V20">
        <f t="shared" si="2"/>
        <v>0</v>
      </c>
      <c r="W20">
        <v>0.12463900000000017</v>
      </c>
    </row>
    <row r="21" spans="1:23" x14ac:dyDescent="0.3">
      <c r="A21" s="3">
        <v>20</v>
      </c>
      <c r="B21">
        <v>0.17874999999999999</v>
      </c>
      <c r="C21">
        <v>0.24803</v>
      </c>
      <c r="D21">
        <v>0.24803</v>
      </c>
      <c r="E21">
        <v>0.24609</v>
      </c>
      <c r="F21">
        <v>0.49112</v>
      </c>
      <c r="G21">
        <v>0.3997</v>
      </c>
      <c r="H21">
        <v>8.4768999999999997E-2</v>
      </c>
      <c r="I21">
        <f t="shared" si="0"/>
        <v>1.8964890000000001</v>
      </c>
      <c r="J21">
        <v>0.43038999999999999</v>
      </c>
      <c r="K21">
        <v>0</v>
      </c>
      <c r="L21">
        <v>0.41322100000000006</v>
      </c>
      <c r="M21">
        <v>0.17874999999999999</v>
      </c>
      <c r="N21">
        <v>0.24803</v>
      </c>
      <c r="O21">
        <v>0.24803</v>
      </c>
      <c r="P21">
        <v>0.24609</v>
      </c>
      <c r="Q21">
        <v>0.49112</v>
      </c>
      <c r="R21">
        <v>0.38651999999999997</v>
      </c>
      <c r="S21">
        <v>3.3688999999999997E-2</v>
      </c>
      <c r="T21">
        <f t="shared" si="1"/>
        <v>1.8322290000000001</v>
      </c>
      <c r="U21">
        <v>0.33212000000000003</v>
      </c>
      <c r="V21">
        <f t="shared" si="2"/>
        <v>0</v>
      </c>
      <c r="W21">
        <v>0.16585099999999997</v>
      </c>
    </row>
    <row r="22" spans="1:23" x14ac:dyDescent="0.3">
      <c r="A22" s="3">
        <v>21</v>
      </c>
      <c r="B22">
        <v>0.17874999999999999</v>
      </c>
      <c r="C22">
        <v>0.24790000000000001</v>
      </c>
      <c r="D22">
        <v>0.24790000000000001</v>
      </c>
      <c r="E22">
        <v>0.24579000000000001</v>
      </c>
      <c r="F22">
        <v>0.49077999999999999</v>
      </c>
      <c r="G22">
        <v>0.39046999999999998</v>
      </c>
      <c r="H22">
        <v>8.2896999999999998E-2</v>
      </c>
      <c r="I22">
        <f t="shared" si="0"/>
        <v>1.884487</v>
      </c>
      <c r="J22">
        <v>0.43554999999999999</v>
      </c>
      <c r="K22">
        <v>0</v>
      </c>
      <c r="L22">
        <v>0.29006299999999996</v>
      </c>
      <c r="M22">
        <v>0.17874999999999999</v>
      </c>
      <c r="N22">
        <v>0.24790000000000001</v>
      </c>
      <c r="O22">
        <v>0.24790000000000001</v>
      </c>
      <c r="P22">
        <v>0.24579000000000001</v>
      </c>
      <c r="Q22">
        <v>0.49077999999999999</v>
      </c>
      <c r="R22">
        <v>0.37739</v>
      </c>
      <c r="S22">
        <v>3.2763E-2</v>
      </c>
      <c r="T22">
        <f t="shared" si="1"/>
        <v>1.8212730000000001</v>
      </c>
      <c r="U22">
        <v>0.32743</v>
      </c>
      <c r="V22">
        <f t="shared" si="2"/>
        <v>0</v>
      </c>
      <c r="W22">
        <v>0.17149699999999957</v>
      </c>
    </row>
    <row r="23" spans="1:23" x14ac:dyDescent="0.3">
      <c r="A23" s="3">
        <v>22</v>
      </c>
      <c r="B23">
        <v>0.17823</v>
      </c>
      <c r="C23">
        <v>0.2477</v>
      </c>
      <c r="D23">
        <v>0.2477</v>
      </c>
      <c r="E23">
        <v>0.24532000000000001</v>
      </c>
      <c r="F23">
        <v>0.49025999999999997</v>
      </c>
      <c r="G23">
        <v>0.32501000000000002</v>
      </c>
      <c r="H23">
        <v>2.0136999999999999E-2</v>
      </c>
      <c r="I23">
        <f t="shared" si="0"/>
        <v>1.7543570000000002</v>
      </c>
      <c r="J23">
        <v>0.43281999999999998</v>
      </c>
      <c r="K23">
        <v>0</v>
      </c>
      <c r="L23">
        <v>0.19292299999999996</v>
      </c>
      <c r="M23">
        <v>0.17823</v>
      </c>
      <c r="N23">
        <v>0.2477</v>
      </c>
      <c r="O23">
        <v>0.2477</v>
      </c>
      <c r="P23">
        <v>0.24532000000000001</v>
      </c>
      <c r="Q23">
        <v>0.49025999999999997</v>
      </c>
      <c r="R23">
        <v>0.29422999999999999</v>
      </c>
      <c r="S23">
        <v>1.7541999999999999E-2</v>
      </c>
      <c r="T23">
        <f t="shared" si="1"/>
        <v>1.720982</v>
      </c>
      <c r="U23">
        <v>0.39217000000000002</v>
      </c>
      <c r="V23">
        <f t="shared" si="2"/>
        <v>0</v>
      </c>
      <c r="W23">
        <v>0.18694800000000011</v>
      </c>
    </row>
    <row r="24" spans="1:23" x14ac:dyDescent="0.3">
      <c r="A24" s="3">
        <v>23</v>
      </c>
      <c r="B24">
        <v>0.17823</v>
      </c>
      <c r="C24">
        <v>0.24754000000000001</v>
      </c>
      <c r="D24">
        <v>0.24754000000000001</v>
      </c>
      <c r="E24">
        <v>0.24496000000000001</v>
      </c>
      <c r="F24">
        <v>0.4899</v>
      </c>
      <c r="G24">
        <v>0.25729999999999997</v>
      </c>
      <c r="H24">
        <v>1.5162999999999999E-2</v>
      </c>
      <c r="I24">
        <f t="shared" si="0"/>
        <v>1.680633</v>
      </c>
      <c r="J24">
        <v>0.43053999999999998</v>
      </c>
      <c r="K24">
        <v>0</v>
      </c>
      <c r="L24">
        <v>0.15892699999999982</v>
      </c>
      <c r="M24">
        <v>0.17823</v>
      </c>
      <c r="N24">
        <v>0.24754000000000001</v>
      </c>
      <c r="O24">
        <v>0.24754000000000001</v>
      </c>
      <c r="P24">
        <v>0.24496000000000001</v>
      </c>
      <c r="Q24">
        <v>0.4899</v>
      </c>
      <c r="R24">
        <v>0.28239999999999998</v>
      </c>
      <c r="S24">
        <v>1.7541999999999999E-2</v>
      </c>
      <c r="T24">
        <f t="shared" si="1"/>
        <v>1.7081119999999999</v>
      </c>
      <c r="U24">
        <v>0.39266000000000001</v>
      </c>
      <c r="V24">
        <f t="shared" si="2"/>
        <v>0</v>
      </c>
      <c r="W24">
        <v>0.19932799999999995</v>
      </c>
    </row>
    <row r="25" spans="1:23" x14ac:dyDescent="0.3">
      <c r="A25" s="3">
        <v>24</v>
      </c>
      <c r="B25">
        <v>0.17823</v>
      </c>
      <c r="C25">
        <v>0.24742</v>
      </c>
      <c r="D25">
        <v>0.24742</v>
      </c>
      <c r="E25">
        <v>0.24471000000000001</v>
      </c>
      <c r="F25">
        <v>0.48959000000000003</v>
      </c>
      <c r="G25">
        <v>0.19499</v>
      </c>
      <c r="H25">
        <v>1.5001E-2</v>
      </c>
      <c r="I25">
        <f t="shared" si="0"/>
        <v>1.617361</v>
      </c>
      <c r="J25">
        <v>0.42519000000000001</v>
      </c>
      <c r="K25">
        <v>0</v>
      </c>
      <c r="L25">
        <v>0.1175489999999999</v>
      </c>
      <c r="M25">
        <v>0.17823</v>
      </c>
      <c r="N25">
        <v>0.24742</v>
      </c>
      <c r="O25">
        <v>0.24742</v>
      </c>
      <c r="P25">
        <v>0.24471000000000001</v>
      </c>
      <c r="Q25">
        <v>0.48956</v>
      </c>
      <c r="R25">
        <v>0.25635999999999998</v>
      </c>
      <c r="S25">
        <v>1.5608E-2</v>
      </c>
      <c r="T25">
        <f t="shared" si="1"/>
        <v>1.679308</v>
      </c>
      <c r="U25">
        <v>0.39250000000000002</v>
      </c>
      <c r="V25">
        <f t="shared" si="2"/>
        <v>0</v>
      </c>
      <c r="W25">
        <v>0.15829200000000032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</v>
      </c>
      <c r="C2">
        <v>0.24740999999999999</v>
      </c>
      <c r="D2">
        <v>0.24740999999999999</v>
      </c>
      <c r="E2">
        <v>0.24471999999999999</v>
      </c>
      <c r="F2">
        <v>0.48898999999999998</v>
      </c>
      <c r="G2">
        <v>0.21257000000000001</v>
      </c>
      <c r="H2">
        <v>1.5021E-2</v>
      </c>
      <c r="I2">
        <f t="shared" ref="I2:I25" si="0">SUM(B2:H2)</f>
        <v>1.6343209999999999</v>
      </c>
      <c r="J2">
        <v>0</v>
      </c>
      <c r="K2">
        <v>0</v>
      </c>
      <c r="L2">
        <v>0.12617900000000004</v>
      </c>
      <c r="M2">
        <v>0.1782</v>
      </c>
      <c r="N2">
        <v>0.24740999999999999</v>
      </c>
      <c r="O2">
        <v>0.24740999999999999</v>
      </c>
      <c r="P2">
        <v>0.24471999999999999</v>
      </c>
      <c r="Q2">
        <v>0.48898999999999998</v>
      </c>
      <c r="R2">
        <v>0.2767</v>
      </c>
      <c r="S2">
        <v>1.9314000000000001E-2</v>
      </c>
      <c r="T2">
        <f t="shared" ref="T2:T25" si="1">SUM(M2:S2)</f>
        <v>1.702744</v>
      </c>
      <c r="U2">
        <v>0</v>
      </c>
      <c r="V2">
        <f t="shared" ref="V2:V25" si="2">(K2)</f>
        <v>0</v>
      </c>
      <c r="W2">
        <v>0.177956</v>
      </c>
    </row>
    <row r="3" spans="1:23" x14ac:dyDescent="0.3">
      <c r="A3" s="3">
        <v>2</v>
      </c>
      <c r="B3">
        <v>0.1782</v>
      </c>
      <c r="C3">
        <v>0.24740999999999999</v>
      </c>
      <c r="D3">
        <v>0.24740999999999999</v>
      </c>
      <c r="E3">
        <v>0.2447</v>
      </c>
      <c r="F3">
        <v>0.48845</v>
      </c>
      <c r="G3">
        <v>0.12098</v>
      </c>
      <c r="H3">
        <v>1.4999999999999999E-2</v>
      </c>
      <c r="I3">
        <f t="shared" si="0"/>
        <v>1.5421499999999999</v>
      </c>
      <c r="J3">
        <v>0</v>
      </c>
      <c r="K3">
        <v>0</v>
      </c>
      <c r="L3">
        <v>6.8250000000000144E-2</v>
      </c>
      <c r="M3">
        <v>0.1782</v>
      </c>
      <c r="N3">
        <v>0.24740999999999999</v>
      </c>
      <c r="O3">
        <v>0.24740999999999999</v>
      </c>
      <c r="P3">
        <v>0.24471999999999999</v>
      </c>
      <c r="Q3">
        <v>0.4889</v>
      </c>
      <c r="R3">
        <v>0.19420000000000001</v>
      </c>
      <c r="S3">
        <v>1.5065E-2</v>
      </c>
      <c r="T3">
        <f t="shared" si="1"/>
        <v>1.6159049999999999</v>
      </c>
      <c r="U3">
        <v>1.1677E-4</v>
      </c>
      <c r="V3">
        <f t="shared" si="2"/>
        <v>0</v>
      </c>
      <c r="W3">
        <v>0.11457823</v>
      </c>
    </row>
    <row r="4" spans="1:23" x14ac:dyDescent="0.3">
      <c r="A4" s="3">
        <v>3</v>
      </c>
      <c r="B4">
        <v>0.1782</v>
      </c>
      <c r="C4">
        <v>0.24740999999999999</v>
      </c>
      <c r="D4">
        <v>0.24740999999999999</v>
      </c>
      <c r="E4">
        <v>0.24398</v>
      </c>
      <c r="F4">
        <v>0.47989999999999999</v>
      </c>
      <c r="G4">
        <v>7.7795000000000003E-2</v>
      </c>
      <c r="H4">
        <v>1.4999999999999999E-2</v>
      </c>
      <c r="I4">
        <f t="shared" si="0"/>
        <v>1.489695</v>
      </c>
      <c r="J4">
        <v>0</v>
      </c>
      <c r="K4">
        <v>0</v>
      </c>
      <c r="L4">
        <v>4.0704999999999991E-2</v>
      </c>
      <c r="M4">
        <v>0.1782</v>
      </c>
      <c r="N4">
        <v>0.24740999999999999</v>
      </c>
      <c r="O4">
        <v>0.24740999999999999</v>
      </c>
      <c r="P4">
        <v>0.24467</v>
      </c>
      <c r="Q4">
        <v>0.48764999999999997</v>
      </c>
      <c r="R4">
        <v>0.13381000000000001</v>
      </c>
      <c r="S4">
        <v>1.4999999999999999E-2</v>
      </c>
      <c r="T4">
        <f t="shared" si="1"/>
        <v>1.5541499999999997</v>
      </c>
      <c r="U4">
        <v>2.9190999999999999E-5</v>
      </c>
      <c r="V4">
        <f t="shared" si="2"/>
        <v>0</v>
      </c>
      <c r="W4">
        <v>7.6420809000000256E-2</v>
      </c>
    </row>
    <row r="5" spans="1:23" x14ac:dyDescent="0.3">
      <c r="A5" s="3">
        <v>4</v>
      </c>
      <c r="B5">
        <v>0.1782</v>
      </c>
      <c r="C5">
        <v>0.24740999999999999</v>
      </c>
      <c r="D5">
        <v>0.24740999999999999</v>
      </c>
      <c r="E5">
        <v>0.24445</v>
      </c>
      <c r="F5">
        <v>0.45815</v>
      </c>
      <c r="G5">
        <v>6.0525000000000002E-2</v>
      </c>
      <c r="H5">
        <v>1.4999999999999999E-2</v>
      </c>
      <c r="I5">
        <f t="shared" si="0"/>
        <v>1.4511449999999999</v>
      </c>
      <c r="J5">
        <v>0</v>
      </c>
      <c r="K5">
        <v>0</v>
      </c>
      <c r="L5">
        <v>2.9255000000000031E-2</v>
      </c>
      <c r="M5">
        <v>0.1782</v>
      </c>
      <c r="N5">
        <v>0.24740999999999999</v>
      </c>
      <c r="O5">
        <v>0.24740999999999999</v>
      </c>
      <c r="P5">
        <v>0.24471999999999999</v>
      </c>
      <c r="Q5">
        <v>0.48564000000000002</v>
      </c>
      <c r="R5">
        <v>0.1166</v>
      </c>
      <c r="S5">
        <v>1.4999999999999999E-2</v>
      </c>
      <c r="T5">
        <f t="shared" si="1"/>
        <v>1.53498</v>
      </c>
      <c r="U5">
        <v>0</v>
      </c>
      <c r="V5">
        <f t="shared" si="2"/>
        <v>0</v>
      </c>
      <c r="W5">
        <v>6.5620000000000012E-2</v>
      </c>
    </row>
    <row r="6" spans="1:23" x14ac:dyDescent="0.3">
      <c r="A6" s="3">
        <v>5</v>
      </c>
      <c r="B6">
        <v>0.1782</v>
      </c>
      <c r="C6">
        <v>0.24740999999999999</v>
      </c>
      <c r="D6">
        <v>0.24740999999999999</v>
      </c>
      <c r="E6">
        <v>0.24127999999999999</v>
      </c>
      <c r="F6">
        <v>0.46132000000000001</v>
      </c>
      <c r="G6">
        <v>6.0525000000000002E-2</v>
      </c>
      <c r="H6">
        <v>1.4999999999999999E-2</v>
      </c>
      <c r="I6">
        <f t="shared" si="0"/>
        <v>1.4511449999999997</v>
      </c>
      <c r="J6">
        <v>0</v>
      </c>
      <c r="K6">
        <v>0</v>
      </c>
      <c r="L6">
        <v>2.9255000000000253E-2</v>
      </c>
      <c r="M6">
        <v>0.1782</v>
      </c>
      <c r="N6">
        <v>0.24740999999999999</v>
      </c>
      <c r="O6">
        <v>0.24740999999999999</v>
      </c>
      <c r="P6">
        <v>0.24471999999999999</v>
      </c>
      <c r="Q6">
        <v>0.47767999999999999</v>
      </c>
      <c r="R6">
        <v>9.0839000000000003E-2</v>
      </c>
      <c r="S6">
        <v>1.4999999999999999E-2</v>
      </c>
      <c r="T6">
        <f t="shared" si="1"/>
        <v>1.5012589999999999</v>
      </c>
      <c r="U6">
        <v>2.9190999999999999E-5</v>
      </c>
      <c r="V6">
        <f t="shared" si="2"/>
        <v>0</v>
      </c>
      <c r="W6">
        <v>4.9311808999999984E-2</v>
      </c>
    </row>
    <row r="7" spans="1:23" x14ac:dyDescent="0.3">
      <c r="A7" s="3">
        <v>6</v>
      </c>
      <c r="B7">
        <v>0.1782</v>
      </c>
      <c r="C7">
        <v>0.24740999999999999</v>
      </c>
      <c r="D7">
        <v>0.24740999999999999</v>
      </c>
      <c r="E7">
        <v>0.24451999999999999</v>
      </c>
      <c r="F7">
        <v>0.48526999999999998</v>
      </c>
      <c r="G7">
        <v>9.2460000000000001E-2</v>
      </c>
      <c r="H7">
        <v>1.4999999999999999E-2</v>
      </c>
      <c r="I7">
        <f t="shared" si="0"/>
        <v>1.5102699999999998</v>
      </c>
      <c r="J7">
        <v>0</v>
      </c>
      <c r="K7">
        <v>0</v>
      </c>
      <c r="L7">
        <v>5.013000000000023E-2</v>
      </c>
      <c r="M7">
        <v>0.1782</v>
      </c>
      <c r="N7">
        <v>0.24740999999999999</v>
      </c>
      <c r="O7">
        <v>0.24740999999999999</v>
      </c>
      <c r="P7">
        <v>0.24471999999999999</v>
      </c>
      <c r="Q7">
        <v>0.48243000000000003</v>
      </c>
      <c r="R7">
        <v>0.10574</v>
      </c>
      <c r="S7">
        <v>1.4999999999999999E-2</v>
      </c>
      <c r="T7">
        <f t="shared" si="1"/>
        <v>1.52091</v>
      </c>
      <c r="U7">
        <v>2.9190999999999999E-5</v>
      </c>
      <c r="V7">
        <f t="shared" si="2"/>
        <v>0</v>
      </c>
      <c r="W7">
        <v>5.9660808999999926E-2</v>
      </c>
    </row>
    <row r="8" spans="1:23" x14ac:dyDescent="0.3">
      <c r="A8" s="3">
        <v>7</v>
      </c>
      <c r="B8">
        <v>0.1782</v>
      </c>
      <c r="C8">
        <v>0.24740999999999999</v>
      </c>
      <c r="D8">
        <v>0.24740999999999999</v>
      </c>
      <c r="E8">
        <v>0.24471999999999999</v>
      </c>
      <c r="F8">
        <v>0.48887000000000003</v>
      </c>
      <c r="G8">
        <v>0.13908999999999999</v>
      </c>
      <c r="H8">
        <v>1.4999999999999999E-2</v>
      </c>
      <c r="I8">
        <f t="shared" si="0"/>
        <v>1.5607</v>
      </c>
      <c r="J8">
        <v>0</v>
      </c>
      <c r="K8">
        <v>0</v>
      </c>
      <c r="L8">
        <v>7.9700000000000104E-2</v>
      </c>
      <c r="M8">
        <v>0.1782</v>
      </c>
      <c r="N8">
        <v>0.24740999999999999</v>
      </c>
      <c r="O8">
        <v>0.24740999999999999</v>
      </c>
      <c r="P8">
        <v>0.24457000000000001</v>
      </c>
      <c r="Q8">
        <v>0.47885</v>
      </c>
      <c r="R8">
        <v>0.10059999999999999</v>
      </c>
      <c r="S8">
        <v>1.4999999999999999E-2</v>
      </c>
      <c r="T8">
        <f t="shared" si="1"/>
        <v>1.5120399999999998</v>
      </c>
      <c r="U8">
        <v>0</v>
      </c>
      <c r="V8">
        <f t="shared" si="2"/>
        <v>0</v>
      </c>
      <c r="W8">
        <v>5.8560000000000167E-2</v>
      </c>
    </row>
    <row r="9" spans="1:23" x14ac:dyDescent="0.3">
      <c r="A9" s="3">
        <v>8</v>
      </c>
      <c r="B9">
        <v>0.1782</v>
      </c>
      <c r="C9">
        <v>0.24740999999999999</v>
      </c>
      <c r="D9">
        <v>0.24740999999999999</v>
      </c>
      <c r="E9">
        <v>0.24471999999999999</v>
      </c>
      <c r="F9">
        <v>0.48892999999999998</v>
      </c>
      <c r="G9">
        <v>0.20991000000000001</v>
      </c>
      <c r="H9">
        <v>1.5027E-2</v>
      </c>
      <c r="I9">
        <f t="shared" si="0"/>
        <v>1.631607</v>
      </c>
      <c r="J9">
        <v>0</v>
      </c>
      <c r="K9">
        <v>5.4200999999999997E-3</v>
      </c>
      <c r="L9">
        <v>0.12347289999999989</v>
      </c>
      <c r="M9">
        <v>0.1782</v>
      </c>
      <c r="N9">
        <v>0.24653</v>
      </c>
      <c r="O9">
        <v>0.24692</v>
      </c>
      <c r="P9">
        <v>0.23733000000000001</v>
      </c>
      <c r="Q9">
        <v>0.46106999999999998</v>
      </c>
      <c r="R9">
        <v>0.10126</v>
      </c>
      <c r="S9">
        <v>1.4999999999999999E-2</v>
      </c>
      <c r="T9">
        <f t="shared" si="1"/>
        <v>1.4863099999999998</v>
      </c>
      <c r="U9">
        <v>5.8383E-5</v>
      </c>
      <c r="V9">
        <f t="shared" si="2"/>
        <v>5.4200999999999997E-3</v>
      </c>
      <c r="W9">
        <v>6.88115170000001E-2</v>
      </c>
    </row>
    <row r="10" spans="1:23" x14ac:dyDescent="0.3">
      <c r="A10" s="3">
        <v>9</v>
      </c>
      <c r="B10">
        <v>0.1782</v>
      </c>
      <c r="C10">
        <v>0.24698000000000001</v>
      </c>
      <c r="D10">
        <v>0.24736</v>
      </c>
      <c r="E10">
        <v>0.24273</v>
      </c>
      <c r="F10">
        <v>0.48286000000000001</v>
      </c>
      <c r="G10">
        <v>0.12178</v>
      </c>
      <c r="H10">
        <v>1.5011999999999999E-2</v>
      </c>
      <c r="I10">
        <f t="shared" si="0"/>
        <v>1.5349220000000001</v>
      </c>
      <c r="J10">
        <v>0</v>
      </c>
      <c r="K10">
        <v>0.53420000000000001</v>
      </c>
      <c r="L10">
        <v>0</v>
      </c>
      <c r="M10">
        <v>0.15332999999999999</v>
      </c>
      <c r="N10">
        <v>0.20141000000000001</v>
      </c>
      <c r="O10">
        <v>0.21093000000000001</v>
      </c>
      <c r="P10">
        <v>0.18151</v>
      </c>
      <c r="Q10">
        <v>0.40268999999999999</v>
      </c>
      <c r="R10">
        <v>5.0164E-2</v>
      </c>
      <c r="S10">
        <v>1.4999999999999999E-2</v>
      </c>
      <c r="T10">
        <f t="shared" si="1"/>
        <v>1.2150339999999999</v>
      </c>
      <c r="U10">
        <v>2.9190999999999999E-5</v>
      </c>
      <c r="V10">
        <f t="shared" si="2"/>
        <v>0.53420000000000001</v>
      </c>
      <c r="W10">
        <v>0</v>
      </c>
    </row>
    <row r="11" spans="1:23" x14ac:dyDescent="0.3">
      <c r="A11" s="3">
        <v>10</v>
      </c>
      <c r="B11">
        <v>0.17818999999999999</v>
      </c>
      <c r="C11">
        <v>0.24625</v>
      </c>
      <c r="D11">
        <v>0.24723999999999999</v>
      </c>
      <c r="E11">
        <v>0.23576</v>
      </c>
      <c r="F11">
        <v>0.46716000000000002</v>
      </c>
      <c r="G11">
        <v>0.10886999999999999</v>
      </c>
      <c r="H11">
        <v>1.5089E-2</v>
      </c>
      <c r="I11">
        <f t="shared" si="0"/>
        <v>1.498559</v>
      </c>
      <c r="J11">
        <v>0</v>
      </c>
      <c r="K11">
        <v>1.0034000000000001</v>
      </c>
      <c r="L11">
        <v>0</v>
      </c>
      <c r="M11">
        <v>0.12307999999999999</v>
      </c>
      <c r="N11">
        <v>0.14418</v>
      </c>
      <c r="O11">
        <v>0.15997</v>
      </c>
      <c r="P11">
        <v>0.12212000000000001</v>
      </c>
      <c r="Q11">
        <v>0.34322999999999998</v>
      </c>
      <c r="R11">
        <v>5.0006000000000002E-2</v>
      </c>
      <c r="S11">
        <v>1.4999999999999999E-2</v>
      </c>
      <c r="T11">
        <f t="shared" si="1"/>
        <v>0.95758599999999994</v>
      </c>
      <c r="U11">
        <v>0</v>
      </c>
      <c r="V11">
        <f t="shared" si="2"/>
        <v>1.0034000000000001</v>
      </c>
      <c r="W11">
        <v>0</v>
      </c>
    </row>
    <row r="12" spans="1:23" x14ac:dyDescent="0.3">
      <c r="A12" s="3">
        <v>11</v>
      </c>
      <c r="B12">
        <v>0.1782</v>
      </c>
      <c r="C12">
        <v>0.24740999999999999</v>
      </c>
      <c r="D12">
        <v>0.24740999999999999</v>
      </c>
      <c r="E12">
        <v>0.24218999999999999</v>
      </c>
      <c r="F12">
        <v>0.47132000000000002</v>
      </c>
      <c r="G12">
        <v>0.13850999999999999</v>
      </c>
      <c r="H12">
        <v>1.5511E-2</v>
      </c>
      <c r="I12">
        <f t="shared" si="0"/>
        <v>1.540551</v>
      </c>
      <c r="J12">
        <v>0</v>
      </c>
      <c r="K12">
        <v>1.1886000000000001</v>
      </c>
      <c r="L12">
        <v>0</v>
      </c>
      <c r="M12">
        <v>0.17741999999999999</v>
      </c>
      <c r="N12">
        <v>0.13958999999999999</v>
      </c>
      <c r="O12">
        <v>0.16844000000000001</v>
      </c>
      <c r="P12">
        <v>6.6317000000000001E-2</v>
      </c>
      <c r="Q12">
        <v>0.28389999999999999</v>
      </c>
      <c r="R12">
        <v>5.0000999999999997E-2</v>
      </c>
      <c r="S12">
        <v>1.4999999999999999E-2</v>
      </c>
      <c r="T12">
        <f t="shared" si="1"/>
        <v>0.90066799999999991</v>
      </c>
      <c r="U12">
        <v>0</v>
      </c>
      <c r="V12">
        <f t="shared" si="2"/>
        <v>1.1886000000000001</v>
      </c>
      <c r="W12">
        <v>0</v>
      </c>
    </row>
    <row r="13" spans="1:23" x14ac:dyDescent="0.3">
      <c r="A13" s="3">
        <v>12</v>
      </c>
      <c r="B13">
        <v>0.1782</v>
      </c>
      <c r="C13">
        <v>0.24731</v>
      </c>
      <c r="D13">
        <v>0.24740999999999999</v>
      </c>
      <c r="E13">
        <v>0.23583999999999999</v>
      </c>
      <c r="F13">
        <v>0.46612999999999999</v>
      </c>
      <c r="G13">
        <v>0.12318</v>
      </c>
      <c r="H13">
        <v>1.5365E-2</v>
      </c>
      <c r="I13">
        <f t="shared" si="0"/>
        <v>1.5134350000000001</v>
      </c>
      <c r="J13">
        <v>0</v>
      </c>
      <c r="K13">
        <v>1.2981</v>
      </c>
      <c r="L13">
        <v>0</v>
      </c>
      <c r="M13">
        <v>0.17588000000000001</v>
      </c>
      <c r="N13">
        <v>0.15975</v>
      </c>
      <c r="O13">
        <v>0.17496</v>
      </c>
      <c r="P13">
        <v>3.6422000000000003E-2</v>
      </c>
      <c r="Q13">
        <v>0.23233000000000001</v>
      </c>
      <c r="R13">
        <v>0.05</v>
      </c>
      <c r="S13">
        <v>1.4999999999999999E-2</v>
      </c>
      <c r="T13">
        <f t="shared" si="1"/>
        <v>0.84434200000000004</v>
      </c>
      <c r="U13">
        <v>0</v>
      </c>
      <c r="V13">
        <f t="shared" si="2"/>
        <v>1.2981</v>
      </c>
      <c r="W13">
        <v>0</v>
      </c>
    </row>
    <row r="14" spans="1:23" x14ac:dyDescent="0.3">
      <c r="A14" s="3">
        <v>13</v>
      </c>
      <c r="B14">
        <v>0.1782</v>
      </c>
      <c r="C14">
        <v>0.24728</v>
      </c>
      <c r="D14">
        <v>0.24740999999999999</v>
      </c>
      <c r="E14">
        <v>0.24160999999999999</v>
      </c>
      <c r="F14">
        <v>0.48089999999999999</v>
      </c>
      <c r="G14">
        <v>0.15806999999999999</v>
      </c>
      <c r="H14">
        <v>1.5820000000000001E-2</v>
      </c>
      <c r="I14">
        <f t="shared" si="0"/>
        <v>1.5692899999999999</v>
      </c>
      <c r="J14">
        <v>0</v>
      </c>
      <c r="K14">
        <v>1.1862999999999999</v>
      </c>
      <c r="L14">
        <v>0</v>
      </c>
      <c r="M14">
        <v>0.17818000000000001</v>
      </c>
      <c r="N14">
        <v>0.19395999999999999</v>
      </c>
      <c r="O14">
        <v>0.20238999999999999</v>
      </c>
      <c r="P14">
        <v>6.5603999999999996E-2</v>
      </c>
      <c r="Q14">
        <v>0.27579999999999999</v>
      </c>
      <c r="R14">
        <v>5.0035000000000003E-2</v>
      </c>
      <c r="S14">
        <v>1.4999999999999999E-2</v>
      </c>
      <c r="T14">
        <f t="shared" si="1"/>
        <v>0.98096900000000009</v>
      </c>
      <c r="U14">
        <v>0</v>
      </c>
      <c r="V14">
        <f t="shared" si="2"/>
        <v>1.1862999999999999</v>
      </c>
      <c r="W14">
        <v>0</v>
      </c>
    </row>
    <row r="15" spans="1:23" x14ac:dyDescent="0.3">
      <c r="A15" s="3">
        <v>14</v>
      </c>
      <c r="B15">
        <v>0.1782</v>
      </c>
      <c r="C15">
        <v>0.24726000000000001</v>
      </c>
      <c r="D15">
        <v>0.24740000000000001</v>
      </c>
      <c r="E15">
        <v>0.24404999999999999</v>
      </c>
      <c r="F15">
        <v>0.48764000000000002</v>
      </c>
      <c r="G15">
        <v>0.19195000000000001</v>
      </c>
      <c r="H15">
        <v>1.6285999999999998E-2</v>
      </c>
      <c r="I15">
        <f t="shared" si="0"/>
        <v>1.6127860000000001</v>
      </c>
      <c r="J15">
        <v>0</v>
      </c>
      <c r="K15">
        <v>0.99092999999999998</v>
      </c>
      <c r="L15">
        <v>0</v>
      </c>
      <c r="M15">
        <v>0.17818000000000001</v>
      </c>
      <c r="N15">
        <v>0.19399</v>
      </c>
      <c r="O15">
        <v>0.21551000000000001</v>
      </c>
      <c r="P15">
        <v>0.11635</v>
      </c>
      <c r="Q15">
        <v>0.33526</v>
      </c>
      <c r="R15">
        <v>5.0117000000000002E-2</v>
      </c>
      <c r="S15">
        <v>1.4999999999999999E-2</v>
      </c>
      <c r="T15">
        <f t="shared" si="1"/>
        <v>1.1044069999999997</v>
      </c>
      <c r="U15">
        <v>0</v>
      </c>
      <c r="V15">
        <f t="shared" si="2"/>
        <v>0.99092999999999998</v>
      </c>
      <c r="W15">
        <v>0</v>
      </c>
    </row>
    <row r="16" spans="1:23" x14ac:dyDescent="0.3">
      <c r="A16" s="3">
        <v>15</v>
      </c>
      <c r="B16">
        <v>0.1782</v>
      </c>
      <c r="C16">
        <v>0.24746000000000001</v>
      </c>
      <c r="D16">
        <v>0.24746000000000001</v>
      </c>
      <c r="E16">
        <v>0.24484</v>
      </c>
      <c r="F16">
        <v>0.48985000000000001</v>
      </c>
      <c r="G16">
        <v>0.28349000000000002</v>
      </c>
      <c r="H16">
        <v>2.3806999999999998E-2</v>
      </c>
      <c r="I16">
        <f t="shared" si="0"/>
        <v>1.7151069999999999</v>
      </c>
      <c r="J16">
        <v>0</v>
      </c>
      <c r="K16">
        <v>0.77268999999999999</v>
      </c>
      <c r="L16">
        <v>4.2902999999999913E-2</v>
      </c>
      <c r="M16">
        <v>0.17805000000000001</v>
      </c>
      <c r="N16">
        <v>0.21934000000000001</v>
      </c>
      <c r="O16">
        <v>0.23079</v>
      </c>
      <c r="P16">
        <v>0.17426</v>
      </c>
      <c r="Q16">
        <v>0.39449000000000001</v>
      </c>
      <c r="R16">
        <v>5.1674999999999999E-2</v>
      </c>
      <c r="S16">
        <v>1.4999999999999999E-2</v>
      </c>
      <c r="T16">
        <f t="shared" si="1"/>
        <v>1.2636049999999999</v>
      </c>
      <c r="U16">
        <v>0</v>
      </c>
      <c r="V16">
        <f t="shared" si="2"/>
        <v>0.77268999999999999</v>
      </c>
      <c r="W16">
        <v>0</v>
      </c>
    </row>
    <row r="17" spans="1:23" x14ac:dyDescent="0.3">
      <c r="A17" s="3">
        <v>16</v>
      </c>
      <c r="B17">
        <v>0.1782</v>
      </c>
      <c r="C17">
        <v>0.24762000000000001</v>
      </c>
      <c r="D17">
        <v>0.24762000000000001</v>
      </c>
      <c r="E17">
        <v>0.24512999999999999</v>
      </c>
      <c r="F17">
        <v>0.49015999999999998</v>
      </c>
      <c r="G17">
        <v>0.32386999999999999</v>
      </c>
      <c r="H17">
        <v>4.5280000000000001E-2</v>
      </c>
      <c r="I17">
        <f t="shared" si="0"/>
        <v>1.7778800000000001</v>
      </c>
      <c r="J17">
        <v>0</v>
      </c>
      <c r="K17">
        <v>0.52790000000000004</v>
      </c>
      <c r="L17">
        <v>0.22491999999999956</v>
      </c>
      <c r="M17">
        <v>0.17785000000000001</v>
      </c>
      <c r="N17">
        <v>0.24143999999999999</v>
      </c>
      <c r="O17">
        <v>0.24277000000000001</v>
      </c>
      <c r="P17">
        <v>0.22359999999999999</v>
      </c>
      <c r="Q17">
        <v>0.44957000000000003</v>
      </c>
      <c r="R17">
        <v>6.5184000000000006E-2</v>
      </c>
      <c r="S17">
        <v>1.4999999999999999E-2</v>
      </c>
      <c r="T17">
        <f t="shared" si="1"/>
        <v>1.4154139999999999</v>
      </c>
      <c r="U17">
        <v>0</v>
      </c>
      <c r="V17">
        <f t="shared" si="2"/>
        <v>0.52790000000000004</v>
      </c>
      <c r="W17">
        <v>0</v>
      </c>
    </row>
    <row r="18" spans="1:23" x14ac:dyDescent="0.3">
      <c r="A18" s="3">
        <v>17</v>
      </c>
      <c r="B18">
        <v>0.1782</v>
      </c>
      <c r="C18">
        <v>0.24782999999999999</v>
      </c>
      <c r="D18">
        <v>0.24782999999999999</v>
      </c>
      <c r="E18">
        <v>0.24551999999999999</v>
      </c>
      <c r="F18">
        <v>0.49056</v>
      </c>
      <c r="G18">
        <v>0.33915000000000001</v>
      </c>
      <c r="H18">
        <v>5.3060000000000003E-2</v>
      </c>
      <c r="I18">
        <f t="shared" si="0"/>
        <v>1.8021500000000001</v>
      </c>
      <c r="J18">
        <v>1.1677E-5</v>
      </c>
      <c r="K18">
        <v>0.18845999999999999</v>
      </c>
      <c r="L18">
        <v>0.54007832299999969</v>
      </c>
      <c r="M18">
        <v>0.1782</v>
      </c>
      <c r="N18">
        <v>0.24782999999999999</v>
      </c>
      <c r="O18">
        <v>0.24782999999999999</v>
      </c>
      <c r="P18">
        <v>0.24503</v>
      </c>
      <c r="Q18">
        <v>0.48525000000000001</v>
      </c>
      <c r="R18">
        <v>0.15493999999999999</v>
      </c>
      <c r="S18">
        <v>1.5006E-2</v>
      </c>
      <c r="T18">
        <f t="shared" si="1"/>
        <v>1.5740860000000001</v>
      </c>
      <c r="U18">
        <v>1.4595999999999999E-4</v>
      </c>
      <c r="V18">
        <f t="shared" si="2"/>
        <v>0.18845999999999999</v>
      </c>
      <c r="W18">
        <v>4.7908039999999819E-2</v>
      </c>
    </row>
    <row r="19" spans="1:23" x14ac:dyDescent="0.3">
      <c r="A19" s="3">
        <v>18</v>
      </c>
      <c r="B19">
        <v>0.17885000000000001</v>
      </c>
      <c r="C19">
        <v>0.24809</v>
      </c>
      <c r="D19">
        <v>0.24809</v>
      </c>
      <c r="E19">
        <v>0.24603</v>
      </c>
      <c r="F19">
        <v>0.49107000000000001</v>
      </c>
      <c r="G19">
        <v>0.38694000000000001</v>
      </c>
      <c r="H19">
        <v>8.3697999999999995E-2</v>
      </c>
      <c r="I19">
        <f t="shared" si="0"/>
        <v>1.882768</v>
      </c>
      <c r="J19">
        <v>1.1677E-5</v>
      </c>
      <c r="K19">
        <v>0</v>
      </c>
      <c r="L19">
        <v>0.63792032300000012</v>
      </c>
      <c r="M19">
        <v>0.17885000000000001</v>
      </c>
      <c r="N19">
        <v>0.24809</v>
      </c>
      <c r="O19">
        <v>0.24809</v>
      </c>
      <c r="P19">
        <v>0.24603</v>
      </c>
      <c r="Q19">
        <v>0.49030000000000001</v>
      </c>
      <c r="R19">
        <v>0.28159000000000001</v>
      </c>
      <c r="S19">
        <v>1.6046999999999999E-2</v>
      </c>
      <c r="T19">
        <f t="shared" si="1"/>
        <v>1.7089969999999999</v>
      </c>
      <c r="U19">
        <v>9.6330999999999999E-4</v>
      </c>
      <c r="V19">
        <f t="shared" si="2"/>
        <v>0</v>
      </c>
      <c r="W19">
        <v>9.0639690000000162E-2</v>
      </c>
    </row>
    <row r="20" spans="1:23" x14ac:dyDescent="0.3">
      <c r="A20" s="3">
        <v>19</v>
      </c>
      <c r="B20">
        <v>0.17885000000000001</v>
      </c>
      <c r="C20">
        <v>0.24825</v>
      </c>
      <c r="D20">
        <v>0.24825</v>
      </c>
      <c r="E20">
        <v>0.24635000000000001</v>
      </c>
      <c r="F20">
        <v>0.49151</v>
      </c>
      <c r="G20">
        <v>0.39646999999999999</v>
      </c>
      <c r="H20">
        <v>8.3697999999999995E-2</v>
      </c>
      <c r="I20">
        <f t="shared" si="0"/>
        <v>1.8933779999999998</v>
      </c>
      <c r="J20">
        <v>5.8382999999999997E-6</v>
      </c>
      <c r="K20">
        <v>0</v>
      </c>
      <c r="L20">
        <v>0.67731616170000031</v>
      </c>
      <c r="M20">
        <v>0.17885000000000001</v>
      </c>
      <c r="N20">
        <v>0.24825</v>
      </c>
      <c r="O20">
        <v>0.24825</v>
      </c>
      <c r="P20">
        <v>0.24635000000000001</v>
      </c>
      <c r="Q20">
        <v>0.49136000000000002</v>
      </c>
      <c r="R20">
        <v>0.37165999999999999</v>
      </c>
      <c r="S20">
        <v>3.637E-2</v>
      </c>
      <c r="T20">
        <f t="shared" si="1"/>
        <v>1.8210900000000001</v>
      </c>
      <c r="U20">
        <v>2.9190999999999999E-4</v>
      </c>
      <c r="V20">
        <f t="shared" si="2"/>
        <v>0</v>
      </c>
      <c r="W20">
        <v>0.13931808999999995</v>
      </c>
    </row>
    <row r="21" spans="1:23" x14ac:dyDescent="0.3">
      <c r="A21" s="3">
        <v>20</v>
      </c>
      <c r="B21">
        <v>0.17885000000000001</v>
      </c>
      <c r="C21">
        <v>0.24825</v>
      </c>
      <c r="D21">
        <v>0.24825</v>
      </c>
      <c r="E21">
        <v>0.24635000000000001</v>
      </c>
      <c r="F21">
        <v>0.49154999999999999</v>
      </c>
      <c r="G21">
        <v>0.39646999999999999</v>
      </c>
      <c r="H21">
        <v>8.3697999999999995E-2</v>
      </c>
      <c r="I21">
        <f t="shared" si="0"/>
        <v>1.893418</v>
      </c>
      <c r="J21">
        <v>1.0217E-3</v>
      </c>
      <c r="K21">
        <v>0</v>
      </c>
      <c r="L21">
        <v>0.62626030000000021</v>
      </c>
      <c r="M21">
        <v>0.17885000000000001</v>
      </c>
      <c r="N21">
        <v>0.24825</v>
      </c>
      <c r="O21">
        <v>0.24825</v>
      </c>
      <c r="P21">
        <v>0.24635000000000001</v>
      </c>
      <c r="Q21">
        <v>0.49152000000000001</v>
      </c>
      <c r="R21">
        <v>0.38836999999999999</v>
      </c>
      <c r="S21">
        <v>5.3688E-2</v>
      </c>
      <c r="T21">
        <f t="shared" si="1"/>
        <v>1.855278</v>
      </c>
      <c r="U21">
        <v>5.8383000000000003E-4</v>
      </c>
      <c r="V21">
        <f t="shared" si="2"/>
        <v>0</v>
      </c>
      <c r="W21">
        <v>0.1748381699999999</v>
      </c>
    </row>
    <row r="22" spans="1:23" x14ac:dyDescent="0.3">
      <c r="A22" s="3">
        <v>21</v>
      </c>
      <c r="B22">
        <v>0.17885000000000001</v>
      </c>
      <c r="C22">
        <v>0.24809</v>
      </c>
      <c r="D22">
        <v>0.24809</v>
      </c>
      <c r="E22">
        <v>0.24603</v>
      </c>
      <c r="F22">
        <v>0.49123</v>
      </c>
      <c r="G22">
        <v>0.38694000000000001</v>
      </c>
      <c r="H22">
        <v>8.3697999999999995E-2</v>
      </c>
      <c r="I22">
        <f t="shared" si="0"/>
        <v>1.8829280000000002</v>
      </c>
      <c r="J22">
        <v>2.9326000000000001E-2</v>
      </c>
      <c r="K22">
        <v>0</v>
      </c>
      <c r="L22">
        <v>0.50834599999999974</v>
      </c>
      <c r="M22">
        <v>0.17885000000000001</v>
      </c>
      <c r="N22">
        <v>0.24809</v>
      </c>
      <c r="O22">
        <v>0.24809</v>
      </c>
      <c r="P22">
        <v>0.24603</v>
      </c>
      <c r="Q22">
        <v>0.49123</v>
      </c>
      <c r="R22">
        <v>0.38075999999999999</v>
      </c>
      <c r="S22">
        <v>5.6184999999999999E-2</v>
      </c>
      <c r="T22">
        <f t="shared" si="1"/>
        <v>1.849235</v>
      </c>
      <c r="U22">
        <v>1.0217E-3</v>
      </c>
      <c r="V22">
        <f t="shared" si="2"/>
        <v>0</v>
      </c>
      <c r="W22">
        <v>0.19044330000000032</v>
      </c>
    </row>
    <row r="23" spans="1:23" x14ac:dyDescent="0.3">
      <c r="A23" s="3">
        <v>22</v>
      </c>
      <c r="B23">
        <v>0.1782</v>
      </c>
      <c r="C23">
        <v>0.24782999999999999</v>
      </c>
      <c r="D23">
        <v>0.24782999999999999</v>
      </c>
      <c r="E23">
        <v>0.24551999999999999</v>
      </c>
      <c r="F23">
        <v>0.49071999999999999</v>
      </c>
      <c r="G23">
        <v>0.33910000000000001</v>
      </c>
      <c r="H23">
        <v>5.1810000000000002E-2</v>
      </c>
      <c r="I23">
        <f t="shared" si="0"/>
        <v>1.8010099999999998</v>
      </c>
      <c r="J23">
        <v>0</v>
      </c>
      <c r="K23">
        <v>0</v>
      </c>
      <c r="L23">
        <v>0.3895900000000001</v>
      </c>
      <c r="M23">
        <v>0.1782</v>
      </c>
      <c r="N23">
        <v>0.24782999999999999</v>
      </c>
      <c r="O23">
        <v>0.24782999999999999</v>
      </c>
      <c r="P23">
        <v>0.24551999999999999</v>
      </c>
      <c r="Q23">
        <v>0.49070999999999998</v>
      </c>
      <c r="R23">
        <v>0.33188000000000001</v>
      </c>
      <c r="S23">
        <v>3.6706000000000003E-2</v>
      </c>
      <c r="T23">
        <f t="shared" si="1"/>
        <v>1.7786759999999997</v>
      </c>
      <c r="U23">
        <v>3.6781000000000001E-3</v>
      </c>
      <c r="V23">
        <f t="shared" si="2"/>
        <v>0</v>
      </c>
      <c r="W23">
        <v>0.24834590000000034</v>
      </c>
    </row>
    <row r="24" spans="1:23" x14ac:dyDescent="0.3">
      <c r="A24" s="3">
        <v>23</v>
      </c>
      <c r="B24">
        <v>0.1782</v>
      </c>
      <c r="C24">
        <v>0.24762000000000001</v>
      </c>
      <c r="D24">
        <v>0.24762000000000001</v>
      </c>
      <c r="E24">
        <v>0.24512999999999999</v>
      </c>
      <c r="F24">
        <v>0.49031999999999998</v>
      </c>
      <c r="G24">
        <v>0.32505000000000001</v>
      </c>
      <c r="H24">
        <v>4.4699999999999997E-2</v>
      </c>
      <c r="I24">
        <f t="shared" si="0"/>
        <v>1.77864</v>
      </c>
      <c r="J24">
        <v>4.9800000000000001E-3</v>
      </c>
      <c r="K24">
        <v>0</v>
      </c>
      <c r="L24">
        <v>0.29698000000000002</v>
      </c>
      <c r="M24">
        <v>0.1782</v>
      </c>
      <c r="N24">
        <v>0.24762000000000001</v>
      </c>
      <c r="O24">
        <v>0.24762000000000001</v>
      </c>
      <c r="P24">
        <v>0.24512999999999999</v>
      </c>
      <c r="Q24">
        <v>0.49031999999999998</v>
      </c>
      <c r="R24">
        <v>0.31663000000000002</v>
      </c>
      <c r="S24">
        <v>3.3925999999999998E-2</v>
      </c>
      <c r="T24">
        <f t="shared" si="1"/>
        <v>1.7594459999999998</v>
      </c>
      <c r="U24">
        <v>6.2760999999999997E-3</v>
      </c>
      <c r="V24">
        <f t="shared" si="2"/>
        <v>0</v>
      </c>
      <c r="W24">
        <v>0.24497790000000008</v>
      </c>
    </row>
    <row r="25" spans="1:23" x14ac:dyDescent="0.3">
      <c r="A25" s="3">
        <v>24</v>
      </c>
      <c r="B25">
        <v>0.1782</v>
      </c>
      <c r="C25">
        <v>0.24746000000000001</v>
      </c>
      <c r="D25">
        <v>0.24746000000000001</v>
      </c>
      <c r="E25">
        <v>0.24484</v>
      </c>
      <c r="F25">
        <v>0.49002000000000001</v>
      </c>
      <c r="G25">
        <v>0.30496000000000001</v>
      </c>
      <c r="H25">
        <v>2.3165999999999999E-2</v>
      </c>
      <c r="I25">
        <f t="shared" si="0"/>
        <v>1.7361060000000001</v>
      </c>
      <c r="J25">
        <v>9.3412000000000006E-5</v>
      </c>
      <c r="K25">
        <v>0</v>
      </c>
      <c r="L25">
        <v>0.20440058799999994</v>
      </c>
      <c r="M25">
        <v>0.1782</v>
      </c>
      <c r="N25">
        <v>0.24746000000000001</v>
      </c>
      <c r="O25">
        <v>0.24746000000000001</v>
      </c>
      <c r="P25">
        <v>0.24484</v>
      </c>
      <c r="Q25">
        <v>0.49002000000000001</v>
      </c>
      <c r="R25">
        <v>0.30604999999999999</v>
      </c>
      <c r="S25">
        <v>2.7119999999999998E-2</v>
      </c>
      <c r="T25">
        <f t="shared" si="1"/>
        <v>1.7411500000000002</v>
      </c>
      <c r="U25">
        <v>0.10068000000000001</v>
      </c>
      <c r="V25">
        <f t="shared" si="2"/>
        <v>0</v>
      </c>
      <c r="W25">
        <v>0.11886999999999981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0.17838000000000001</v>
      </c>
      <c r="C2">
        <v>0.24764</v>
      </c>
      <c r="D2">
        <v>0.24764</v>
      </c>
      <c r="E2">
        <v>0.24546999999999999</v>
      </c>
      <c r="F2">
        <v>0.46560000000000001</v>
      </c>
      <c r="G2">
        <v>9.2217999999999994E-2</v>
      </c>
      <c r="H2">
        <v>1.5003000000000001E-2</v>
      </c>
      <c r="I2">
        <f t="shared" ref="I2:I25" si="0">SUM(B2:H2)</f>
        <v>1.491951</v>
      </c>
      <c r="J2">
        <v>0</v>
      </c>
      <c r="K2">
        <v>0</v>
      </c>
      <c r="L2">
        <v>4.6748999999999929E-2</v>
      </c>
      <c r="M2">
        <v>0.17838000000000001</v>
      </c>
      <c r="N2">
        <v>0.24764</v>
      </c>
      <c r="O2">
        <v>0.24764</v>
      </c>
      <c r="P2">
        <v>0.24546999999999999</v>
      </c>
      <c r="Q2">
        <v>0.48851</v>
      </c>
      <c r="R2">
        <v>0.17685000000000001</v>
      </c>
      <c r="S2">
        <v>1.5161000000000001E-2</v>
      </c>
      <c r="T2">
        <f t="shared" ref="T2:T25" si="1">SUM(M2:S2)</f>
        <v>1.5996509999999999</v>
      </c>
      <c r="U2">
        <v>1.5336999999999999E-5</v>
      </c>
      <c r="V2">
        <f t="shared" ref="V2:V25" si="2">(K2)</f>
        <v>0</v>
      </c>
      <c r="W2">
        <v>9.8933663000000172E-2</v>
      </c>
    </row>
    <row r="3" spans="1:23" x14ac:dyDescent="0.3">
      <c r="A3" s="3">
        <v>2</v>
      </c>
      <c r="B3">
        <v>0.17838000000000001</v>
      </c>
      <c r="C3">
        <v>0.24764</v>
      </c>
      <c r="D3">
        <v>0.24764</v>
      </c>
      <c r="E3">
        <v>0.22364999999999999</v>
      </c>
      <c r="F3">
        <v>0.42527999999999999</v>
      </c>
      <c r="G3">
        <v>5.7429000000000001E-2</v>
      </c>
      <c r="H3">
        <v>1.4999999999999999E-2</v>
      </c>
      <c r="I3">
        <f t="shared" si="0"/>
        <v>1.3950189999999998</v>
      </c>
      <c r="J3">
        <v>0</v>
      </c>
      <c r="K3">
        <v>0</v>
      </c>
      <c r="L3">
        <v>2.3781000000000274E-2</v>
      </c>
      <c r="M3">
        <v>0.17838000000000001</v>
      </c>
      <c r="N3">
        <v>0.24762999999999999</v>
      </c>
      <c r="O3">
        <v>0.24764</v>
      </c>
      <c r="P3">
        <v>0.24135999999999999</v>
      </c>
      <c r="Q3">
        <v>0.47735</v>
      </c>
      <c r="R3">
        <v>9.9892999999999996E-2</v>
      </c>
      <c r="S3">
        <v>1.5003000000000001E-2</v>
      </c>
      <c r="T3">
        <f t="shared" si="1"/>
        <v>1.5072560000000002</v>
      </c>
      <c r="U3">
        <v>0</v>
      </c>
      <c r="V3">
        <f t="shared" si="2"/>
        <v>0</v>
      </c>
      <c r="W3">
        <v>5.1443999999999823E-2</v>
      </c>
    </row>
    <row r="4" spans="1:23" x14ac:dyDescent="0.3">
      <c r="A4" s="3">
        <v>3</v>
      </c>
      <c r="B4">
        <v>0.17838000000000001</v>
      </c>
      <c r="C4">
        <v>0.24764</v>
      </c>
      <c r="D4">
        <v>0.24764</v>
      </c>
      <c r="E4">
        <v>0.21665999999999999</v>
      </c>
      <c r="F4">
        <v>0.37293999999999999</v>
      </c>
      <c r="G4">
        <v>5.1733000000000001E-2</v>
      </c>
      <c r="H4">
        <v>1.4999999999999999E-2</v>
      </c>
      <c r="I4">
        <f t="shared" si="0"/>
        <v>1.329993</v>
      </c>
      <c r="J4">
        <v>0</v>
      </c>
      <c r="K4">
        <v>0</v>
      </c>
      <c r="L4">
        <v>1.8807000000000018E-2</v>
      </c>
      <c r="M4">
        <v>0.17838000000000001</v>
      </c>
      <c r="N4">
        <v>0.24764</v>
      </c>
      <c r="O4">
        <v>0.24764</v>
      </c>
      <c r="P4">
        <v>0.23777999999999999</v>
      </c>
      <c r="Q4">
        <v>0.45101999999999998</v>
      </c>
      <c r="R4">
        <v>6.9302000000000002E-2</v>
      </c>
      <c r="S4">
        <v>1.4999999999999999E-2</v>
      </c>
      <c r="T4">
        <f t="shared" si="1"/>
        <v>1.4467619999999999</v>
      </c>
      <c r="U4">
        <v>2.7265999999999999E-5</v>
      </c>
      <c r="V4">
        <f t="shared" si="2"/>
        <v>0</v>
      </c>
      <c r="W4">
        <v>3.2010733999999985E-2</v>
      </c>
    </row>
    <row r="5" spans="1:23" x14ac:dyDescent="0.3">
      <c r="A5" s="3">
        <v>4</v>
      </c>
      <c r="B5">
        <v>0.17838000000000001</v>
      </c>
      <c r="C5">
        <v>0.24764</v>
      </c>
      <c r="D5">
        <v>0.24764</v>
      </c>
      <c r="E5">
        <v>0.21518999999999999</v>
      </c>
      <c r="F5">
        <v>0.32811000000000001</v>
      </c>
      <c r="G5">
        <v>5.0238999999999999E-2</v>
      </c>
      <c r="H5">
        <v>1.4999999999999999E-2</v>
      </c>
      <c r="I5">
        <f t="shared" si="0"/>
        <v>1.2821989999999999</v>
      </c>
      <c r="J5">
        <v>0</v>
      </c>
      <c r="K5">
        <v>0</v>
      </c>
      <c r="L5">
        <v>1.6701000000000077E-2</v>
      </c>
      <c r="M5">
        <v>0.17838000000000001</v>
      </c>
      <c r="N5">
        <v>0.24764</v>
      </c>
      <c r="O5">
        <v>0.24764</v>
      </c>
      <c r="P5">
        <v>0.23949999999999999</v>
      </c>
      <c r="Q5">
        <v>0.41067999999999999</v>
      </c>
      <c r="R5">
        <v>5.6681000000000002E-2</v>
      </c>
      <c r="S5">
        <v>1.4999999999999999E-2</v>
      </c>
      <c r="T5">
        <f t="shared" si="1"/>
        <v>1.3955209999999998</v>
      </c>
      <c r="U5">
        <v>8.5205999999999994E-6</v>
      </c>
      <c r="V5">
        <f t="shared" si="2"/>
        <v>0</v>
      </c>
      <c r="W5">
        <v>2.3370479400000255E-2</v>
      </c>
    </row>
    <row r="6" spans="1:23" x14ac:dyDescent="0.3">
      <c r="A6" s="3">
        <v>5</v>
      </c>
      <c r="B6">
        <v>0.17838000000000001</v>
      </c>
      <c r="C6">
        <v>0.24681</v>
      </c>
      <c r="D6">
        <v>0.24762999999999999</v>
      </c>
      <c r="E6">
        <v>0.17508000000000001</v>
      </c>
      <c r="F6">
        <v>0.37869999999999998</v>
      </c>
      <c r="G6">
        <v>5.0325000000000002E-2</v>
      </c>
      <c r="H6">
        <v>1.4999999999999999E-2</v>
      </c>
      <c r="I6">
        <f t="shared" si="0"/>
        <v>1.2919249999999998</v>
      </c>
      <c r="J6">
        <v>0</v>
      </c>
      <c r="K6">
        <v>0</v>
      </c>
      <c r="L6">
        <v>1.6975000000000184E-2</v>
      </c>
      <c r="M6">
        <v>0.17838000000000001</v>
      </c>
      <c r="N6">
        <v>0.24764</v>
      </c>
      <c r="O6">
        <v>0.24764</v>
      </c>
      <c r="P6">
        <v>0.24524000000000001</v>
      </c>
      <c r="Q6">
        <v>0.39705000000000001</v>
      </c>
      <c r="R6">
        <v>5.5424000000000001E-2</v>
      </c>
      <c r="S6">
        <v>1.4999999999999999E-2</v>
      </c>
      <c r="T6">
        <f t="shared" si="1"/>
        <v>1.3863739999999998</v>
      </c>
      <c r="U6">
        <v>1.5336999999999999E-5</v>
      </c>
      <c r="V6">
        <f t="shared" si="2"/>
        <v>0</v>
      </c>
      <c r="W6">
        <v>2.2510663000000264E-2</v>
      </c>
    </row>
    <row r="7" spans="1:23" x14ac:dyDescent="0.3">
      <c r="A7" s="3">
        <v>6</v>
      </c>
      <c r="B7">
        <v>0.17838000000000001</v>
      </c>
      <c r="C7">
        <v>0.23798</v>
      </c>
      <c r="D7">
        <v>0.24762999999999999</v>
      </c>
      <c r="E7">
        <v>0.21493000000000001</v>
      </c>
      <c r="F7">
        <v>0.43586999999999998</v>
      </c>
      <c r="G7">
        <v>5.6174000000000002E-2</v>
      </c>
      <c r="H7">
        <v>1.4999999999999999E-2</v>
      </c>
      <c r="I7">
        <f t="shared" si="0"/>
        <v>1.3859639999999998</v>
      </c>
      <c r="J7">
        <v>0</v>
      </c>
      <c r="K7">
        <v>0</v>
      </c>
      <c r="L7">
        <v>2.2836000000000301E-2</v>
      </c>
      <c r="M7">
        <v>0.17838000000000001</v>
      </c>
      <c r="N7">
        <v>0.24764</v>
      </c>
      <c r="O7">
        <v>0.24764</v>
      </c>
      <c r="P7">
        <v>0.24546999999999999</v>
      </c>
      <c r="Q7">
        <v>0.42484</v>
      </c>
      <c r="R7">
        <v>6.1919000000000002E-2</v>
      </c>
      <c r="S7">
        <v>1.4999999999999999E-2</v>
      </c>
      <c r="T7">
        <f t="shared" si="1"/>
        <v>1.4208890000000001</v>
      </c>
      <c r="U7">
        <v>3.5787000000000001E-5</v>
      </c>
      <c r="V7">
        <f t="shared" si="2"/>
        <v>0</v>
      </c>
      <c r="W7">
        <v>2.7875212999999954E-2</v>
      </c>
    </row>
    <row r="8" spans="1:23" x14ac:dyDescent="0.3">
      <c r="A8" s="3">
        <v>7</v>
      </c>
      <c r="B8">
        <v>0.17838000000000001</v>
      </c>
      <c r="C8">
        <v>0.24764</v>
      </c>
      <c r="D8">
        <v>0.24764</v>
      </c>
      <c r="E8">
        <v>0.24326999999999999</v>
      </c>
      <c r="F8">
        <v>0.47831000000000001</v>
      </c>
      <c r="G8">
        <v>0.11011</v>
      </c>
      <c r="H8">
        <v>1.5011999999999999E-2</v>
      </c>
      <c r="I8">
        <f t="shared" si="0"/>
        <v>1.520362</v>
      </c>
      <c r="J8">
        <v>0</v>
      </c>
      <c r="K8">
        <v>0</v>
      </c>
      <c r="L8">
        <v>5.8338000000000001E-2</v>
      </c>
      <c r="M8">
        <v>0.17838000000000001</v>
      </c>
      <c r="N8">
        <v>0.24764</v>
      </c>
      <c r="O8">
        <v>0.24764</v>
      </c>
      <c r="P8">
        <v>0.23796</v>
      </c>
      <c r="Q8">
        <v>0.41760000000000003</v>
      </c>
      <c r="R8">
        <v>5.8209999999999998E-2</v>
      </c>
      <c r="S8">
        <v>1.4999999999999999E-2</v>
      </c>
      <c r="T8">
        <f t="shared" si="1"/>
        <v>1.4024300000000001</v>
      </c>
      <c r="U8">
        <v>1.0225E-5</v>
      </c>
      <c r="V8">
        <f t="shared" si="2"/>
        <v>0</v>
      </c>
      <c r="W8">
        <v>2.6459774999999963E-2</v>
      </c>
    </row>
    <row r="9" spans="1:23" x14ac:dyDescent="0.3">
      <c r="A9" s="3">
        <v>8</v>
      </c>
      <c r="B9">
        <v>0.17838000000000001</v>
      </c>
      <c r="C9">
        <v>0.24764</v>
      </c>
      <c r="D9">
        <v>0.24764</v>
      </c>
      <c r="E9">
        <v>0.24537999999999999</v>
      </c>
      <c r="F9">
        <v>0.48659999999999998</v>
      </c>
      <c r="G9">
        <v>0.17657</v>
      </c>
      <c r="H9">
        <v>1.5205E-2</v>
      </c>
      <c r="I9">
        <f t="shared" si="0"/>
        <v>1.5974149999999998</v>
      </c>
      <c r="J9">
        <v>4.0899000000000001E-7</v>
      </c>
      <c r="K9">
        <v>7.8297000000000002E-4</v>
      </c>
      <c r="L9">
        <v>0.10040162101000027</v>
      </c>
      <c r="M9">
        <v>0.17838000000000001</v>
      </c>
      <c r="N9">
        <v>0.24762999999999999</v>
      </c>
      <c r="O9">
        <v>0.24762999999999999</v>
      </c>
      <c r="P9">
        <v>0.24248</v>
      </c>
      <c r="Q9">
        <v>0.43508000000000002</v>
      </c>
      <c r="R9">
        <v>9.3633999999999995E-2</v>
      </c>
      <c r="S9">
        <v>1.5008000000000001E-2</v>
      </c>
      <c r="T9">
        <f t="shared" si="1"/>
        <v>1.4598419999999999</v>
      </c>
      <c r="U9">
        <v>3.1346000000000001E-5</v>
      </c>
      <c r="V9">
        <f t="shared" si="2"/>
        <v>7.8297000000000002E-4</v>
      </c>
      <c r="W9">
        <v>6.8143684000000038E-2</v>
      </c>
    </row>
    <row r="10" spans="1:23" x14ac:dyDescent="0.3">
      <c r="A10" s="3">
        <v>9</v>
      </c>
      <c r="B10">
        <v>0.17810000000000001</v>
      </c>
      <c r="C10">
        <v>0.24262</v>
      </c>
      <c r="D10">
        <v>0.24557999999999999</v>
      </c>
      <c r="E10">
        <v>0.23357</v>
      </c>
      <c r="F10">
        <v>0.46682000000000001</v>
      </c>
      <c r="G10">
        <v>9.7646999999999998E-2</v>
      </c>
      <c r="H10">
        <v>1.5042E-2</v>
      </c>
      <c r="I10">
        <f t="shared" si="0"/>
        <v>1.479379</v>
      </c>
      <c r="J10">
        <v>0</v>
      </c>
      <c r="K10">
        <v>0.47259000000000001</v>
      </c>
      <c r="L10">
        <v>0</v>
      </c>
      <c r="M10">
        <v>0.16672999999999999</v>
      </c>
      <c r="N10">
        <v>0.20891000000000001</v>
      </c>
      <c r="O10">
        <v>0.21584</v>
      </c>
      <c r="P10">
        <v>0.18744</v>
      </c>
      <c r="Q10">
        <v>0.37702000000000002</v>
      </c>
      <c r="R10">
        <v>5.0450000000000002E-2</v>
      </c>
      <c r="S10">
        <v>1.4999999999999999E-2</v>
      </c>
      <c r="T10">
        <f t="shared" si="1"/>
        <v>1.2213900000000002</v>
      </c>
      <c r="U10">
        <v>0</v>
      </c>
      <c r="V10">
        <f t="shared" si="2"/>
        <v>0.47259000000000001</v>
      </c>
      <c r="W10">
        <v>0</v>
      </c>
    </row>
    <row r="11" spans="1:23" x14ac:dyDescent="0.3">
      <c r="A11" s="3">
        <v>10</v>
      </c>
      <c r="B11">
        <v>0.17774999999999999</v>
      </c>
      <c r="C11">
        <v>0.21787999999999999</v>
      </c>
      <c r="D11">
        <v>0.23716999999999999</v>
      </c>
      <c r="E11">
        <v>0.19811000000000001</v>
      </c>
      <c r="F11">
        <v>0.42365999999999998</v>
      </c>
      <c r="G11">
        <v>6.3520999999999994E-2</v>
      </c>
      <c r="H11">
        <v>1.502E-2</v>
      </c>
      <c r="I11">
        <f t="shared" si="0"/>
        <v>1.3331109999999999</v>
      </c>
      <c r="J11">
        <v>0</v>
      </c>
      <c r="K11">
        <v>1.0358000000000001</v>
      </c>
      <c r="L11">
        <v>0</v>
      </c>
      <c r="M11">
        <v>8.4287000000000001E-2</v>
      </c>
      <c r="N11">
        <v>0.14996000000000001</v>
      </c>
      <c r="O11">
        <v>0.15701999999999999</v>
      </c>
      <c r="P11">
        <v>0.12767999999999999</v>
      </c>
      <c r="Q11">
        <v>0.31734000000000001</v>
      </c>
      <c r="R11">
        <v>0.05</v>
      </c>
      <c r="S11">
        <v>1.4999999999999999E-2</v>
      </c>
      <c r="T11">
        <f t="shared" si="1"/>
        <v>0.90128700000000006</v>
      </c>
      <c r="U11">
        <v>0</v>
      </c>
      <c r="V11">
        <f t="shared" si="2"/>
        <v>1.0358000000000001</v>
      </c>
      <c r="W11">
        <v>0</v>
      </c>
    </row>
    <row r="12" spans="1:23" x14ac:dyDescent="0.3">
      <c r="A12" s="3">
        <v>11</v>
      </c>
      <c r="B12">
        <v>0.17837</v>
      </c>
      <c r="C12">
        <v>0.22806999999999999</v>
      </c>
      <c r="D12">
        <v>0.24462999999999999</v>
      </c>
      <c r="E12">
        <v>0.16475000000000001</v>
      </c>
      <c r="F12">
        <v>0.37343999999999999</v>
      </c>
      <c r="G12">
        <v>5.6113000000000003E-2</v>
      </c>
      <c r="H12">
        <v>1.5008000000000001E-2</v>
      </c>
      <c r="I12">
        <f t="shared" si="0"/>
        <v>1.260381</v>
      </c>
      <c r="J12">
        <v>0</v>
      </c>
      <c r="K12">
        <v>1.3842000000000001</v>
      </c>
      <c r="L12">
        <v>0</v>
      </c>
      <c r="M12">
        <v>0.13752</v>
      </c>
      <c r="N12">
        <v>9.9873000000000003E-2</v>
      </c>
      <c r="O12">
        <v>0.10664</v>
      </c>
      <c r="P12">
        <v>6.8217E-2</v>
      </c>
      <c r="Q12">
        <v>0.25802000000000003</v>
      </c>
      <c r="R12">
        <v>0.05</v>
      </c>
      <c r="S12">
        <v>1.4999999999999999E-2</v>
      </c>
      <c r="T12">
        <f t="shared" si="1"/>
        <v>0.73527000000000009</v>
      </c>
      <c r="U12">
        <v>0</v>
      </c>
      <c r="V12">
        <f t="shared" si="2"/>
        <v>1.3842000000000001</v>
      </c>
      <c r="W12">
        <v>0</v>
      </c>
    </row>
    <row r="13" spans="1:23" x14ac:dyDescent="0.3">
      <c r="A13" s="3">
        <v>12</v>
      </c>
      <c r="B13">
        <v>0.17838000000000001</v>
      </c>
      <c r="C13">
        <v>0.23837</v>
      </c>
      <c r="D13">
        <v>0.24648</v>
      </c>
      <c r="E13">
        <v>0.16697999999999999</v>
      </c>
      <c r="F13">
        <v>0.37896999999999997</v>
      </c>
      <c r="G13">
        <v>5.6774999999999999E-2</v>
      </c>
      <c r="H13">
        <v>1.5008000000000001E-2</v>
      </c>
      <c r="I13">
        <f t="shared" si="0"/>
        <v>1.2809629999999999</v>
      </c>
      <c r="J13">
        <v>0</v>
      </c>
      <c r="K13">
        <v>1.4076</v>
      </c>
      <c r="L13">
        <v>0</v>
      </c>
      <c r="M13">
        <v>0.14551</v>
      </c>
      <c r="N13">
        <v>0.14413999999999999</v>
      </c>
      <c r="O13">
        <v>0.14505000000000001</v>
      </c>
      <c r="P13">
        <v>2.8288000000000001E-2</v>
      </c>
      <c r="Q13">
        <v>0.20857999999999999</v>
      </c>
      <c r="R13">
        <v>0.05</v>
      </c>
      <c r="S13">
        <v>1.4999999999999999E-2</v>
      </c>
      <c r="T13">
        <f t="shared" si="1"/>
        <v>0.736568</v>
      </c>
      <c r="U13">
        <v>0</v>
      </c>
      <c r="V13">
        <f t="shared" si="2"/>
        <v>1.4076</v>
      </c>
      <c r="W13">
        <v>0</v>
      </c>
    </row>
    <row r="14" spans="1:23" x14ac:dyDescent="0.3">
      <c r="A14" s="3">
        <v>13</v>
      </c>
      <c r="B14">
        <v>0.17838000000000001</v>
      </c>
      <c r="C14">
        <v>0.23860000000000001</v>
      </c>
      <c r="D14">
        <v>0.2462</v>
      </c>
      <c r="E14">
        <v>0.20582</v>
      </c>
      <c r="F14">
        <v>0.42859000000000003</v>
      </c>
      <c r="G14">
        <v>7.1781999999999999E-2</v>
      </c>
      <c r="H14">
        <v>1.5035E-2</v>
      </c>
      <c r="I14">
        <f t="shared" si="0"/>
        <v>1.3844069999999999</v>
      </c>
      <c r="J14">
        <v>0</v>
      </c>
      <c r="K14">
        <v>1.2517</v>
      </c>
      <c r="L14">
        <v>0</v>
      </c>
      <c r="M14">
        <v>0.17838000000000001</v>
      </c>
      <c r="N14">
        <v>0.20327000000000001</v>
      </c>
      <c r="O14">
        <v>0.20297000000000001</v>
      </c>
      <c r="P14">
        <v>3.9867E-2</v>
      </c>
      <c r="Q14">
        <v>0.23834</v>
      </c>
      <c r="R14">
        <v>0.05</v>
      </c>
      <c r="S14">
        <v>1.4999999999999999E-2</v>
      </c>
      <c r="T14">
        <f t="shared" si="1"/>
        <v>0.92782700000000007</v>
      </c>
      <c r="U14">
        <v>0</v>
      </c>
      <c r="V14">
        <f t="shared" si="2"/>
        <v>1.2517</v>
      </c>
      <c r="W14">
        <v>0</v>
      </c>
    </row>
    <row r="15" spans="1:23" x14ac:dyDescent="0.3">
      <c r="A15" s="3">
        <v>14</v>
      </c>
      <c r="B15">
        <v>0.17816000000000001</v>
      </c>
      <c r="C15">
        <v>0.23888999999999999</v>
      </c>
      <c r="D15">
        <v>0.24321000000000001</v>
      </c>
      <c r="E15">
        <v>0.22924</v>
      </c>
      <c r="F15">
        <v>0.46500000000000002</v>
      </c>
      <c r="G15">
        <v>9.8945000000000005E-2</v>
      </c>
      <c r="H15">
        <v>1.5096E-2</v>
      </c>
      <c r="I15">
        <f t="shared" si="0"/>
        <v>1.4685410000000001</v>
      </c>
      <c r="J15">
        <v>0</v>
      </c>
      <c r="K15">
        <v>1.0117</v>
      </c>
      <c r="L15">
        <v>0</v>
      </c>
      <c r="M15">
        <v>0.17838000000000001</v>
      </c>
      <c r="N15">
        <v>0.17305000000000001</v>
      </c>
      <c r="O15">
        <v>0.19420000000000001</v>
      </c>
      <c r="P15">
        <v>7.2151999999999994E-2</v>
      </c>
      <c r="Q15">
        <v>0.29674</v>
      </c>
      <c r="R15">
        <v>0.05</v>
      </c>
      <c r="S15">
        <v>1.4999999999999999E-2</v>
      </c>
      <c r="T15">
        <f t="shared" si="1"/>
        <v>0.97952200000000011</v>
      </c>
      <c r="U15">
        <v>6.8164999999999999E-6</v>
      </c>
      <c r="V15">
        <f t="shared" si="2"/>
        <v>1.0117</v>
      </c>
      <c r="W15">
        <v>0</v>
      </c>
    </row>
    <row r="16" spans="1:23" x14ac:dyDescent="0.3">
      <c r="A16" s="3">
        <v>15</v>
      </c>
      <c r="B16">
        <v>0.17838000000000001</v>
      </c>
      <c r="C16">
        <v>0.24740000000000001</v>
      </c>
      <c r="D16">
        <v>0.24762999999999999</v>
      </c>
      <c r="E16">
        <v>0.24417</v>
      </c>
      <c r="F16">
        <v>0.48749999999999999</v>
      </c>
      <c r="G16">
        <v>0.21243000000000001</v>
      </c>
      <c r="H16">
        <v>1.8020000000000001E-2</v>
      </c>
      <c r="I16">
        <f t="shared" si="0"/>
        <v>1.6355300000000002</v>
      </c>
      <c r="J16">
        <v>0</v>
      </c>
      <c r="K16">
        <v>0.75416000000000005</v>
      </c>
      <c r="L16">
        <v>0</v>
      </c>
      <c r="M16">
        <v>0.17838000000000001</v>
      </c>
      <c r="N16">
        <v>0.18969</v>
      </c>
      <c r="O16">
        <v>0.21174000000000001</v>
      </c>
      <c r="P16">
        <v>0.13105</v>
      </c>
      <c r="Q16">
        <v>0.35665999999999998</v>
      </c>
      <c r="R16">
        <v>5.0042999999999997E-2</v>
      </c>
      <c r="S16">
        <v>1.4999999999999999E-2</v>
      </c>
      <c r="T16">
        <f t="shared" si="1"/>
        <v>1.132563</v>
      </c>
      <c r="U16">
        <v>1.7040999999999999E-6</v>
      </c>
      <c r="V16">
        <f t="shared" si="2"/>
        <v>0.75416000000000005</v>
      </c>
      <c r="W16">
        <v>0</v>
      </c>
    </row>
    <row r="17" spans="1:23" x14ac:dyDescent="0.3">
      <c r="A17" s="3">
        <v>16</v>
      </c>
      <c r="B17">
        <v>0.17838000000000001</v>
      </c>
      <c r="C17">
        <v>0.24775</v>
      </c>
      <c r="D17">
        <v>0.24775</v>
      </c>
      <c r="E17">
        <v>0.24573999999999999</v>
      </c>
      <c r="F17">
        <v>0.49095</v>
      </c>
      <c r="G17">
        <v>0.28881000000000001</v>
      </c>
      <c r="H17">
        <v>2.8947000000000001E-2</v>
      </c>
      <c r="I17">
        <f t="shared" si="0"/>
        <v>1.7283269999999999</v>
      </c>
      <c r="J17">
        <v>0</v>
      </c>
      <c r="K17">
        <v>0.52730999999999995</v>
      </c>
      <c r="L17">
        <v>0.11236299999999977</v>
      </c>
      <c r="M17">
        <v>0.16389000000000001</v>
      </c>
      <c r="N17">
        <v>0.21209</v>
      </c>
      <c r="O17">
        <v>0.22226000000000001</v>
      </c>
      <c r="P17">
        <v>0.19008</v>
      </c>
      <c r="Q17">
        <v>0.41642000000000001</v>
      </c>
      <c r="R17">
        <v>5.0879000000000001E-2</v>
      </c>
      <c r="S17">
        <v>1.4999999999999999E-2</v>
      </c>
      <c r="T17">
        <f t="shared" si="1"/>
        <v>1.2706189999999999</v>
      </c>
      <c r="U17">
        <v>1.1929E-5</v>
      </c>
      <c r="V17">
        <f t="shared" si="2"/>
        <v>0.52730999999999995</v>
      </c>
      <c r="W17">
        <v>0</v>
      </c>
    </row>
    <row r="18" spans="1:23" x14ac:dyDescent="0.3">
      <c r="A18" s="3">
        <v>17</v>
      </c>
      <c r="B18">
        <v>0.17838000000000001</v>
      </c>
      <c r="C18">
        <v>0.24787000000000001</v>
      </c>
      <c r="D18">
        <v>0.24787000000000001</v>
      </c>
      <c r="E18">
        <v>0.24609</v>
      </c>
      <c r="F18">
        <v>0.49170999999999998</v>
      </c>
      <c r="G18">
        <v>0.34199000000000002</v>
      </c>
      <c r="H18">
        <v>5.1846999999999997E-2</v>
      </c>
      <c r="I18">
        <f t="shared" si="0"/>
        <v>1.8057570000000001</v>
      </c>
      <c r="J18">
        <v>1.8881E-4</v>
      </c>
      <c r="K18">
        <v>0.14302999999999999</v>
      </c>
      <c r="L18">
        <v>0.43902418999999981</v>
      </c>
      <c r="M18">
        <v>0.17838000000000001</v>
      </c>
      <c r="N18">
        <v>0.24779000000000001</v>
      </c>
      <c r="O18">
        <v>0.24784999999999999</v>
      </c>
      <c r="P18">
        <v>0.24073</v>
      </c>
      <c r="Q18">
        <v>0.47276000000000001</v>
      </c>
      <c r="R18">
        <v>0.12069000000000001</v>
      </c>
      <c r="S18">
        <v>1.506E-2</v>
      </c>
      <c r="T18">
        <f t="shared" si="1"/>
        <v>1.5232600000000001</v>
      </c>
      <c r="U18">
        <v>1.3973999999999999E-4</v>
      </c>
      <c r="V18">
        <f t="shared" si="2"/>
        <v>0.14302999999999999</v>
      </c>
      <c r="W18">
        <v>4.2170259999999793E-2</v>
      </c>
    </row>
    <row r="19" spans="1:23" x14ac:dyDescent="0.3">
      <c r="A19" s="3">
        <v>18</v>
      </c>
      <c r="B19">
        <v>0.17877000000000001</v>
      </c>
      <c r="C19">
        <v>0.24803</v>
      </c>
      <c r="D19">
        <v>0.24803</v>
      </c>
      <c r="E19">
        <v>0.2465</v>
      </c>
      <c r="F19">
        <v>0.49226999999999999</v>
      </c>
      <c r="G19">
        <v>0.39058999999999999</v>
      </c>
      <c r="H19">
        <v>8.4070000000000006E-2</v>
      </c>
      <c r="I19">
        <f t="shared" si="0"/>
        <v>1.88826</v>
      </c>
      <c r="J19">
        <v>1.5378000000000001E-4</v>
      </c>
      <c r="K19">
        <v>0</v>
      </c>
      <c r="L19">
        <v>0.48958622000000007</v>
      </c>
      <c r="M19">
        <v>0.17877000000000001</v>
      </c>
      <c r="N19">
        <v>0.24803</v>
      </c>
      <c r="O19">
        <v>0.24803</v>
      </c>
      <c r="P19">
        <v>0.24632000000000001</v>
      </c>
      <c r="Q19">
        <v>0.48914000000000002</v>
      </c>
      <c r="R19">
        <v>0.23729</v>
      </c>
      <c r="S19">
        <v>1.5810999999999999E-2</v>
      </c>
      <c r="T19">
        <f t="shared" si="1"/>
        <v>1.6633910000000001</v>
      </c>
      <c r="U19">
        <v>5.9644E-5</v>
      </c>
      <c r="V19">
        <f t="shared" si="2"/>
        <v>0</v>
      </c>
      <c r="W19">
        <v>7.5149355999999834E-2</v>
      </c>
    </row>
    <row r="20" spans="1:23" x14ac:dyDescent="0.3">
      <c r="A20" s="3">
        <v>19</v>
      </c>
      <c r="B20">
        <v>0.17877000000000001</v>
      </c>
      <c r="C20">
        <v>0.24812999999999999</v>
      </c>
      <c r="D20">
        <v>0.24812999999999999</v>
      </c>
      <c r="E20">
        <v>0.24673999999999999</v>
      </c>
      <c r="F20">
        <v>0.49264999999999998</v>
      </c>
      <c r="G20">
        <v>0.40016000000000002</v>
      </c>
      <c r="H20">
        <v>8.4676000000000001E-2</v>
      </c>
      <c r="I20">
        <f t="shared" si="0"/>
        <v>1.8992560000000001</v>
      </c>
      <c r="J20">
        <v>9.7194000000000005E-6</v>
      </c>
      <c r="K20">
        <v>0</v>
      </c>
      <c r="L20">
        <v>0.52873428059999994</v>
      </c>
      <c r="M20">
        <v>0.17877000000000001</v>
      </c>
      <c r="N20">
        <v>0.24812999999999999</v>
      </c>
      <c r="O20">
        <v>0.24812999999999999</v>
      </c>
      <c r="P20">
        <v>0.24673999999999999</v>
      </c>
      <c r="Q20">
        <v>0.49219000000000002</v>
      </c>
      <c r="R20">
        <v>0.35696</v>
      </c>
      <c r="S20">
        <v>3.5567000000000001E-2</v>
      </c>
      <c r="T20">
        <f t="shared" si="1"/>
        <v>1.8064869999999997</v>
      </c>
      <c r="U20">
        <v>5.4531999999999996E-4</v>
      </c>
      <c r="V20">
        <f t="shared" si="2"/>
        <v>0</v>
      </c>
      <c r="W20">
        <v>0.1313676800000001</v>
      </c>
    </row>
    <row r="21" spans="1:23" x14ac:dyDescent="0.3">
      <c r="A21" s="3">
        <v>20</v>
      </c>
      <c r="B21">
        <v>0.17877000000000001</v>
      </c>
      <c r="C21">
        <v>0.24812999999999999</v>
      </c>
      <c r="D21">
        <v>0.24812999999999999</v>
      </c>
      <c r="E21">
        <v>0.24673999999999999</v>
      </c>
      <c r="F21">
        <v>0.49268000000000001</v>
      </c>
      <c r="G21">
        <v>0.40014</v>
      </c>
      <c r="H21">
        <v>8.4584999999999994E-2</v>
      </c>
      <c r="I21">
        <f t="shared" si="0"/>
        <v>1.8991749999999998</v>
      </c>
      <c r="J21">
        <v>1.775E-4</v>
      </c>
      <c r="K21">
        <v>0</v>
      </c>
      <c r="L21">
        <v>0.51864750000000037</v>
      </c>
      <c r="M21">
        <v>0.17877000000000001</v>
      </c>
      <c r="N21">
        <v>0.24812999999999999</v>
      </c>
      <c r="O21">
        <v>0.24812999999999999</v>
      </c>
      <c r="P21">
        <v>0.24673999999999999</v>
      </c>
      <c r="Q21">
        <v>0.49264999999999998</v>
      </c>
      <c r="R21">
        <v>0.37584000000000001</v>
      </c>
      <c r="S21">
        <v>4.7468000000000003E-2</v>
      </c>
      <c r="T21">
        <f t="shared" si="1"/>
        <v>1.837728</v>
      </c>
      <c r="U21">
        <v>1.1655999999999999E-3</v>
      </c>
      <c r="V21">
        <f t="shared" si="2"/>
        <v>0</v>
      </c>
      <c r="W21">
        <v>0.15950639999999994</v>
      </c>
    </row>
    <row r="22" spans="1:23" x14ac:dyDescent="0.3">
      <c r="A22" s="3">
        <v>21</v>
      </c>
      <c r="B22">
        <v>0.17877000000000001</v>
      </c>
      <c r="C22">
        <v>0.24803</v>
      </c>
      <c r="D22">
        <v>0.24803</v>
      </c>
      <c r="E22">
        <v>0.2465</v>
      </c>
      <c r="F22">
        <v>0.49242000000000002</v>
      </c>
      <c r="G22">
        <v>0.38929000000000002</v>
      </c>
      <c r="H22">
        <v>7.9318E-2</v>
      </c>
      <c r="I22">
        <f t="shared" si="0"/>
        <v>1.8823580000000002</v>
      </c>
      <c r="J22">
        <v>1.0924000000000001E-3</v>
      </c>
      <c r="K22">
        <v>0</v>
      </c>
      <c r="L22">
        <v>0.3546495999999999</v>
      </c>
      <c r="M22">
        <v>0.17877000000000001</v>
      </c>
      <c r="N22">
        <v>0.24803</v>
      </c>
      <c r="O22">
        <v>0.24803</v>
      </c>
      <c r="P22">
        <v>0.2465</v>
      </c>
      <c r="Q22">
        <v>0.49242000000000002</v>
      </c>
      <c r="R22">
        <v>0.36568000000000001</v>
      </c>
      <c r="S22">
        <v>4.5432E-2</v>
      </c>
      <c r="T22">
        <f t="shared" si="1"/>
        <v>1.824862</v>
      </c>
      <c r="U22">
        <v>8.5205999999999997E-4</v>
      </c>
      <c r="V22">
        <f t="shared" si="2"/>
        <v>0</v>
      </c>
      <c r="W22">
        <v>0.16268594000000003</v>
      </c>
    </row>
    <row r="23" spans="1:23" x14ac:dyDescent="0.3">
      <c r="A23" s="3">
        <v>22</v>
      </c>
      <c r="B23">
        <v>0.17838000000000001</v>
      </c>
      <c r="C23">
        <v>0.24787000000000001</v>
      </c>
      <c r="D23">
        <v>0.24787000000000001</v>
      </c>
      <c r="E23">
        <v>0.24609</v>
      </c>
      <c r="F23">
        <v>0.49195</v>
      </c>
      <c r="G23">
        <v>0.33262000000000003</v>
      </c>
      <c r="H23">
        <v>4.0430000000000001E-2</v>
      </c>
      <c r="I23">
        <f t="shared" si="0"/>
        <v>1.78521</v>
      </c>
      <c r="J23">
        <v>8.1798000000000002E-7</v>
      </c>
      <c r="K23">
        <v>0</v>
      </c>
      <c r="L23">
        <v>0.28298918202000012</v>
      </c>
      <c r="M23">
        <v>0.17838000000000001</v>
      </c>
      <c r="N23">
        <v>0.24787000000000001</v>
      </c>
      <c r="O23">
        <v>0.24787000000000001</v>
      </c>
      <c r="P23">
        <v>0.24609</v>
      </c>
      <c r="Q23">
        <v>0.49193999999999999</v>
      </c>
      <c r="R23">
        <v>0.30623</v>
      </c>
      <c r="S23">
        <v>2.6610999999999999E-2</v>
      </c>
      <c r="T23">
        <f t="shared" si="1"/>
        <v>1.744991</v>
      </c>
      <c r="U23">
        <v>1.3568E-3</v>
      </c>
      <c r="V23">
        <f t="shared" si="2"/>
        <v>0</v>
      </c>
      <c r="W23">
        <v>0.19205220000000001</v>
      </c>
    </row>
    <row r="24" spans="1:23" x14ac:dyDescent="0.3">
      <c r="A24" s="3">
        <v>23</v>
      </c>
      <c r="B24">
        <v>0.17838000000000001</v>
      </c>
      <c r="C24">
        <v>0.24773999999999999</v>
      </c>
      <c r="D24">
        <v>0.24775</v>
      </c>
      <c r="E24">
        <v>0.24576999999999999</v>
      </c>
      <c r="F24">
        <v>0.49142000000000002</v>
      </c>
      <c r="G24">
        <v>0.24945999999999999</v>
      </c>
      <c r="H24">
        <v>1.8329999999999999E-2</v>
      </c>
      <c r="I24">
        <f t="shared" si="0"/>
        <v>1.67885</v>
      </c>
      <c r="J24">
        <v>0</v>
      </c>
      <c r="K24">
        <v>0</v>
      </c>
      <c r="L24">
        <v>0.14965000000000006</v>
      </c>
      <c r="M24">
        <v>0.17838000000000001</v>
      </c>
      <c r="N24">
        <v>0.24775</v>
      </c>
      <c r="O24">
        <v>0.24775</v>
      </c>
      <c r="P24">
        <v>0.24578</v>
      </c>
      <c r="Q24">
        <v>0.49143999999999999</v>
      </c>
      <c r="R24">
        <v>0.24526999999999999</v>
      </c>
      <c r="S24">
        <v>1.7503999999999999E-2</v>
      </c>
      <c r="T24">
        <f t="shared" si="1"/>
        <v>1.6738739999999999</v>
      </c>
      <c r="U24">
        <v>4.4818000000000001E-4</v>
      </c>
      <c r="V24">
        <f t="shared" si="2"/>
        <v>0</v>
      </c>
      <c r="W24">
        <v>0.14417782000000012</v>
      </c>
    </row>
    <row r="25" spans="1:23" x14ac:dyDescent="0.3">
      <c r="A25" s="3">
        <v>24</v>
      </c>
      <c r="B25">
        <v>0.17838000000000001</v>
      </c>
      <c r="C25">
        <v>0.24767</v>
      </c>
      <c r="D25">
        <v>0.24767</v>
      </c>
      <c r="E25">
        <v>0.24540999999999999</v>
      </c>
      <c r="F25">
        <v>0.49020000000000002</v>
      </c>
      <c r="G25">
        <v>0.20582</v>
      </c>
      <c r="H25">
        <v>1.5889E-2</v>
      </c>
      <c r="I25">
        <f t="shared" si="0"/>
        <v>1.6310390000000003</v>
      </c>
      <c r="J25">
        <v>0</v>
      </c>
      <c r="K25">
        <v>0</v>
      </c>
      <c r="L25">
        <v>0.11746099999999959</v>
      </c>
      <c r="M25">
        <v>0.17838000000000001</v>
      </c>
      <c r="N25">
        <v>0.24767</v>
      </c>
      <c r="O25">
        <v>0.24767</v>
      </c>
      <c r="P25">
        <v>0.24543999999999999</v>
      </c>
      <c r="Q25">
        <v>0.49021999999999999</v>
      </c>
      <c r="R25">
        <v>0.18872</v>
      </c>
      <c r="S25">
        <v>1.5268E-2</v>
      </c>
      <c r="T25">
        <f t="shared" si="1"/>
        <v>1.6133680000000001</v>
      </c>
      <c r="U25">
        <v>5.5298999999999999E-3</v>
      </c>
      <c r="V25">
        <f t="shared" si="2"/>
        <v>0</v>
      </c>
      <c r="W25">
        <v>9.9702099999999794E-2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topLeftCell="E1"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0.17824000000000001</v>
      </c>
      <c r="C2">
        <v>0.24734999999999999</v>
      </c>
      <c r="D2">
        <v>0.24734999999999999</v>
      </c>
      <c r="E2">
        <v>0.24465999999999999</v>
      </c>
      <c r="F2">
        <v>0.48869000000000001</v>
      </c>
      <c r="G2">
        <v>0.2064</v>
      </c>
      <c r="H2">
        <v>1.5252E-2</v>
      </c>
      <c r="I2">
        <f t="shared" ref="I2:I25" si="0">SUM(B2:H2)</f>
        <v>1.627942</v>
      </c>
      <c r="J2">
        <v>4.7266000000000002E-2</v>
      </c>
      <c r="K2">
        <v>0</v>
      </c>
      <c r="L2">
        <v>9.6192000000000055E-2</v>
      </c>
      <c r="M2">
        <v>0.17824000000000001</v>
      </c>
      <c r="N2">
        <v>0.24734999999999999</v>
      </c>
      <c r="O2">
        <v>0.24734999999999999</v>
      </c>
      <c r="P2">
        <v>0.24465999999999999</v>
      </c>
      <c r="Q2">
        <v>0.44486999999999999</v>
      </c>
      <c r="R2">
        <v>5.0044999999999999E-2</v>
      </c>
      <c r="S2">
        <v>1.4999999999999999E-2</v>
      </c>
      <c r="T2">
        <f t="shared" ref="T2:T25" si="1">SUM(M2:S2)</f>
        <v>1.4275149999999999</v>
      </c>
      <c r="U2">
        <v>1.9876E-3</v>
      </c>
      <c r="V2">
        <f t="shared" ref="V2:V25" si="2">(K2)</f>
        <v>0</v>
      </c>
      <c r="W2">
        <v>2.0797399999999966E-2</v>
      </c>
    </row>
    <row r="3" spans="1:23" x14ac:dyDescent="0.3">
      <c r="A3" s="3">
        <v>2</v>
      </c>
      <c r="B3">
        <v>0.17824000000000001</v>
      </c>
      <c r="C3">
        <v>0.24734</v>
      </c>
      <c r="D3">
        <v>0.24734999999999999</v>
      </c>
      <c r="E3">
        <v>0.24421000000000001</v>
      </c>
      <c r="F3">
        <v>0.48593999999999998</v>
      </c>
      <c r="G3">
        <v>0.11233</v>
      </c>
      <c r="H3">
        <v>1.4999999999999999E-2</v>
      </c>
      <c r="I3">
        <f t="shared" si="0"/>
        <v>1.53041</v>
      </c>
      <c r="J3">
        <v>7.1574999999999998E-3</v>
      </c>
      <c r="K3">
        <v>0</v>
      </c>
      <c r="L3">
        <v>6.3632499999999981E-2</v>
      </c>
      <c r="M3">
        <v>0.17824000000000001</v>
      </c>
      <c r="N3">
        <v>0.24734999999999999</v>
      </c>
      <c r="O3">
        <v>0.24734999999999999</v>
      </c>
      <c r="P3">
        <v>0.18743000000000001</v>
      </c>
      <c r="Q3">
        <v>0.38540000000000002</v>
      </c>
      <c r="R3">
        <v>0.05</v>
      </c>
      <c r="S3">
        <v>1.4999999999999999E-2</v>
      </c>
      <c r="T3">
        <f t="shared" si="1"/>
        <v>1.31077</v>
      </c>
      <c r="U3">
        <v>3.261E-3</v>
      </c>
      <c r="V3">
        <f t="shared" si="2"/>
        <v>0</v>
      </c>
      <c r="W3">
        <v>1.6269000000000089E-2</v>
      </c>
    </row>
    <row r="4" spans="1:23" x14ac:dyDescent="0.3">
      <c r="A4" s="3">
        <v>3</v>
      </c>
      <c r="B4">
        <v>0.17824000000000001</v>
      </c>
      <c r="C4">
        <v>0.24734999999999999</v>
      </c>
      <c r="D4">
        <v>0.24734999999999999</v>
      </c>
      <c r="E4">
        <v>0.24060000000000001</v>
      </c>
      <c r="F4">
        <v>0.46901999999999999</v>
      </c>
      <c r="G4">
        <v>7.5227000000000002E-2</v>
      </c>
      <c r="H4">
        <v>1.4999999999999999E-2</v>
      </c>
      <c r="I4">
        <f t="shared" si="0"/>
        <v>1.4727869999999998</v>
      </c>
      <c r="J4">
        <v>1.4616999999999999E-4</v>
      </c>
      <c r="K4">
        <v>0</v>
      </c>
      <c r="L4">
        <v>3.8266830000000196E-2</v>
      </c>
      <c r="M4">
        <v>0.17824000000000001</v>
      </c>
      <c r="N4">
        <v>0.24734999999999999</v>
      </c>
      <c r="O4">
        <v>0.24734999999999999</v>
      </c>
      <c r="P4">
        <v>0.19814000000000001</v>
      </c>
      <c r="Q4">
        <v>0.32595000000000002</v>
      </c>
      <c r="R4">
        <v>0.05</v>
      </c>
      <c r="S4">
        <v>1.4999999999999999E-2</v>
      </c>
      <c r="T4">
        <f t="shared" si="1"/>
        <v>1.26203</v>
      </c>
      <c r="U4">
        <v>3.2474000000000001E-3</v>
      </c>
      <c r="V4">
        <f t="shared" si="2"/>
        <v>0</v>
      </c>
      <c r="W4">
        <v>1.5022599999999997E-2</v>
      </c>
    </row>
    <row r="5" spans="1:23" x14ac:dyDescent="0.3">
      <c r="A5" s="3">
        <v>4</v>
      </c>
      <c r="B5">
        <v>0.17824000000000001</v>
      </c>
      <c r="C5">
        <v>0.24734999999999999</v>
      </c>
      <c r="D5">
        <v>0.24734999999999999</v>
      </c>
      <c r="E5">
        <v>0.24410999999999999</v>
      </c>
      <c r="F5">
        <v>0.44252000000000002</v>
      </c>
      <c r="G5">
        <v>5.8751999999999999E-2</v>
      </c>
      <c r="H5">
        <v>1.4999999999999999E-2</v>
      </c>
      <c r="I5">
        <f t="shared" si="0"/>
        <v>1.4333219999999998</v>
      </c>
      <c r="J5">
        <v>6.7049999999999998E-7</v>
      </c>
      <c r="K5">
        <v>0</v>
      </c>
      <c r="L5">
        <v>2.7777329500000336E-2</v>
      </c>
      <c r="M5">
        <v>0.17824000000000001</v>
      </c>
      <c r="N5">
        <v>0.24734999999999999</v>
      </c>
      <c r="O5">
        <v>0.24734999999999999</v>
      </c>
      <c r="P5">
        <v>0.20882999999999999</v>
      </c>
      <c r="Q5">
        <v>0.26651000000000002</v>
      </c>
      <c r="R5">
        <v>0.05</v>
      </c>
      <c r="S5">
        <v>1.4999999999999999E-2</v>
      </c>
      <c r="T5">
        <f t="shared" si="1"/>
        <v>1.2132799999999999</v>
      </c>
      <c r="U5">
        <v>1.6511E-3</v>
      </c>
      <c r="V5">
        <f t="shared" si="2"/>
        <v>0</v>
      </c>
      <c r="W5">
        <v>1.536890000000013E-2</v>
      </c>
    </row>
    <row r="6" spans="1:23" x14ac:dyDescent="0.3">
      <c r="A6" s="3">
        <v>5</v>
      </c>
      <c r="B6">
        <v>0.17824000000000001</v>
      </c>
      <c r="C6">
        <v>0.24734999999999999</v>
      </c>
      <c r="D6">
        <v>0.24734999999999999</v>
      </c>
      <c r="E6">
        <v>0.2414</v>
      </c>
      <c r="F6">
        <v>0.43830000000000002</v>
      </c>
      <c r="G6">
        <v>5.6938000000000002E-2</v>
      </c>
      <c r="H6">
        <v>1.4999999999999999E-2</v>
      </c>
      <c r="I6">
        <f t="shared" si="0"/>
        <v>1.4245779999999999</v>
      </c>
      <c r="J6">
        <v>0</v>
      </c>
      <c r="K6">
        <v>0</v>
      </c>
      <c r="L6">
        <v>2.6522000000000157E-2</v>
      </c>
      <c r="M6">
        <v>0.17824000000000001</v>
      </c>
      <c r="N6">
        <v>0.24734999999999999</v>
      </c>
      <c r="O6">
        <v>0.24734999999999999</v>
      </c>
      <c r="P6">
        <v>0.20683000000000001</v>
      </c>
      <c r="Q6">
        <v>0.26851000000000003</v>
      </c>
      <c r="R6">
        <v>0.05</v>
      </c>
      <c r="S6">
        <v>1.4999999999999999E-2</v>
      </c>
      <c r="T6">
        <f t="shared" si="1"/>
        <v>1.2132799999999999</v>
      </c>
      <c r="U6">
        <v>9.1476999999999997E-4</v>
      </c>
      <c r="V6">
        <f t="shared" si="2"/>
        <v>0</v>
      </c>
      <c r="W6">
        <v>1.610522999999997E-2</v>
      </c>
    </row>
    <row r="7" spans="1:23" x14ac:dyDescent="0.3">
      <c r="A7" s="3">
        <v>6</v>
      </c>
      <c r="B7">
        <v>0.17824000000000001</v>
      </c>
      <c r="C7">
        <v>0.24734999999999999</v>
      </c>
      <c r="D7">
        <v>0.24734999999999999</v>
      </c>
      <c r="E7">
        <v>0.24118000000000001</v>
      </c>
      <c r="F7">
        <v>0.47227999999999998</v>
      </c>
      <c r="G7">
        <v>7.8909999999999994E-2</v>
      </c>
      <c r="H7">
        <v>1.4999999999999999E-2</v>
      </c>
      <c r="I7">
        <f t="shared" si="0"/>
        <v>1.48031</v>
      </c>
      <c r="J7">
        <v>2.4421000000000002E-4</v>
      </c>
      <c r="K7">
        <v>0</v>
      </c>
      <c r="L7">
        <v>4.0645790000000126E-2</v>
      </c>
      <c r="M7">
        <v>0.17824000000000001</v>
      </c>
      <c r="N7">
        <v>0.24734999999999999</v>
      </c>
      <c r="O7">
        <v>0.24734999999999999</v>
      </c>
      <c r="P7">
        <v>0.24465999999999999</v>
      </c>
      <c r="Q7">
        <v>0.32795000000000002</v>
      </c>
      <c r="R7">
        <v>0.05</v>
      </c>
      <c r="S7">
        <v>1.4999999999999999E-2</v>
      </c>
      <c r="T7">
        <f t="shared" si="1"/>
        <v>1.3105499999999999</v>
      </c>
      <c r="U7">
        <v>3.2017E-3</v>
      </c>
      <c r="V7">
        <f t="shared" si="2"/>
        <v>0</v>
      </c>
      <c r="W7">
        <v>1.6548300000000182E-2</v>
      </c>
    </row>
    <row r="8" spans="1:23" x14ac:dyDescent="0.3">
      <c r="A8" s="3">
        <v>7</v>
      </c>
      <c r="B8">
        <v>0.17824000000000001</v>
      </c>
      <c r="C8">
        <v>0.24734999999999999</v>
      </c>
      <c r="D8">
        <v>0.24734999999999999</v>
      </c>
      <c r="E8">
        <v>0.24464</v>
      </c>
      <c r="F8">
        <v>0.48659000000000002</v>
      </c>
      <c r="G8">
        <v>0.12309</v>
      </c>
      <c r="H8">
        <v>1.4999999999999999E-2</v>
      </c>
      <c r="I8">
        <f t="shared" si="0"/>
        <v>1.5422599999999997</v>
      </c>
      <c r="J8">
        <v>7.6208999999999999E-3</v>
      </c>
      <c r="K8">
        <v>0</v>
      </c>
      <c r="L8">
        <v>7.1319100000000191E-2</v>
      </c>
      <c r="M8">
        <v>0.17824000000000001</v>
      </c>
      <c r="N8">
        <v>0.24734999999999999</v>
      </c>
      <c r="O8">
        <v>0.24734999999999999</v>
      </c>
      <c r="P8">
        <v>0.24171999999999999</v>
      </c>
      <c r="Q8">
        <v>0.37690000000000001</v>
      </c>
      <c r="R8">
        <v>0.05</v>
      </c>
      <c r="S8">
        <v>1.4999999999999999E-2</v>
      </c>
      <c r="T8">
        <f t="shared" si="1"/>
        <v>1.35656</v>
      </c>
      <c r="U8">
        <v>3.7710999999999999E-3</v>
      </c>
      <c r="V8">
        <f t="shared" si="2"/>
        <v>0</v>
      </c>
      <c r="W8">
        <v>1.9968900000000067E-2</v>
      </c>
    </row>
    <row r="9" spans="1:23" x14ac:dyDescent="0.3">
      <c r="A9" s="3">
        <v>8</v>
      </c>
      <c r="B9">
        <v>0.17824000000000001</v>
      </c>
      <c r="C9">
        <v>0.24734999999999999</v>
      </c>
      <c r="D9">
        <v>0.24734999999999999</v>
      </c>
      <c r="E9">
        <v>0.24451000000000001</v>
      </c>
      <c r="F9">
        <v>0.48653000000000002</v>
      </c>
      <c r="G9">
        <v>0.17888999999999999</v>
      </c>
      <c r="H9">
        <v>1.5072E-2</v>
      </c>
      <c r="I9">
        <f t="shared" si="0"/>
        <v>1.597942</v>
      </c>
      <c r="J9">
        <v>2.2190999999999999E-2</v>
      </c>
      <c r="K9">
        <v>0</v>
      </c>
      <c r="L9">
        <v>0.111267</v>
      </c>
      <c r="M9">
        <v>0.17824000000000001</v>
      </c>
      <c r="N9">
        <v>0.24711</v>
      </c>
      <c r="O9">
        <v>0.24728</v>
      </c>
      <c r="P9">
        <v>0.23737</v>
      </c>
      <c r="Q9">
        <v>0.38196999999999998</v>
      </c>
      <c r="R9">
        <v>6.6059999999999994E-2</v>
      </c>
      <c r="S9">
        <v>1.4999999999999999E-2</v>
      </c>
      <c r="T9">
        <f t="shared" si="1"/>
        <v>1.37303</v>
      </c>
      <c r="U9">
        <v>2.1375000000000002E-2</v>
      </c>
      <c r="V9">
        <f t="shared" si="2"/>
        <v>0</v>
      </c>
      <c r="W9">
        <v>5.5895000000000028E-2</v>
      </c>
    </row>
    <row r="10" spans="1:23" x14ac:dyDescent="0.3">
      <c r="A10" s="3">
        <v>9</v>
      </c>
      <c r="B10">
        <v>0.17823</v>
      </c>
      <c r="C10">
        <v>0.24546000000000001</v>
      </c>
      <c r="D10">
        <v>0.24685000000000001</v>
      </c>
      <c r="E10">
        <v>0.23527000000000001</v>
      </c>
      <c r="F10">
        <v>0.46784999999999999</v>
      </c>
      <c r="G10">
        <v>9.0246000000000007E-2</v>
      </c>
      <c r="H10">
        <v>1.4999999999999999E-2</v>
      </c>
      <c r="I10">
        <f t="shared" si="0"/>
        <v>1.4789060000000001</v>
      </c>
      <c r="J10">
        <v>4.3828999999999998E-4</v>
      </c>
      <c r="K10">
        <v>0.47696</v>
      </c>
      <c r="L10">
        <v>0</v>
      </c>
      <c r="M10">
        <v>0.17419999999999999</v>
      </c>
      <c r="N10">
        <v>0.20182</v>
      </c>
      <c r="O10">
        <v>0.20069000000000001</v>
      </c>
      <c r="P10">
        <v>0.17788999999999999</v>
      </c>
      <c r="Q10">
        <v>0.32250000000000001</v>
      </c>
      <c r="R10">
        <v>5.2202999999999999E-2</v>
      </c>
      <c r="S10">
        <v>1.4999999999999999E-2</v>
      </c>
      <c r="T10">
        <f t="shared" si="1"/>
        <v>1.1443030000000001</v>
      </c>
      <c r="U10">
        <v>4.5281000000000002E-3</v>
      </c>
      <c r="V10">
        <f t="shared" si="2"/>
        <v>0.47696</v>
      </c>
      <c r="W10">
        <v>0</v>
      </c>
    </row>
    <row r="11" spans="1:23" x14ac:dyDescent="0.3">
      <c r="A11" s="3">
        <v>10</v>
      </c>
      <c r="B11">
        <v>0.16524</v>
      </c>
      <c r="C11">
        <v>0.20693</v>
      </c>
      <c r="D11">
        <v>0.21884999999999999</v>
      </c>
      <c r="E11">
        <v>0.18767</v>
      </c>
      <c r="F11">
        <v>0.41456999999999999</v>
      </c>
      <c r="G11">
        <v>5.3029E-2</v>
      </c>
      <c r="H11">
        <v>1.4999999999999999E-2</v>
      </c>
      <c r="I11">
        <f t="shared" si="0"/>
        <v>1.2612889999999999</v>
      </c>
      <c r="J11">
        <v>1.6862000000000001E-7</v>
      </c>
      <c r="K11">
        <v>1.1131</v>
      </c>
      <c r="L11">
        <v>0</v>
      </c>
      <c r="M11">
        <v>4.3306999999999998E-2</v>
      </c>
      <c r="N11">
        <v>0.14241999999999999</v>
      </c>
      <c r="O11">
        <v>0.14113999999999999</v>
      </c>
      <c r="P11">
        <v>0.11835</v>
      </c>
      <c r="Q11">
        <v>0.26301999999999998</v>
      </c>
      <c r="R11">
        <v>0.05</v>
      </c>
      <c r="S11">
        <v>1.4999999999999999E-2</v>
      </c>
      <c r="T11">
        <f t="shared" si="1"/>
        <v>0.77323700000000006</v>
      </c>
      <c r="U11">
        <v>1.1435E-3</v>
      </c>
      <c r="V11">
        <f t="shared" si="2"/>
        <v>1.1131</v>
      </c>
      <c r="W11">
        <v>0</v>
      </c>
    </row>
    <row r="12" spans="1:23" x14ac:dyDescent="0.3">
      <c r="A12" s="3">
        <v>11</v>
      </c>
      <c r="B12">
        <v>0.17280999999999999</v>
      </c>
      <c r="C12">
        <v>0.21304000000000001</v>
      </c>
      <c r="D12">
        <v>0.22578000000000001</v>
      </c>
      <c r="E12">
        <v>0.14568999999999999</v>
      </c>
      <c r="F12">
        <v>0.3584</v>
      </c>
      <c r="G12">
        <v>5.1490000000000001E-2</v>
      </c>
      <c r="H12">
        <v>1.4999999999999999E-2</v>
      </c>
      <c r="I12">
        <f t="shared" si="0"/>
        <v>1.18221</v>
      </c>
      <c r="J12">
        <v>0</v>
      </c>
      <c r="K12">
        <v>1.4533</v>
      </c>
      <c r="L12">
        <v>0</v>
      </c>
      <c r="M12">
        <v>9.0229000000000004E-2</v>
      </c>
      <c r="N12">
        <v>8.2885E-2</v>
      </c>
      <c r="O12">
        <v>8.1666000000000002E-2</v>
      </c>
      <c r="P12">
        <v>5.9934000000000001E-2</v>
      </c>
      <c r="Q12">
        <v>0.20391000000000001</v>
      </c>
      <c r="R12">
        <v>0.05</v>
      </c>
      <c r="S12">
        <v>1.4999999999999999E-2</v>
      </c>
      <c r="T12">
        <f t="shared" si="1"/>
        <v>0.58362400000000003</v>
      </c>
      <c r="U12">
        <v>0</v>
      </c>
      <c r="V12">
        <f t="shared" si="2"/>
        <v>1.4533</v>
      </c>
      <c r="W12">
        <v>0</v>
      </c>
    </row>
    <row r="13" spans="1:23" x14ac:dyDescent="0.3">
      <c r="A13" s="3">
        <v>12</v>
      </c>
      <c r="B13">
        <v>0.17824000000000001</v>
      </c>
      <c r="C13">
        <v>0.24398</v>
      </c>
      <c r="D13">
        <v>0.24678</v>
      </c>
      <c r="E13">
        <v>0.15769</v>
      </c>
      <c r="F13">
        <v>0.32235999999999998</v>
      </c>
      <c r="G13">
        <v>5.2003000000000001E-2</v>
      </c>
      <c r="H13">
        <v>1.4999999999999999E-2</v>
      </c>
      <c r="I13">
        <f t="shared" si="0"/>
        <v>1.2160529999999998</v>
      </c>
      <c r="J13">
        <v>0</v>
      </c>
      <c r="K13">
        <v>1.4597</v>
      </c>
      <c r="L13">
        <v>0</v>
      </c>
      <c r="M13">
        <v>0.17774999999999999</v>
      </c>
      <c r="N13">
        <v>9.3618999999999994E-2</v>
      </c>
      <c r="O13">
        <v>8.0329999999999999E-2</v>
      </c>
      <c r="P13">
        <v>2.503E-2</v>
      </c>
      <c r="Q13">
        <v>0.14671000000000001</v>
      </c>
      <c r="R13">
        <v>0.05</v>
      </c>
      <c r="S13">
        <v>1.4999999999999999E-2</v>
      </c>
      <c r="T13">
        <f t="shared" si="1"/>
        <v>0.58843900000000005</v>
      </c>
      <c r="U13">
        <v>5.0312000000000002E-4</v>
      </c>
      <c r="V13">
        <f t="shared" si="2"/>
        <v>1.4597</v>
      </c>
      <c r="W13">
        <v>0</v>
      </c>
    </row>
    <row r="14" spans="1:23" x14ac:dyDescent="0.3">
      <c r="A14" s="3">
        <v>13</v>
      </c>
      <c r="B14">
        <v>0.17824000000000001</v>
      </c>
      <c r="C14">
        <v>0.23748</v>
      </c>
      <c r="D14">
        <v>0.24640999999999999</v>
      </c>
      <c r="E14">
        <v>0.16674</v>
      </c>
      <c r="F14">
        <v>0.35342000000000001</v>
      </c>
      <c r="G14">
        <v>5.2867999999999998E-2</v>
      </c>
      <c r="H14">
        <v>1.4999999999999999E-2</v>
      </c>
      <c r="I14">
        <f t="shared" si="0"/>
        <v>1.2501579999999999</v>
      </c>
      <c r="J14">
        <v>0</v>
      </c>
      <c r="K14">
        <v>1.3781000000000001</v>
      </c>
      <c r="L14">
        <v>0</v>
      </c>
      <c r="M14">
        <v>0.16311999999999999</v>
      </c>
      <c r="N14">
        <v>0.11904000000000001</v>
      </c>
      <c r="O14">
        <v>0.11302</v>
      </c>
      <c r="P14">
        <v>2.5045000000000001E-2</v>
      </c>
      <c r="Q14">
        <v>0.16772000000000001</v>
      </c>
      <c r="R14">
        <v>0.05</v>
      </c>
      <c r="S14">
        <v>1.4999999999999999E-2</v>
      </c>
      <c r="T14">
        <f t="shared" si="1"/>
        <v>0.652945</v>
      </c>
      <c r="U14">
        <v>6.4484999999999998E-4</v>
      </c>
      <c r="V14">
        <f t="shared" si="2"/>
        <v>1.3781000000000001</v>
      </c>
      <c r="W14">
        <v>0</v>
      </c>
    </row>
    <row r="15" spans="1:23" x14ac:dyDescent="0.3">
      <c r="A15" s="3">
        <v>14</v>
      </c>
      <c r="B15">
        <v>0.17824000000000001</v>
      </c>
      <c r="C15">
        <v>0.24368999999999999</v>
      </c>
      <c r="D15">
        <v>0.24718999999999999</v>
      </c>
      <c r="E15">
        <v>0.20358000000000001</v>
      </c>
      <c r="F15">
        <v>0.40710000000000002</v>
      </c>
      <c r="G15">
        <v>5.6821000000000003E-2</v>
      </c>
      <c r="H15">
        <v>1.4999999999999999E-2</v>
      </c>
      <c r="I15">
        <f t="shared" si="0"/>
        <v>1.351621</v>
      </c>
      <c r="J15">
        <v>5.2812999999999995E-7</v>
      </c>
      <c r="K15">
        <v>1.07</v>
      </c>
      <c r="L15">
        <v>0</v>
      </c>
      <c r="M15">
        <v>0.17824000000000001</v>
      </c>
      <c r="N15">
        <v>0.17146</v>
      </c>
      <c r="O15">
        <v>0.16961999999999999</v>
      </c>
      <c r="P15">
        <v>2.5256000000000001E-2</v>
      </c>
      <c r="Q15">
        <v>0.22724</v>
      </c>
      <c r="R15">
        <v>0.05</v>
      </c>
      <c r="S15">
        <v>1.4999999999999999E-2</v>
      </c>
      <c r="T15">
        <f t="shared" si="1"/>
        <v>0.836816</v>
      </c>
      <c r="U15">
        <v>1.6646E-3</v>
      </c>
      <c r="V15">
        <f t="shared" si="2"/>
        <v>1.07</v>
      </c>
      <c r="W15">
        <v>0</v>
      </c>
    </row>
    <row r="16" spans="1:23" x14ac:dyDescent="0.3">
      <c r="A16" s="3">
        <v>15</v>
      </c>
      <c r="B16">
        <v>0.17824000000000001</v>
      </c>
      <c r="C16">
        <v>0.24734999999999999</v>
      </c>
      <c r="D16">
        <v>0.24740000000000001</v>
      </c>
      <c r="E16">
        <v>0.23388999999999999</v>
      </c>
      <c r="F16">
        <v>0.45268999999999998</v>
      </c>
      <c r="G16">
        <v>7.6551999999999995E-2</v>
      </c>
      <c r="H16">
        <v>1.4999999999999999E-2</v>
      </c>
      <c r="I16">
        <f t="shared" si="0"/>
        <v>1.4511219999999998</v>
      </c>
      <c r="J16">
        <v>7.9524999999999995E-5</v>
      </c>
      <c r="K16">
        <v>0.91571000000000002</v>
      </c>
      <c r="L16">
        <v>0</v>
      </c>
      <c r="M16">
        <v>0.17824000000000001</v>
      </c>
      <c r="N16">
        <v>0.14890999999999999</v>
      </c>
      <c r="O16">
        <v>0.16539000000000001</v>
      </c>
      <c r="P16">
        <v>6.4450999999999994E-2</v>
      </c>
      <c r="Q16">
        <v>0.28691</v>
      </c>
      <c r="R16">
        <v>0.05</v>
      </c>
      <c r="S16">
        <v>1.4999999999999999E-2</v>
      </c>
      <c r="T16">
        <f t="shared" si="1"/>
        <v>0.90890100000000007</v>
      </c>
      <c r="U16">
        <v>2.2999000000000001E-3</v>
      </c>
      <c r="V16">
        <f t="shared" si="2"/>
        <v>0.91571000000000002</v>
      </c>
      <c r="W16">
        <v>0</v>
      </c>
    </row>
    <row r="17" spans="1:23" x14ac:dyDescent="0.3">
      <c r="A17" s="3">
        <v>16</v>
      </c>
      <c r="B17">
        <v>0.17824000000000001</v>
      </c>
      <c r="C17">
        <v>0.24635000000000001</v>
      </c>
      <c r="D17">
        <v>0.24747</v>
      </c>
      <c r="E17">
        <v>0.24015</v>
      </c>
      <c r="F17">
        <v>0.47742000000000001</v>
      </c>
      <c r="G17">
        <v>0.10304000000000001</v>
      </c>
      <c r="H17">
        <v>1.4999999999999999E-2</v>
      </c>
      <c r="I17">
        <f t="shared" si="0"/>
        <v>1.5076699999999998</v>
      </c>
      <c r="J17">
        <v>1.4859000000000001E-3</v>
      </c>
      <c r="K17">
        <v>0.69867999999999997</v>
      </c>
      <c r="L17">
        <v>0</v>
      </c>
      <c r="M17">
        <v>0.17824000000000001</v>
      </c>
      <c r="N17">
        <v>0.14560000000000001</v>
      </c>
      <c r="O17">
        <v>0.17041000000000001</v>
      </c>
      <c r="P17">
        <v>0.12418</v>
      </c>
      <c r="Q17">
        <v>0.34662999999999999</v>
      </c>
      <c r="R17">
        <v>0.05</v>
      </c>
      <c r="S17">
        <v>1.4999999999999999E-2</v>
      </c>
      <c r="T17">
        <f t="shared" si="1"/>
        <v>1.03006</v>
      </c>
      <c r="U17">
        <v>2.1654999999999999E-3</v>
      </c>
      <c r="V17">
        <f t="shared" si="2"/>
        <v>0.69867999999999997</v>
      </c>
      <c r="W17">
        <v>0</v>
      </c>
    </row>
    <row r="18" spans="1:23" x14ac:dyDescent="0.3">
      <c r="A18" s="3">
        <v>17</v>
      </c>
      <c r="B18">
        <v>0.17824000000000001</v>
      </c>
      <c r="C18">
        <v>0.24768999999999999</v>
      </c>
      <c r="D18">
        <v>0.2477</v>
      </c>
      <c r="E18">
        <v>0.2452</v>
      </c>
      <c r="F18">
        <v>0.48942999999999998</v>
      </c>
      <c r="G18">
        <v>0.21257000000000001</v>
      </c>
      <c r="H18">
        <v>1.537E-2</v>
      </c>
      <c r="I18">
        <f t="shared" si="0"/>
        <v>1.6362000000000001</v>
      </c>
      <c r="J18">
        <v>2.1304000000000002E-3</v>
      </c>
      <c r="K18">
        <v>0.44241999999999998</v>
      </c>
      <c r="L18">
        <v>1.0949600000000004E-2</v>
      </c>
      <c r="M18">
        <v>0.17104</v>
      </c>
      <c r="N18">
        <v>0.19488</v>
      </c>
      <c r="O18">
        <v>0.19927</v>
      </c>
      <c r="P18">
        <v>0.18404999999999999</v>
      </c>
      <c r="Q18">
        <v>0.40643000000000001</v>
      </c>
      <c r="R18">
        <v>0.05</v>
      </c>
      <c r="S18">
        <v>1.4999999999999999E-2</v>
      </c>
      <c r="T18">
        <f t="shared" si="1"/>
        <v>1.2206700000000001</v>
      </c>
      <c r="U18">
        <v>3.7816E-3</v>
      </c>
      <c r="V18">
        <f t="shared" si="2"/>
        <v>0.44241999999999998</v>
      </c>
      <c r="W18">
        <v>0</v>
      </c>
    </row>
    <row r="19" spans="1:23" x14ac:dyDescent="0.3">
      <c r="A19" s="3">
        <v>18</v>
      </c>
      <c r="B19">
        <v>0.17867</v>
      </c>
      <c r="C19">
        <v>0.24790000000000001</v>
      </c>
      <c r="D19">
        <v>0.24790000000000001</v>
      </c>
      <c r="E19">
        <v>0.24573</v>
      </c>
      <c r="F19">
        <v>0.49052000000000001</v>
      </c>
      <c r="G19">
        <v>0.38133</v>
      </c>
      <c r="H19">
        <v>4.5593000000000002E-2</v>
      </c>
      <c r="I19">
        <f t="shared" si="0"/>
        <v>1.8376429999999999</v>
      </c>
      <c r="J19">
        <v>6.0044E-2</v>
      </c>
      <c r="K19">
        <v>0</v>
      </c>
      <c r="L19">
        <v>0.1840130000000002</v>
      </c>
      <c r="M19">
        <v>0.17867</v>
      </c>
      <c r="N19">
        <v>0.24790000000000001</v>
      </c>
      <c r="O19">
        <v>0.24790000000000001</v>
      </c>
      <c r="P19">
        <v>0.24406</v>
      </c>
      <c r="Q19">
        <v>0.46639999999999998</v>
      </c>
      <c r="R19">
        <v>0.13266</v>
      </c>
      <c r="S19">
        <v>1.4999999999999999E-2</v>
      </c>
      <c r="T19">
        <f t="shared" si="1"/>
        <v>1.5325899999999999</v>
      </c>
      <c r="U19">
        <v>5.574E-3</v>
      </c>
      <c r="V19">
        <f t="shared" si="2"/>
        <v>0</v>
      </c>
      <c r="W19">
        <v>5.2136000000000182E-2</v>
      </c>
    </row>
    <row r="20" spans="1:23" x14ac:dyDescent="0.3">
      <c r="A20" s="3">
        <v>19</v>
      </c>
      <c r="B20">
        <v>0.17867</v>
      </c>
      <c r="C20">
        <v>0.24801999999999999</v>
      </c>
      <c r="D20">
        <v>0.24801999999999999</v>
      </c>
      <c r="E20">
        <v>0.24604000000000001</v>
      </c>
      <c r="F20">
        <v>0.49095</v>
      </c>
      <c r="G20">
        <v>0.39482</v>
      </c>
      <c r="H20">
        <v>4.7431000000000001E-2</v>
      </c>
      <c r="I20">
        <f t="shared" si="0"/>
        <v>1.8539510000000001</v>
      </c>
      <c r="J20">
        <v>5.7383000000000003E-2</v>
      </c>
      <c r="K20">
        <v>0</v>
      </c>
      <c r="L20">
        <v>0.1803659999999998</v>
      </c>
      <c r="M20">
        <v>0.17867</v>
      </c>
      <c r="N20">
        <v>0.24801999999999999</v>
      </c>
      <c r="O20">
        <v>0.24801999999999999</v>
      </c>
      <c r="P20">
        <v>0.24604000000000001</v>
      </c>
      <c r="Q20">
        <v>0.48784</v>
      </c>
      <c r="R20">
        <v>0.23980000000000001</v>
      </c>
      <c r="S20">
        <v>1.4999999999999999E-2</v>
      </c>
      <c r="T20">
        <f t="shared" si="1"/>
        <v>1.6633899999999999</v>
      </c>
      <c r="U20">
        <v>6.7666000000000002E-3</v>
      </c>
      <c r="V20">
        <f t="shared" si="2"/>
        <v>0</v>
      </c>
      <c r="W20">
        <v>7.0343400000000056E-2</v>
      </c>
    </row>
    <row r="21" spans="1:23" x14ac:dyDescent="0.3">
      <c r="A21" s="3">
        <v>20</v>
      </c>
      <c r="B21">
        <v>0.17867</v>
      </c>
      <c r="C21">
        <v>0.24801999999999999</v>
      </c>
      <c r="D21">
        <v>0.24801999999999999</v>
      </c>
      <c r="E21">
        <v>0.24604000000000001</v>
      </c>
      <c r="F21">
        <v>0.49099999999999999</v>
      </c>
      <c r="G21">
        <v>0.39800999999999997</v>
      </c>
      <c r="H21">
        <v>4.7591000000000001E-2</v>
      </c>
      <c r="I21">
        <f t="shared" si="0"/>
        <v>1.857351</v>
      </c>
      <c r="J21">
        <v>0.13467000000000001</v>
      </c>
      <c r="K21">
        <v>0</v>
      </c>
      <c r="L21">
        <v>0.20967900000000017</v>
      </c>
      <c r="M21">
        <v>0.17867</v>
      </c>
      <c r="N21">
        <v>0.24801999999999999</v>
      </c>
      <c r="O21">
        <v>0.24801999999999999</v>
      </c>
      <c r="P21">
        <v>0.24604000000000001</v>
      </c>
      <c r="Q21">
        <v>0.49054999999999999</v>
      </c>
      <c r="R21">
        <v>0.31698999999999999</v>
      </c>
      <c r="S21">
        <v>1.4999999999999999E-2</v>
      </c>
      <c r="T21">
        <f t="shared" si="1"/>
        <v>1.7432899999999998</v>
      </c>
      <c r="U21">
        <v>5.7892999999999998E-3</v>
      </c>
      <c r="V21">
        <f t="shared" si="2"/>
        <v>0</v>
      </c>
      <c r="W21">
        <v>9.1420700000000243E-2</v>
      </c>
    </row>
    <row r="22" spans="1:23" x14ac:dyDescent="0.3">
      <c r="A22" s="3">
        <v>21</v>
      </c>
      <c r="B22">
        <v>0.17867</v>
      </c>
      <c r="C22">
        <v>0.24790000000000001</v>
      </c>
      <c r="D22">
        <v>0.24790000000000001</v>
      </c>
      <c r="E22">
        <v>0.24573</v>
      </c>
      <c r="F22">
        <v>0.49064999999999998</v>
      </c>
      <c r="G22">
        <v>0.38512000000000002</v>
      </c>
      <c r="H22">
        <v>4.6322000000000002E-2</v>
      </c>
      <c r="I22">
        <f t="shared" si="0"/>
        <v>1.842292</v>
      </c>
      <c r="J22">
        <v>9.4963000000000006E-2</v>
      </c>
      <c r="K22">
        <v>0</v>
      </c>
      <c r="L22">
        <v>0.14444500000000016</v>
      </c>
      <c r="M22">
        <v>0.17867</v>
      </c>
      <c r="N22">
        <v>0.24790000000000001</v>
      </c>
      <c r="O22">
        <v>0.24790000000000001</v>
      </c>
      <c r="P22">
        <v>0.24573</v>
      </c>
      <c r="Q22">
        <v>0.49059999999999998</v>
      </c>
      <c r="R22">
        <v>0.30718000000000001</v>
      </c>
      <c r="S22">
        <v>1.4999999999999999E-2</v>
      </c>
      <c r="T22">
        <f t="shared" si="1"/>
        <v>1.73298</v>
      </c>
      <c r="U22">
        <v>5.3854999999999997E-3</v>
      </c>
      <c r="V22">
        <f t="shared" si="2"/>
        <v>0</v>
      </c>
      <c r="W22">
        <v>9.2134500000000008E-2</v>
      </c>
    </row>
    <row r="23" spans="1:23" x14ac:dyDescent="0.3">
      <c r="A23" s="3">
        <v>22</v>
      </c>
      <c r="B23">
        <v>0.17824000000000001</v>
      </c>
      <c r="C23">
        <v>0.2477</v>
      </c>
      <c r="D23">
        <v>0.2477</v>
      </c>
      <c r="E23">
        <v>0.24528</v>
      </c>
      <c r="F23">
        <v>0.49014999999999997</v>
      </c>
      <c r="G23">
        <v>0.30102000000000001</v>
      </c>
      <c r="H23">
        <v>2.1055000000000001E-2</v>
      </c>
      <c r="I23">
        <f t="shared" si="0"/>
        <v>1.7311449999999999</v>
      </c>
      <c r="J23">
        <v>0.10567</v>
      </c>
      <c r="K23">
        <v>0</v>
      </c>
      <c r="L23">
        <v>0.10478500000000013</v>
      </c>
      <c r="M23">
        <v>0.17824000000000001</v>
      </c>
      <c r="N23">
        <v>0.2477</v>
      </c>
      <c r="O23">
        <v>0.2477</v>
      </c>
      <c r="P23">
        <v>0.24528</v>
      </c>
      <c r="Q23">
        <v>0.49009999999999998</v>
      </c>
      <c r="R23">
        <v>0.19794</v>
      </c>
      <c r="S23">
        <v>1.4999999999999999E-2</v>
      </c>
      <c r="T23">
        <f t="shared" si="1"/>
        <v>1.6219599999999998</v>
      </c>
      <c r="U23">
        <v>4.8023999999999997E-2</v>
      </c>
      <c r="V23">
        <f t="shared" si="2"/>
        <v>0</v>
      </c>
      <c r="W23">
        <v>0.12051600000000007</v>
      </c>
    </row>
    <row r="24" spans="1:23" x14ac:dyDescent="0.3">
      <c r="A24" s="3">
        <v>23</v>
      </c>
      <c r="B24">
        <v>0.17824000000000001</v>
      </c>
      <c r="C24">
        <v>0.24753</v>
      </c>
      <c r="D24">
        <v>0.24753</v>
      </c>
      <c r="E24">
        <v>0.24496000000000001</v>
      </c>
      <c r="F24">
        <v>0.48980000000000001</v>
      </c>
      <c r="G24">
        <v>0.21764</v>
      </c>
      <c r="H24">
        <v>1.5341E-2</v>
      </c>
      <c r="I24">
        <f t="shared" si="0"/>
        <v>1.6410410000000002</v>
      </c>
      <c r="J24">
        <v>2.3473000000000001E-2</v>
      </c>
      <c r="K24">
        <v>0</v>
      </c>
      <c r="L24">
        <v>0.11688599999999982</v>
      </c>
      <c r="M24">
        <v>0.17824000000000001</v>
      </c>
      <c r="N24">
        <v>0.24753</v>
      </c>
      <c r="O24">
        <v>0.24753</v>
      </c>
      <c r="P24">
        <v>0.24496000000000001</v>
      </c>
      <c r="Q24">
        <v>0.48976999999999998</v>
      </c>
      <c r="R24">
        <v>0.16592999999999999</v>
      </c>
      <c r="S24">
        <v>1.4999999999999999E-2</v>
      </c>
      <c r="T24">
        <f t="shared" si="1"/>
        <v>1.5889599999999999</v>
      </c>
      <c r="U24">
        <v>4.018E-2</v>
      </c>
      <c r="V24">
        <f t="shared" si="2"/>
        <v>0</v>
      </c>
      <c r="W24">
        <v>0.10135999999999989</v>
      </c>
    </row>
    <row r="25" spans="1:23" x14ac:dyDescent="0.3">
      <c r="A25" s="3">
        <v>24</v>
      </c>
      <c r="B25">
        <v>0.17824000000000001</v>
      </c>
      <c r="C25">
        <v>0.24737999999999999</v>
      </c>
      <c r="D25">
        <v>0.24740999999999999</v>
      </c>
      <c r="E25">
        <v>0.24429000000000001</v>
      </c>
      <c r="F25">
        <v>0.48681999999999997</v>
      </c>
      <c r="G25">
        <v>0.1167</v>
      </c>
      <c r="H25">
        <v>1.4999999999999999E-2</v>
      </c>
      <c r="I25">
        <f t="shared" si="0"/>
        <v>1.5358399999999999</v>
      </c>
      <c r="J25">
        <v>5.6217999999999997E-3</v>
      </c>
      <c r="K25">
        <v>0</v>
      </c>
      <c r="L25">
        <v>5.9738200000000186E-2</v>
      </c>
      <c r="M25">
        <v>0.17824000000000001</v>
      </c>
      <c r="N25">
        <v>0.24740999999999999</v>
      </c>
      <c r="O25">
        <v>0.24740999999999999</v>
      </c>
      <c r="P25">
        <v>0.24475</v>
      </c>
      <c r="Q25">
        <v>0.48953000000000002</v>
      </c>
      <c r="R25">
        <v>0.12747</v>
      </c>
      <c r="S25">
        <v>1.4999999999999999E-2</v>
      </c>
      <c r="T25">
        <f t="shared" si="1"/>
        <v>1.5498099999999999</v>
      </c>
      <c r="U25">
        <v>2.8766E-2</v>
      </c>
      <c r="V25">
        <f t="shared" si="2"/>
        <v>0</v>
      </c>
      <c r="W25">
        <v>7.1924000000000099E-2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topLeftCell="A19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0.17806</v>
      </c>
      <c r="C2">
        <v>0.24723000000000001</v>
      </c>
      <c r="D2">
        <v>0.24723000000000001</v>
      </c>
      <c r="E2">
        <v>0.24457999999999999</v>
      </c>
      <c r="F2">
        <v>0.48857</v>
      </c>
      <c r="G2">
        <v>0.22672</v>
      </c>
      <c r="H2">
        <v>1.5023E-2</v>
      </c>
      <c r="I2">
        <f t="shared" ref="I2:I25" si="0">SUM(B2:H2)</f>
        <v>1.647413</v>
      </c>
      <c r="J2">
        <v>4.4517999999999999E-4</v>
      </c>
      <c r="K2">
        <v>0</v>
      </c>
      <c r="L2">
        <v>0.13144182000000004</v>
      </c>
      <c r="M2">
        <v>0.17806</v>
      </c>
      <c r="N2">
        <v>0.24723000000000001</v>
      </c>
      <c r="O2">
        <v>0.24723000000000001</v>
      </c>
      <c r="P2">
        <v>0.24457999999999999</v>
      </c>
      <c r="Q2">
        <v>0.48857</v>
      </c>
      <c r="R2">
        <v>0.25091999999999998</v>
      </c>
      <c r="S2">
        <v>1.5275E-2</v>
      </c>
      <c r="T2">
        <f t="shared" ref="T2:T25" si="1">SUM(M2:S2)</f>
        <v>1.6718649999999999</v>
      </c>
      <c r="U2">
        <v>3.4294E-3</v>
      </c>
      <c r="V2">
        <f t="shared" ref="V2:V25" si="2">(K2)</f>
        <v>0</v>
      </c>
      <c r="W2">
        <v>0.14390560000000008</v>
      </c>
    </row>
    <row r="3" spans="1:23" x14ac:dyDescent="0.3">
      <c r="A3" s="3">
        <v>2</v>
      </c>
      <c r="B3">
        <v>0.17806</v>
      </c>
      <c r="C3">
        <v>0.24723000000000001</v>
      </c>
      <c r="D3">
        <v>0.24723000000000001</v>
      </c>
      <c r="E3">
        <v>0.24457000000000001</v>
      </c>
      <c r="F3">
        <v>0.48832999999999999</v>
      </c>
      <c r="G3">
        <v>0.1336</v>
      </c>
      <c r="H3">
        <v>1.4999999999999999E-2</v>
      </c>
      <c r="I3">
        <f t="shared" si="0"/>
        <v>1.5540199999999997</v>
      </c>
      <c r="J3">
        <v>3.5022999999999999E-4</v>
      </c>
      <c r="K3">
        <v>0</v>
      </c>
      <c r="L3">
        <v>7.4929770000000229E-2</v>
      </c>
      <c r="M3">
        <v>0.17806</v>
      </c>
      <c r="N3">
        <v>0.24723000000000001</v>
      </c>
      <c r="O3">
        <v>0.24723000000000001</v>
      </c>
      <c r="P3">
        <v>0.24457999999999999</v>
      </c>
      <c r="Q3">
        <v>0.48852000000000001</v>
      </c>
      <c r="R3">
        <v>0.15212000000000001</v>
      </c>
      <c r="S3">
        <v>1.4999999999999999E-2</v>
      </c>
      <c r="T3">
        <f t="shared" si="1"/>
        <v>1.57274</v>
      </c>
      <c r="U3">
        <v>8.3184999999999997E-5</v>
      </c>
      <c r="V3">
        <f t="shared" si="2"/>
        <v>0</v>
      </c>
      <c r="W3">
        <v>8.6476814999999929E-2</v>
      </c>
    </row>
    <row r="4" spans="1:23" x14ac:dyDescent="0.3">
      <c r="A4" s="3">
        <v>3</v>
      </c>
      <c r="B4">
        <v>0.17806</v>
      </c>
      <c r="C4">
        <v>0.24723000000000001</v>
      </c>
      <c r="D4">
        <v>0.24723000000000001</v>
      </c>
      <c r="E4">
        <v>0.24457000000000001</v>
      </c>
      <c r="F4">
        <v>0.48558000000000001</v>
      </c>
      <c r="G4">
        <v>9.8090999999999998E-2</v>
      </c>
      <c r="H4">
        <v>1.4999999999999999E-2</v>
      </c>
      <c r="I4">
        <f t="shared" si="0"/>
        <v>1.5157609999999999</v>
      </c>
      <c r="J4">
        <v>4.7433E-6</v>
      </c>
      <c r="K4">
        <v>0</v>
      </c>
      <c r="L4">
        <v>5.3534256699999894E-2</v>
      </c>
      <c r="M4">
        <v>0.17806</v>
      </c>
      <c r="N4">
        <v>0.24723000000000001</v>
      </c>
      <c r="O4">
        <v>0.24723000000000001</v>
      </c>
      <c r="P4">
        <v>0.24449000000000001</v>
      </c>
      <c r="Q4">
        <v>0.48658000000000001</v>
      </c>
      <c r="R4">
        <v>0.10372000000000001</v>
      </c>
      <c r="S4">
        <v>1.4999999999999999E-2</v>
      </c>
      <c r="T4">
        <f t="shared" si="1"/>
        <v>1.5223099999999998</v>
      </c>
      <c r="U4">
        <v>4.4700000000000002E-5</v>
      </c>
      <c r="V4">
        <f t="shared" si="2"/>
        <v>0</v>
      </c>
      <c r="W4">
        <v>5.6945300000000199E-2</v>
      </c>
    </row>
    <row r="5" spans="1:23" x14ac:dyDescent="0.3">
      <c r="A5" s="3">
        <v>4</v>
      </c>
      <c r="B5">
        <v>0.17806</v>
      </c>
      <c r="C5">
        <v>0.24723000000000001</v>
      </c>
      <c r="D5">
        <v>0.24723000000000001</v>
      </c>
      <c r="E5">
        <v>0.24457000000000001</v>
      </c>
      <c r="F5">
        <v>0.47516000000000003</v>
      </c>
      <c r="G5">
        <v>7.3592000000000005E-2</v>
      </c>
      <c r="H5">
        <v>1.4999999999999999E-2</v>
      </c>
      <c r="I5">
        <f t="shared" si="0"/>
        <v>1.480842</v>
      </c>
      <c r="J5">
        <v>0</v>
      </c>
      <c r="K5">
        <v>0</v>
      </c>
      <c r="L5">
        <v>3.8458000000000103E-2</v>
      </c>
      <c r="M5">
        <v>0.17806</v>
      </c>
      <c r="N5">
        <v>0.24723000000000001</v>
      </c>
      <c r="O5">
        <v>0.24723000000000001</v>
      </c>
      <c r="P5">
        <v>0.24449000000000001</v>
      </c>
      <c r="Q5">
        <v>0.47522999999999999</v>
      </c>
      <c r="R5">
        <v>7.3592000000000005E-2</v>
      </c>
      <c r="S5">
        <v>1.4999999999999999E-2</v>
      </c>
      <c r="T5">
        <f t="shared" si="1"/>
        <v>1.4808319999999999</v>
      </c>
      <c r="U5">
        <v>1.3410000000000001E-4</v>
      </c>
      <c r="V5">
        <f t="shared" si="2"/>
        <v>0</v>
      </c>
      <c r="W5">
        <v>3.8333900000000254E-2</v>
      </c>
    </row>
    <row r="6" spans="1:23" x14ac:dyDescent="0.3">
      <c r="A6" s="3">
        <v>5</v>
      </c>
      <c r="B6">
        <v>0.17806</v>
      </c>
      <c r="C6">
        <v>0.24723000000000001</v>
      </c>
      <c r="D6">
        <v>0.24723000000000001</v>
      </c>
      <c r="E6">
        <v>0.24406</v>
      </c>
      <c r="F6">
        <v>0.46673999999999999</v>
      </c>
      <c r="G6">
        <v>6.0717E-2</v>
      </c>
      <c r="H6">
        <v>1.4999999999999999E-2</v>
      </c>
      <c r="I6">
        <f t="shared" si="0"/>
        <v>1.4590369999999997</v>
      </c>
      <c r="J6">
        <v>0</v>
      </c>
      <c r="K6">
        <v>0</v>
      </c>
      <c r="L6">
        <v>3.0363000000000362E-2</v>
      </c>
      <c r="M6">
        <v>0.17806</v>
      </c>
      <c r="N6">
        <v>0.24723000000000001</v>
      </c>
      <c r="O6">
        <v>0.24723000000000001</v>
      </c>
      <c r="P6">
        <v>0.24457999999999999</v>
      </c>
      <c r="Q6">
        <v>0.47493000000000002</v>
      </c>
      <c r="R6">
        <v>7.3592000000000005E-2</v>
      </c>
      <c r="S6">
        <v>1.4999999999999999E-2</v>
      </c>
      <c r="T6">
        <f t="shared" si="1"/>
        <v>1.4806220000000001</v>
      </c>
      <c r="U6">
        <v>2.1107E-4</v>
      </c>
      <c r="V6">
        <f t="shared" si="2"/>
        <v>0</v>
      </c>
      <c r="W6">
        <v>3.846693000000001E-2</v>
      </c>
    </row>
    <row r="7" spans="1:23" x14ac:dyDescent="0.3">
      <c r="A7" s="3">
        <v>6</v>
      </c>
      <c r="B7">
        <v>0.17806</v>
      </c>
      <c r="C7">
        <v>0.24723000000000001</v>
      </c>
      <c r="D7">
        <v>0.24723000000000001</v>
      </c>
      <c r="E7">
        <v>0.24435000000000001</v>
      </c>
      <c r="F7">
        <v>0.48580000000000001</v>
      </c>
      <c r="G7">
        <v>9.8090999999999998E-2</v>
      </c>
      <c r="H7">
        <v>1.4999999999999999E-2</v>
      </c>
      <c r="I7">
        <f t="shared" si="0"/>
        <v>1.5157609999999999</v>
      </c>
      <c r="J7">
        <v>3.4143999999999999E-6</v>
      </c>
      <c r="K7">
        <v>0</v>
      </c>
      <c r="L7">
        <v>5.3535585599999935E-2</v>
      </c>
      <c r="M7">
        <v>0.17806</v>
      </c>
      <c r="N7">
        <v>0.24723000000000001</v>
      </c>
      <c r="O7">
        <v>0.24723000000000001</v>
      </c>
      <c r="P7">
        <v>0.24457999999999999</v>
      </c>
      <c r="Q7">
        <v>0.48335</v>
      </c>
      <c r="R7">
        <v>9.2647999999999994E-2</v>
      </c>
      <c r="S7">
        <v>1.4999999999999999E-2</v>
      </c>
      <c r="T7">
        <f t="shared" si="1"/>
        <v>1.5080979999999999</v>
      </c>
      <c r="U7">
        <v>2.6820000000000001E-4</v>
      </c>
      <c r="V7">
        <f t="shared" si="2"/>
        <v>0</v>
      </c>
      <c r="W7">
        <v>5.0933799999999918E-2</v>
      </c>
    </row>
    <row r="8" spans="1:23" x14ac:dyDescent="0.3">
      <c r="A8" s="3">
        <v>7</v>
      </c>
      <c r="B8">
        <v>0.17806</v>
      </c>
      <c r="C8">
        <v>0.24723000000000001</v>
      </c>
      <c r="D8">
        <v>0.24723000000000001</v>
      </c>
      <c r="E8">
        <v>0.24457999999999999</v>
      </c>
      <c r="F8">
        <v>0.48855999999999999</v>
      </c>
      <c r="G8">
        <v>0.17076</v>
      </c>
      <c r="H8">
        <v>1.4999999999999999E-2</v>
      </c>
      <c r="I8">
        <f t="shared" si="0"/>
        <v>1.5914200000000001</v>
      </c>
      <c r="J8">
        <v>1.0614E-4</v>
      </c>
      <c r="K8">
        <v>0</v>
      </c>
      <c r="L8">
        <v>9.777385999999999E-2</v>
      </c>
      <c r="M8">
        <v>0.17806</v>
      </c>
      <c r="N8">
        <v>0.24723000000000001</v>
      </c>
      <c r="O8">
        <v>0.24723000000000001</v>
      </c>
      <c r="P8">
        <v>0.24457000000000001</v>
      </c>
      <c r="Q8">
        <v>0.48329</v>
      </c>
      <c r="R8">
        <v>0.10372000000000001</v>
      </c>
      <c r="S8">
        <v>1.4999999999999999E-2</v>
      </c>
      <c r="T8">
        <f t="shared" si="1"/>
        <v>1.5190999999999999</v>
      </c>
      <c r="U8">
        <v>3.0788000000000001E-4</v>
      </c>
      <c r="V8">
        <f t="shared" si="2"/>
        <v>0</v>
      </c>
      <c r="W8">
        <v>5.9892119999999993E-2</v>
      </c>
    </row>
    <row r="9" spans="1:23" x14ac:dyDescent="0.3">
      <c r="A9" s="3">
        <v>8</v>
      </c>
      <c r="B9">
        <v>0.17806</v>
      </c>
      <c r="C9">
        <v>0.24723000000000001</v>
      </c>
      <c r="D9">
        <v>0.24723000000000001</v>
      </c>
      <c r="E9">
        <v>0.24457999999999999</v>
      </c>
      <c r="F9">
        <v>0.48857</v>
      </c>
      <c r="G9">
        <v>0.25574999999999998</v>
      </c>
      <c r="H9">
        <v>1.5357000000000001E-2</v>
      </c>
      <c r="I9">
        <f t="shared" si="0"/>
        <v>1.676777</v>
      </c>
      <c r="J9">
        <v>9.1531999999999996E-4</v>
      </c>
      <c r="K9">
        <v>1.5003000000000001E-2</v>
      </c>
      <c r="L9">
        <v>0.14650467999999983</v>
      </c>
      <c r="M9">
        <v>0.17806</v>
      </c>
      <c r="N9">
        <v>0.24723000000000001</v>
      </c>
      <c r="O9">
        <v>0.24723000000000001</v>
      </c>
      <c r="P9">
        <v>0.24082000000000001</v>
      </c>
      <c r="Q9">
        <v>0.47162999999999999</v>
      </c>
      <c r="R9">
        <v>0.10267</v>
      </c>
      <c r="S9">
        <v>1.4999999999999999E-2</v>
      </c>
      <c r="T9">
        <f t="shared" si="1"/>
        <v>1.50264</v>
      </c>
      <c r="U9">
        <v>7.2261000000000005E-4</v>
      </c>
      <c r="V9">
        <f t="shared" si="2"/>
        <v>1.5003000000000001E-2</v>
      </c>
      <c r="W9">
        <v>7.0934389999999903E-2</v>
      </c>
    </row>
    <row r="10" spans="1:23" x14ac:dyDescent="0.3">
      <c r="A10" s="3">
        <v>9</v>
      </c>
      <c r="B10">
        <v>0.17806</v>
      </c>
      <c r="C10">
        <v>0.24721000000000001</v>
      </c>
      <c r="D10">
        <v>0.24723000000000001</v>
      </c>
      <c r="E10">
        <v>0.24434</v>
      </c>
      <c r="F10">
        <v>0.48721999999999999</v>
      </c>
      <c r="G10">
        <v>0.14701</v>
      </c>
      <c r="H10">
        <v>1.5004999999999999E-2</v>
      </c>
      <c r="I10">
        <f t="shared" si="0"/>
        <v>1.5660750000000001</v>
      </c>
      <c r="J10">
        <v>0</v>
      </c>
      <c r="K10">
        <v>0.53712000000000004</v>
      </c>
      <c r="L10">
        <v>0</v>
      </c>
      <c r="M10">
        <v>0.15659000000000001</v>
      </c>
      <c r="N10">
        <v>0.20216000000000001</v>
      </c>
      <c r="O10">
        <v>0.21112</v>
      </c>
      <c r="P10">
        <v>0.18260000000000001</v>
      </c>
      <c r="Q10">
        <v>0.4123</v>
      </c>
      <c r="R10">
        <v>5.0006000000000002E-2</v>
      </c>
      <c r="S10">
        <v>1.4999999999999999E-2</v>
      </c>
      <c r="T10">
        <f t="shared" si="1"/>
        <v>1.2297759999999998</v>
      </c>
      <c r="U10">
        <v>4.7927000000000001E-4</v>
      </c>
      <c r="V10">
        <f t="shared" si="2"/>
        <v>0.53712000000000004</v>
      </c>
      <c r="W10">
        <v>0</v>
      </c>
    </row>
    <row r="11" spans="1:23" x14ac:dyDescent="0.3">
      <c r="A11" s="3">
        <v>10</v>
      </c>
      <c r="B11">
        <v>0.17806</v>
      </c>
      <c r="C11">
        <v>0.24722</v>
      </c>
      <c r="D11">
        <v>0.24723000000000001</v>
      </c>
      <c r="E11">
        <v>0.24174000000000001</v>
      </c>
      <c r="F11">
        <v>0.47732999999999998</v>
      </c>
      <c r="G11">
        <v>0.10097</v>
      </c>
      <c r="H11">
        <v>1.4999999999999999E-2</v>
      </c>
      <c r="I11">
        <f t="shared" si="0"/>
        <v>1.5075499999999999</v>
      </c>
      <c r="J11">
        <v>0</v>
      </c>
      <c r="K11">
        <v>1.0329999999999999</v>
      </c>
      <c r="L11">
        <v>0</v>
      </c>
      <c r="M11">
        <v>0.15140000000000001</v>
      </c>
      <c r="N11">
        <v>0.14413999999999999</v>
      </c>
      <c r="O11">
        <v>0.15431</v>
      </c>
      <c r="P11">
        <v>0.12309</v>
      </c>
      <c r="Q11">
        <v>0.35285</v>
      </c>
      <c r="R11">
        <v>0.05</v>
      </c>
      <c r="S11">
        <v>1.4999999999999999E-2</v>
      </c>
      <c r="T11">
        <f t="shared" si="1"/>
        <v>0.99079000000000006</v>
      </c>
      <c r="U11">
        <v>3.1290000000000002E-4</v>
      </c>
      <c r="V11">
        <f t="shared" si="2"/>
        <v>1.0329999999999999</v>
      </c>
      <c r="W11">
        <v>0</v>
      </c>
    </row>
    <row r="12" spans="1:23" x14ac:dyDescent="0.3">
      <c r="A12" s="3">
        <v>11</v>
      </c>
      <c r="B12">
        <v>0.17806</v>
      </c>
      <c r="C12">
        <v>0.24723000000000001</v>
      </c>
      <c r="D12">
        <v>0.24723000000000001</v>
      </c>
      <c r="E12">
        <v>0.24440999999999999</v>
      </c>
      <c r="F12">
        <v>0.47786000000000001</v>
      </c>
      <c r="G12">
        <v>0.11570999999999999</v>
      </c>
      <c r="H12">
        <v>1.5004999999999999E-2</v>
      </c>
      <c r="I12">
        <f t="shared" si="0"/>
        <v>1.5255049999999999</v>
      </c>
      <c r="J12">
        <v>0</v>
      </c>
      <c r="K12">
        <v>1.2866</v>
      </c>
      <c r="L12">
        <v>0</v>
      </c>
      <c r="M12">
        <v>0.15071999999999999</v>
      </c>
      <c r="N12">
        <v>0.14762</v>
      </c>
      <c r="O12">
        <v>0.16966999999999999</v>
      </c>
      <c r="P12">
        <v>6.3946000000000003E-2</v>
      </c>
      <c r="Q12">
        <v>0.29343999999999998</v>
      </c>
      <c r="R12">
        <v>0.05</v>
      </c>
      <c r="S12">
        <v>1.4999999999999999E-2</v>
      </c>
      <c r="T12">
        <f t="shared" si="1"/>
        <v>0.89039600000000008</v>
      </c>
      <c r="U12">
        <v>3.1290000000000002E-4</v>
      </c>
      <c r="V12">
        <f t="shared" si="2"/>
        <v>1.2866</v>
      </c>
      <c r="W12">
        <v>0</v>
      </c>
    </row>
    <row r="13" spans="1:23" x14ac:dyDescent="0.3">
      <c r="A13" s="3">
        <v>12</v>
      </c>
      <c r="B13">
        <v>0.17806</v>
      </c>
      <c r="C13">
        <v>0.24723000000000001</v>
      </c>
      <c r="D13">
        <v>0.24723000000000001</v>
      </c>
      <c r="E13">
        <v>0.24454999999999999</v>
      </c>
      <c r="F13">
        <v>0.48427999999999999</v>
      </c>
      <c r="G13">
        <v>0.13971</v>
      </c>
      <c r="H13">
        <v>1.502E-2</v>
      </c>
      <c r="I13">
        <f t="shared" si="0"/>
        <v>1.5560800000000001</v>
      </c>
      <c r="J13">
        <v>0</v>
      </c>
      <c r="K13">
        <v>1.2801</v>
      </c>
      <c r="L13">
        <v>0</v>
      </c>
      <c r="M13">
        <v>0.17784</v>
      </c>
      <c r="N13">
        <v>0.20554</v>
      </c>
      <c r="O13">
        <v>0.22605</v>
      </c>
      <c r="P13">
        <v>3.4944000000000003E-2</v>
      </c>
      <c r="Q13">
        <v>0.23499</v>
      </c>
      <c r="R13">
        <v>0.05</v>
      </c>
      <c r="S13">
        <v>1.4999999999999999E-2</v>
      </c>
      <c r="T13">
        <f t="shared" si="1"/>
        <v>0.94436400000000009</v>
      </c>
      <c r="U13">
        <v>0</v>
      </c>
      <c r="V13">
        <f t="shared" si="2"/>
        <v>1.2801</v>
      </c>
      <c r="W13">
        <v>0</v>
      </c>
    </row>
    <row r="14" spans="1:23" x14ac:dyDescent="0.3">
      <c r="A14" s="3">
        <v>13</v>
      </c>
      <c r="B14">
        <v>0.17806</v>
      </c>
      <c r="C14">
        <v>0.24723000000000001</v>
      </c>
      <c r="D14">
        <v>0.24723000000000001</v>
      </c>
      <c r="E14">
        <v>0.24393999999999999</v>
      </c>
      <c r="F14">
        <v>0.48501</v>
      </c>
      <c r="G14">
        <v>0.12997</v>
      </c>
      <c r="H14">
        <v>1.5004999999999999E-2</v>
      </c>
      <c r="I14">
        <f t="shared" si="0"/>
        <v>1.5464449999999998</v>
      </c>
      <c r="J14">
        <v>0</v>
      </c>
      <c r="K14">
        <v>1.2249000000000001</v>
      </c>
      <c r="L14">
        <v>0</v>
      </c>
      <c r="M14">
        <v>0.17806</v>
      </c>
      <c r="N14">
        <v>0.23982999999999999</v>
      </c>
      <c r="O14">
        <v>0.24474000000000001</v>
      </c>
      <c r="P14">
        <v>7.0598999999999995E-2</v>
      </c>
      <c r="Q14">
        <v>0.20882999999999999</v>
      </c>
      <c r="R14">
        <v>0.05</v>
      </c>
      <c r="S14">
        <v>1.4999999999999999E-2</v>
      </c>
      <c r="T14">
        <f t="shared" si="1"/>
        <v>1.0070589999999999</v>
      </c>
      <c r="U14">
        <v>1.1545E-4</v>
      </c>
      <c r="V14">
        <f t="shared" si="2"/>
        <v>1.2249000000000001</v>
      </c>
      <c r="W14">
        <v>0</v>
      </c>
    </row>
    <row r="15" spans="1:23" x14ac:dyDescent="0.3">
      <c r="A15" s="3">
        <v>14</v>
      </c>
      <c r="B15">
        <v>0.17806</v>
      </c>
      <c r="C15">
        <v>0.24723000000000001</v>
      </c>
      <c r="D15">
        <v>0.24723000000000001</v>
      </c>
      <c r="E15">
        <v>0.24453</v>
      </c>
      <c r="F15">
        <v>0.48868</v>
      </c>
      <c r="G15">
        <v>0.17243</v>
      </c>
      <c r="H15">
        <v>1.503E-2</v>
      </c>
      <c r="I15">
        <f t="shared" si="0"/>
        <v>1.5931900000000003</v>
      </c>
      <c r="J15">
        <v>4.7961999999999999E-6</v>
      </c>
      <c r="K15">
        <v>1.0843</v>
      </c>
      <c r="L15">
        <v>0</v>
      </c>
      <c r="M15">
        <v>0.17806</v>
      </c>
      <c r="N15">
        <v>0.22828999999999999</v>
      </c>
      <c r="O15">
        <v>0.24542</v>
      </c>
      <c r="P15">
        <v>6.0343000000000001E-2</v>
      </c>
      <c r="Q15">
        <v>0.26182</v>
      </c>
      <c r="R15">
        <v>0.05</v>
      </c>
      <c r="S15">
        <v>1.4999999999999999E-2</v>
      </c>
      <c r="T15">
        <f t="shared" si="1"/>
        <v>1.0389329999999999</v>
      </c>
      <c r="U15">
        <v>4.7425000000000001E-4</v>
      </c>
      <c r="V15">
        <f t="shared" si="2"/>
        <v>1.0843</v>
      </c>
      <c r="W15">
        <v>0</v>
      </c>
    </row>
    <row r="16" spans="1:23" x14ac:dyDescent="0.3">
      <c r="A16" s="3">
        <v>15</v>
      </c>
      <c r="B16">
        <v>0.17806</v>
      </c>
      <c r="C16">
        <v>0.24728</v>
      </c>
      <c r="D16">
        <v>0.24728</v>
      </c>
      <c r="E16">
        <v>0.24468999999999999</v>
      </c>
      <c r="F16">
        <v>0.48941000000000001</v>
      </c>
      <c r="G16">
        <v>0.26191999999999999</v>
      </c>
      <c r="H16">
        <v>1.7860999999999998E-2</v>
      </c>
      <c r="I16">
        <f t="shared" si="0"/>
        <v>1.6865009999999998</v>
      </c>
      <c r="J16">
        <v>4.6186999999999999E-3</v>
      </c>
      <c r="K16">
        <v>0.92861000000000005</v>
      </c>
      <c r="L16">
        <v>0</v>
      </c>
      <c r="M16">
        <v>0.17798</v>
      </c>
      <c r="N16">
        <v>0.21736</v>
      </c>
      <c r="O16">
        <v>0.24162</v>
      </c>
      <c r="P16">
        <v>0.10797</v>
      </c>
      <c r="Q16">
        <v>0.32153999999999999</v>
      </c>
      <c r="R16">
        <v>0.05</v>
      </c>
      <c r="S16">
        <v>1.4999999999999999E-2</v>
      </c>
      <c r="T16">
        <f t="shared" si="1"/>
        <v>1.13147</v>
      </c>
      <c r="U16">
        <v>1.6995999999999999E-3</v>
      </c>
      <c r="V16">
        <f t="shared" si="2"/>
        <v>0.92861000000000005</v>
      </c>
      <c r="W16">
        <v>0</v>
      </c>
    </row>
    <row r="17" spans="1:23" x14ac:dyDescent="0.3">
      <c r="A17" s="3">
        <v>16</v>
      </c>
      <c r="B17">
        <v>0.17806</v>
      </c>
      <c r="C17">
        <v>0.24737000000000001</v>
      </c>
      <c r="D17">
        <v>0.24737000000000001</v>
      </c>
      <c r="E17">
        <v>0.24493999999999999</v>
      </c>
      <c r="F17">
        <v>0.48974000000000001</v>
      </c>
      <c r="G17">
        <v>0.31722</v>
      </c>
      <c r="H17">
        <v>3.0088E-2</v>
      </c>
      <c r="I17">
        <f t="shared" si="0"/>
        <v>1.754788</v>
      </c>
      <c r="J17">
        <v>2.4698999999999999E-2</v>
      </c>
      <c r="K17">
        <v>0.75754999999999995</v>
      </c>
      <c r="L17">
        <v>5.1963000000000203E-2</v>
      </c>
      <c r="M17">
        <v>0.17805000000000001</v>
      </c>
      <c r="N17">
        <v>0.21912999999999999</v>
      </c>
      <c r="O17">
        <v>0.24542</v>
      </c>
      <c r="P17">
        <v>0.15734999999999999</v>
      </c>
      <c r="Q17">
        <v>0.38114999999999999</v>
      </c>
      <c r="R17">
        <v>5.0007000000000003E-2</v>
      </c>
      <c r="S17">
        <v>1.4999999999999999E-2</v>
      </c>
      <c r="T17">
        <f t="shared" si="1"/>
        <v>1.2461069999999996</v>
      </c>
      <c r="U17">
        <v>2.6373E-3</v>
      </c>
      <c r="V17">
        <f t="shared" si="2"/>
        <v>0.75754999999999995</v>
      </c>
      <c r="W17">
        <v>0</v>
      </c>
    </row>
    <row r="18" spans="1:23" x14ac:dyDescent="0.3">
      <c r="A18" s="3">
        <v>17</v>
      </c>
      <c r="B18">
        <v>0.17806</v>
      </c>
      <c r="C18">
        <v>0.24748000000000001</v>
      </c>
      <c r="D18">
        <v>0.24748000000000001</v>
      </c>
      <c r="E18">
        <v>0.24525</v>
      </c>
      <c r="F18">
        <v>0.49009999999999998</v>
      </c>
      <c r="G18">
        <v>0.34233000000000002</v>
      </c>
      <c r="H18">
        <v>4.913E-2</v>
      </c>
      <c r="I18">
        <f t="shared" si="0"/>
        <v>1.79983</v>
      </c>
      <c r="J18">
        <v>4.1898999999999999E-2</v>
      </c>
      <c r="K18">
        <v>0.54293000000000002</v>
      </c>
      <c r="L18">
        <v>0.17434100000000008</v>
      </c>
      <c r="M18">
        <v>0.1777</v>
      </c>
      <c r="N18">
        <v>0.23704</v>
      </c>
      <c r="O18">
        <v>0.24504999999999999</v>
      </c>
      <c r="P18">
        <v>0.21556</v>
      </c>
      <c r="Q18">
        <v>0.44079000000000002</v>
      </c>
      <c r="R18">
        <v>5.2446E-2</v>
      </c>
      <c r="S18">
        <v>1.4999999999999999E-2</v>
      </c>
      <c r="T18">
        <f t="shared" si="1"/>
        <v>1.3835859999999998</v>
      </c>
      <c r="U18">
        <v>1.2007000000000001E-3</v>
      </c>
      <c r="V18">
        <f t="shared" si="2"/>
        <v>0.54293000000000002</v>
      </c>
      <c r="W18">
        <v>0</v>
      </c>
    </row>
    <row r="19" spans="1:23" x14ac:dyDescent="0.3">
      <c r="A19" s="3">
        <v>18</v>
      </c>
      <c r="B19">
        <v>0.17854</v>
      </c>
      <c r="C19">
        <v>0.24767</v>
      </c>
      <c r="D19">
        <v>0.24767</v>
      </c>
      <c r="E19">
        <v>0.24573</v>
      </c>
      <c r="F19">
        <v>0.49060999999999999</v>
      </c>
      <c r="G19">
        <v>0.38989000000000001</v>
      </c>
      <c r="H19">
        <v>8.4886000000000003E-2</v>
      </c>
      <c r="I19">
        <f t="shared" si="0"/>
        <v>1.8849960000000001</v>
      </c>
      <c r="J19">
        <v>0.12445000000000001</v>
      </c>
      <c r="K19">
        <v>0</v>
      </c>
      <c r="L19">
        <v>0.47955399999999981</v>
      </c>
      <c r="M19">
        <v>0.17854</v>
      </c>
      <c r="N19">
        <v>0.24767</v>
      </c>
      <c r="O19">
        <v>0.24767</v>
      </c>
      <c r="P19">
        <v>0.24562999999999999</v>
      </c>
      <c r="Q19">
        <v>0.48841000000000001</v>
      </c>
      <c r="R19">
        <v>0.27074999999999999</v>
      </c>
      <c r="S19">
        <v>3.0176000000000001E-2</v>
      </c>
      <c r="T19">
        <f t="shared" si="1"/>
        <v>1.7088460000000001</v>
      </c>
      <c r="U19">
        <v>5.3640000000000003E-4</v>
      </c>
      <c r="V19">
        <f t="shared" si="2"/>
        <v>0</v>
      </c>
      <c r="W19">
        <v>9.9817599999999729E-2</v>
      </c>
    </row>
    <row r="20" spans="1:23" x14ac:dyDescent="0.3">
      <c r="A20" s="3">
        <v>19</v>
      </c>
      <c r="B20">
        <v>0.17854</v>
      </c>
      <c r="C20">
        <v>0.24779000000000001</v>
      </c>
      <c r="D20">
        <v>0.24779000000000001</v>
      </c>
      <c r="E20">
        <v>0.24603</v>
      </c>
      <c r="F20">
        <v>0.49104999999999999</v>
      </c>
      <c r="G20">
        <v>0.39928999999999998</v>
      </c>
      <c r="H20">
        <v>8.4888000000000005E-2</v>
      </c>
      <c r="I20">
        <f t="shared" si="0"/>
        <v>1.895378</v>
      </c>
      <c r="J20">
        <v>4.7702000000000001E-2</v>
      </c>
      <c r="K20">
        <v>0</v>
      </c>
      <c r="L20">
        <v>0.4559200000000001</v>
      </c>
      <c r="M20">
        <v>0.17854</v>
      </c>
      <c r="N20">
        <v>0.24779000000000001</v>
      </c>
      <c r="O20">
        <v>0.24779000000000001</v>
      </c>
      <c r="P20">
        <v>0.24603</v>
      </c>
      <c r="Q20">
        <v>0.49095</v>
      </c>
      <c r="R20">
        <v>0.33643000000000001</v>
      </c>
      <c r="S20">
        <v>1.7496999999999999E-2</v>
      </c>
      <c r="T20">
        <f t="shared" si="1"/>
        <v>1.7650270000000001</v>
      </c>
      <c r="U20">
        <v>1.2875E-3</v>
      </c>
      <c r="V20">
        <f t="shared" si="2"/>
        <v>0</v>
      </c>
      <c r="W20">
        <v>0.10288549999999974</v>
      </c>
    </row>
    <row r="21" spans="1:23" x14ac:dyDescent="0.3">
      <c r="A21" s="3">
        <v>20</v>
      </c>
      <c r="B21">
        <v>0.17854</v>
      </c>
      <c r="C21">
        <v>0.24779000000000001</v>
      </c>
      <c r="D21">
        <v>0.24779000000000001</v>
      </c>
      <c r="E21">
        <v>0.24603</v>
      </c>
      <c r="F21">
        <v>0.49114000000000002</v>
      </c>
      <c r="G21">
        <v>0.39928999999999998</v>
      </c>
      <c r="H21">
        <v>8.4851999999999997E-2</v>
      </c>
      <c r="I21">
        <f t="shared" si="0"/>
        <v>1.895432</v>
      </c>
      <c r="J21">
        <v>6.4423999999999995E-2</v>
      </c>
      <c r="K21">
        <v>0</v>
      </c>
      <c r="L21">
        <v>0.49914400000000003</v>
      </c>
      <c r="M21">
        <v>0.17854</v>
      </c>
      <c r="N21">
        <v>0.24779000000000001</v>
      </c>
      <c r="O21">
        <v>0.24779000000000001</v>
      </c>
      <c r="P21">
        <v>0.24603</v>
      </c>
      <c r="Q21">
        <v>0.49114000000000002</v>
      </c>
      <c r="R21">
        <v>0.39711999999999997</v>
      </c>
      <c r="S21">
        <v>6.3684000000000004E-2</v>
      </c>
      <c r="T21">
        <f t="shared" si="1"/>
        <v>1.8720940000000001</v>
      </c>
      <c r="U21">
        <v>8.2848000000000005E-2</v>
      </c>
      <c r="V21">
        <f t="shared" si="2"/>
        <v>0</v>
      </c>
      <c r="W21">
        <v>0.10415799999999975</v>
      </c>
    </row>
    <row r="22" spans="1:23" x14ac:dyDescent="0.3">
      <c r="A22" s="3">
        <v>21</v>
      </c>
      <c r="B22">
        <v>0.17854</v>
      </c>
      <c r="C22">
        <v>0.24767</v>
      </c>
      <c r="D22">
        <v>0.24767</v>
      </c>
      <c r="E22">
        <v>0.24573</v>
      </c>
      <c r="F22">
        <v>0.49076999999999998</v>
      </c>
      <c r="G22">
        <v>0.38989000000000001</v>
      </c>
      <c r="H22">
        <v>8.4889000000000006E-2</v>
      </c>
      <c r="I22">
        <f t="shared" si="0"/>
        <v>1.885159</v>
      </c>
      <c r="J22">
        <v>3.9058000000000002E-2</v>
      </c>
      <c r="K22">
        <v>0</v>
      </c>
      <c r="L22">
        <v>0.43478299999999992</v>
      </c>
      <c r="M22">
        <v>0.17854</v>
      </c>
      <c r="N22">
        <v>0.24767</v>
      </c>
      <c r="O22">
        <v>0.24767</v>
      </c>
      <c r="P22">
        <v>0.24573</v>
      </c>
      <c r="Q22">
        <v>0.49076999999999998</v>
      </c>
      <c r="R22">
        <v>0.38786999999999999</v>
      </c>
      <c r="S22">
        <v>6.3684000000000004E-2</v>
      </c>
      <c r="T22">
        <f t="shared" si="1"/>
        <v>1.861934</v>
      </c>
      <c r="U22">
        <v>9.1098999999999999E-2</v>
      </c>
      <c r="V22">
        <f t="shared" si="2"/>
        <v>0</v>
      </c>
      <c r="W22">
        <v>0.10606699999999991</v>
      </c>
    </row>
    <row r="23" spans="1:23" x14ac:dyDescent="0.3">
      <c r="A23" s="3">
        <v>22</v>
      </c>
      <c r="B23">
        <v>0.17806</v>
      </c>
      <c r="C23">
        <v>0.24748000000000001</v>
      </c>
      <c r="D23">
        <v>0.24748000000000001</v>
      </c>
      <c r="E23">
        <v>0.24525</v>
      </c>
      <c r="F23">
        <v>0.49025000000000002</v>
      </c>
      <c r="G23">
        <v>0.34286</v>
      </c>
      <c r="H23">
        <v>5.3383E-2</v>
      </c>
      <c r="I23">
        <f t="shared" si="0"/>
        <v>1.8047629999999999</v>
      </c>
      <c r="J23">
        <v>2.9364000000000001E-2</v>
      </c>
      <c r="K23">
        <v>0</v>
      </c>
      <c r="L23">
        <v>0.36497300000000021</v>
      </c>
      <c r="M23">
        <v>0.17806</v>
      </c>
      <c r="N23">
        <v>0.24748000000000001</v>
      </c>
      <c r="O23">
        <v>0.24748000000000001</v>
      </c>
      <c r="P23">
        <v>0.24525</v>
      </c>
      <c r="Q23">
        <v>0.49025000000000002</v>
      </c>
      <c r="R23">
        <v>0.34089999999999998</v>
      </c>
      <c r="S23">
        <v>4.2504E-2</v>
      </c>
      <c r="T23">
        <f t="shared" si="1"/>
        <v>1.7919240000000001</v>
      </c>
      <c r="U23">
        <v>0.15326000000000001</v>
      </c>
      <c r="V23">
        <f t="shared" si="2"/>
        <v>0</v>
      </c>
      <c r="W23">
        <v>0.11391599999999991</v>
      </c>
    </row>
    <row r="24" spans="1:23" x14ac:dyDescent="0.3">
      <c r="A24" s="3">
        <v>23</v>
      </c>
      <c r="B24">
        <v>0.17806</v>
      </c>
      <c r="C24">
        <v>0.24737000000000001</v>
      </c>
      <c r="D24">
        <v>0.24737000000000001</v>
      </c>
      <c r="E24">
        <v>0.24493999999999999</v>
      </c>
      <c r="F24">
        <v>0.48988999999999999</v>
      </c>
      <c r="G24">
        <v>0.32862000000000002</v>
      </c>
      <c r="H24">
        <v>4.1570000000000003E-2</v>
      </c>
      <c r="I24">
        <f t="shared" si="0"/>
        <v>1.7778200000000002</v>
      </c>
      <c r="J24">
        <v>7.8922999999999997E-3</v>
      </c>
      <c r="K24">
        <v>0</v>
      </c>
      <c r="L24">
        <v>0.26348769999999977</v>
      </c>
      <c r="M24">
        <v>0.17806</v>
      </c>
      <c r="N24">
        <v>0.24737000000000001</v>
      </c>
      <c r="O24">
        <v>0.24737000000000001</v>
      </c>
      <c r="P24">
        <v>0.24493999999999999</v>
      </c>
      <c r="Q24">
        <v>0.48988999999999999</v>
      </c>
      <c r="R24">
        <v>0.32563999999999999</v>
      </c>
      <c r="S24">
        <v>3.4035000000000003E-2</v>
      </c>
      <c r="T24">
        <f t="shared" si="1"/>
        <v>1.7673049999999999</v>
      </c>
      <c r="U24">
        <v>0.13819999999999999</v>
      </c>
      <c r="V24">
        <f t="shared" si="2"/>
        <v>0</v>
      </c>
      <c r="W24">
        <v>0.10369500000000009</v>
      </c>
    </row>
    <row r="25" spans="1:23" x14ac:dyDescent="0.3">
      <c r="A25" s="3">
        <v>24</v>
      </c>
      <c r="B25">
        <v>0.17806</v>
      </c>
      <c r="C25">
        <v>0.24728</v>
      </c>
      <c r="D25">
        <v>0.24728</v>
      </c>
      <c r="E25">
        <v>0.24468999999999999</v>
      </c>
      <c r="F25">
        <v>0.48958000000000002</v>
      </c>
      <c r="G25">
        <v>0.28999000000000003</v>
      </c>
      <c r="H25">
        <v>1.7304E-2</v>
      </c>
      <c r="I25">
        <f t="shared" si="0"/>
        <v>1.7141839999999999</v>
      </c>
      <c r="J25">
        <v>1.5117E-4</v>
      </c>
      <c r="K25">
        <v>0</v>
      </c>
      <c r="L25">
        <v>0.17486482999999997</v>
      </c>
      <c r="M25">
        <v>0.17806</v>
      </c>
      <c r="N25">
        <v>0.24728</v>
      </c>
      <c r="O25">
        <v>0.24728</v>
      </c>
      <c r="P25">
        <v>0.24468999999999999</v>
      </c>
      <c r="Q25">
        <v>0.48958000000000002</v>
      </c>
      <c r="R25">
        <v>0.31058000000000002</v>
      </c>
      <c r="S25">
        <v>2.2020999999999999E-2</v>
      </c>
      <c r="T25">
        <f t="shared" si="1"/>
        <v>1.7394910000000001</v>
      </c>
      <c r="U25">
        <v>8.4492999999999999E-2</v>
      </c>
      <c r="V25">
        <f t="shared" si="2"/>
        <v>0</v>
      </c>
      <c r="W25">
        <v>0.11521599999999999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0.17821999999999999</v>
      </c>
      <c r="C2">
        <v>0.24746000000000001</v>
      </c>
      <c r="D2">
        <v>0.24746000000000001</v>
      </c>
      <c r="E2">
        <v>0.24442</v>
      </c>
      <c r="F2">
        <v>0.48838999999999999</v>
      </c>
      <c r="G2">
        <v>0.28104000000000001</v>
      </c>
      <c r="H2">
        <v>1.8575999999999999E-2</v>
      </c>
      <c r="I2">
        <f t="shared" ref="I2:I25" si="0">SUM(B2:H2)</f>
        <v>1.7055659999999999</v>
      </c>
      <c r="J2">
        <v>5.4469000000000002E-3</v>
      </c>
      <c r="K2">
        <v>0</v>
      </c>
      <c r="L2">
        <v>0.16998710000000017</v>
      </c>
      <c r="M2">
        <v>0.17821999999999999</v>
      </c>
      <c r="N2">
        <v>0.24746000000000001</v>
      </c>
      <c r="O2">
        <v>0.24746000000000001</v>
      </c>
      <c r="P2">
        <v>0.24442</v>
      </c>
      <c r="Q2">
        <v>0.48838999999999999</v>
      </c>
      <c r="R2">
        <v>0.32441999999999999</v>
      </c>
      <c r="S2">
        <v>3.8108000000000003E-2</v>
      </c>
      <c r="T2">
        <f t="shared" ref="T2:T25" si="1">SUM(M2:S2)</f>
        <v>1.768478</v>
      </c>
      <c r="U2">
        <v>0.115</v>
      </c>
      <c r="V2">
        <f t="shared" ref="V2:V25" si="2">(K2)</f>
        <v>0</v>
      </c>
      <c r="W2">
        <v>0.14742199999999994</v>
      </c>
    </row>
    <row r="3" spans="1:23" x14ac:dyDescent="0.3">
      <c r="A3" s="3">
        <v>2</v>
      </c>
      <c r="B3">
        <v>0.17821999999999999</v>
      </c>
      <c r="C3">
        <v>0.24746000000000001</v>
      </c>
      <c r="D3">
        <v>0.24746000000000001</v>
      </c>
      <c r="E3">
        <v>0.24442</v>
      </c>
      <c r="F3">
        <v>0.48835000000000001</v>
      </c>
      <c r="G3">
        <v>0.18970000000000001</v>
      </c>
      <c r="H3">
        <v>1.5018999999999999E-2</v>
      </c>
      <c r="I3">
        <f t="shared" si="0"/>
        <v>1.6106289999999999</v>
      </c>
      <c r="J3">
        <v>8.6616000000000002E-6</v>
      </c>
      <c r="K3">
        <v>0</v>
      </c>
      <c r="L3">
        <v>0.11026233840000033</v>
      </c>
      <c r="M3">
        <v>0.17821999999999999</v>
      </c>
      <c r="N3">
        <v>0.24746000000000001</v>
      </c>
      <c r="O3">
        <v>0.24746000000000001</v>
      </c>
      <c r="P3">
        <v>0.24442</v>
      </c>
      <c r="Q3">
        <v>0.48838999999999999</v>
      </c>
      <c r="R3">
        <v>0.26823999999999998</v>
      </c>
      <c r="S3">
        <v>1.5847E-2</v>
      </c>
      <c r="T3">
        <f t="shared" si="1"/>
        <v>1.690037</v>
      </c>
      <c r="U3">
        <v>7.2484000000000003E-3</v>
      </c>
      <c r="V3">
        <f t="shared" si="2"/>
        <v>0</v>
      </c>
      <c r="W3">
        <v>0.15351460000000006</v>
      </c>
    </row>
    <row r="4" spans="1:23" x14ac:dyDescent="0.3">
      <c r="A4" s="3">
        <v>3</v>
      </c>
      <c r="B4">
        <v>0.17821999999999999</v>
      </c>
      <c r="C4">
        <v>0.24746000000000001</v>
      </c>
      <c r="D4">
        <v>0.24746000000000001</v>
      </c>
      <c r="E4">
        <v>0.24440000000000001</v>
      </c>
      <c r="F4">
        <v>0.48743999999999998</v>
      </c>
      <c r="G4">
        <v>0.12847</v>
      </c>
      <c r="H4">
        <v>1.4999999999999999E-2</v>
      </c>
      <c r="I4">
        <f t="shared" si="0"/>
        <v>1.5484500000000001</v>
      </c>
      <c r="J4">
        <v>0</v>
      </c>
      <c r="K4">
        <v>0</v>
      </c>
      <c r="L4">
        <v>7.2349999999999914E-2</v>
      </c>
      <c r="M4">
        <v>0.17821999999999999</v>
      </c>
      <c r="N4">
        <v>0.24746000000000001</v>
      </c>
      <c r="O4">
        <v>0.24746000000000001</v>
      </c>
      <c r="P4">
        <v>0.24442</v>
      </c>
      <c r="Q4">
        <v>0.48838999999999999</v>
      </c>
      <c r="R4">
        <v>0.19578999999999999</v>
      </c>
      <c r="S4">
        <v>1.5007E-2</v>
      </c>
      <c r="T4">
        <f t="shared" si="1"/>
        <v>1.6167469999999999</v>
      </c>
      <c r="U4">
        <v>7.4812000000000001E-4</v>
      </c>
      <c r="V4">
        <f t="shared" si="2"/>
        <v>0</v>
      </c>
      <c r="W4">
        <v>0.11330488000000005</v>
      </c>
    </row>
    <row r="5" spans="1:23" x14ac:dyDescent="0.3">
      <c r="A5" s="3">
        <v>4</v>
      </c>
      <c r="B5">
        <v>0.17821999999999999</v>
      </c>
      <c r="C5">
        <v>0.24746000000000001</v>
      </c>
      <c r="D5">
        <v>0.24746000000000001</v>
      </c>
      <c r="E5">
        <v>0.24403</v>
      </c>
      <c r="F5">
        <v>0.48063</v>
      </c>
      <c r="G5">
        <v>8.9800000000000005E-2</v>
      </c>
      <c r="H5">
        <v>1.4999999999999999E-2</v>
      </c>
      <c r="I5">
        <f t="shared" si="0"/>
        <v>1.5026000000000002</v>
      </c>
      <c r="J5">
        <v>0</v>
      </c>
      <c r="K5">
        <v>0</v>
      </c>
      <c r="L5">
        <v>4.8199999999999799E-2</v>
      </c>
      <c r="M5">
        <v>0.17821999999999999</v>
      </c>
      <c r="N5">
        <v>0.24746000000000001</v>
      </c>
      <c r="O5">
        <v>0.24746000000000001</v>
      </c>
      <c r="P5">
        <v>0.24440999999999999</v>
      </c>
      <c r="Q5">
        <v>0.48809000000000002</v>
      </c>
      <c r="R5">
        <v>0.14657000000000001</v>
      </c>
      <c r="S5">
        <v>1.4999999999999999E-2</v>
      </c>
      <c r="T5">
        <f t="shared" si="1"/>
        <v>1.56721</v>
      </c>
      <c r="U5">
        <v>6.1401999999999995E-4</v>
      </c>
      <c r="V5">
        <f t="shared" si="2"/>
        <v>0</v>
      </c>
      <c r="W5">
        <v>8.297598000000006E-2</v>
      </c>
    </row>
    <row r="6" spans="1:23" x14ac:dyDescent="0.3">
      <c r="A6" s="3">
        <v>5</v>
      </c>
      <c r="B6">
        <v>0.17821999999999999</v>
      </c>
      <c r="C6">
        <v>0.24746000000000001</v>
      </c>
      <c r="D6">
        <v>0.24746000000000001</v>
      </c>
      <c r="E6">
        <v>0.24351999999999999</v>
      </c>
      <c r="F6">
        <v>0.47886000000000001</v>
      </c>
      <c r="G6">
        <v>8.5063E-2</v>
      </c>
      <c r="H6">
        <v>1.4999999999999999E-2</v>
      </c>
      <c r="I6">
        <f t="shared" si="0"/>
        <v>1.4955830000000001</v>
      </c>
      <c r="J6">
        <v>0</v>
      </c>
      <c r="K6">
        <v>0</v>
      </c>
      <c r="L6">
        <v>4.5216999999999841E-2</v>
      </c>
      <c r="M6">
        <v>0.17821999999999999</v>
      </c>
      <c r="N6">
        <v>0.24746000000000001</v>
      </c>
      <c r="O6">
        <v>0.24746000000000001</v>
      </c>
      <c r="P6">
        <v>0.24442</v>
      </c>
      <c r="Q6">
        <v>0.48735000000000001</v>
      </c>
      <c r="R6">
        <v>0.12847</v>
      </c>
      <c r="S6">
        <v>1.4999999999999999E-2</v>
      </c>
      <c r="T6">
        <f t="shared" si="1"/>
        <v>1.5483800000000001</v>
      </c>
      <c r="U6">
        <v>3.6465E-4</v>
      </c>
      <c r="V6">
        <f t="shared" si="2"/>
        <v>0</v>
      </c>
      <c r="W6">
        <v>7.2055349999999851E-2</v>
      </c>
    </row>
    <row r="7" spans="1:23" x14ac:dyDescent="0.3">
      <c r="A7" s="3">
        <v>6</v>
      </c>
      <c r="B7">
        <v>0.17821999999999999</v>
      </c>
      <c r="C7">
        <v>0.24746000000000001</v>
      </c>
      <c r="D7">
        <v>0.24746000000000001</v>
      </c>
      <c r="E7">
        <v>0.24442</v>
      </c>
      <c r="F7">
        <v>0.48742000000000002</v>
      </c>
      <c r="G7">
        <v>0.12847</v>
      </c>
      <c r="H7">
        <v>1.4999999999999999E-2</v>
      </c>
      <c r="I7">
        <f t="shared" si="0"/>
        <v>1.5484500000000001</v>
      </c>
      <c r="J7">
        <v>0</v>
      </c>
      <c r="K7">
        <v>0</v>
      </c>
      <c r="L7">
        <v>7.2349999999999914E-2</v>
      </c>
      <c r="M7">
        <v>0.17821999999999999</v>
      </c>
      <c r="N7">
        <v>0.24746000000000001</v>
      </c>
      <c r="O7">
        <v>0.24746000000000001</v>
      </c>
      <c r="P7">
        <v>0.24442</v>
      </c>
      <c r="Q7">
        <v>0.48748000000000002</v>
      </c>
      <c r="R7">
        <v>0.13444999999999999</v>
      </c>
      <c r="S7">
        <v>1.4999999999999999E-2</v>
      </c>
      <c r="T7">
        <f t="shared" si="1"/>
        <v>1.5544899999999999</v>
      </c>
      <c r="U7">
        <v>3.6465E-4</v>
      </c>
      <c r="V7">
        <f t="shared" si="2"/>
        <v>0</v>
      </c>
      <c r="W7">
        <v>7.5945350000000023E-2</v>
      </c>
    </row>
    <row r="8" spans="1:23" x14ac:dyDescent="0.3">
      <c r="A8" s="3">
        <v>7</v>
      </c>
      <c r="B8">
        <v>0.17821999999999999</v>
      </c>
      <c r="C8">
        <v>0.24746000000000001</v>
      </c>
      <c r="D8">
        <v>0.24746000000000001</v>
      </c>
      <c r="E8">
        <v>0.24442</v>
      </c>
      <c r="F8">
        <v>0.48814999999999997</v>
      </c>
      <c r="G8">
        <v>0.16514999999999999</v>
      </c>
      <c r="H8">
        <v>1.5004E-2</v>
      </c>
      <c r="I8">
        <f t="shared" si="0"/>
        <v>1.5858639999999999</v>
      </c>
      <c r="J8">
        <v>0</v>
      </c>
      <c r="K8">
        <v>0</v>
      </c>
      <c r="L8">
        <v>9.503600000000012E-2</v>
      </c>
      <c r="M8">
        <v>0.17821999999999999</v>
      </c>
      <c r="N8">
        <v>0.24746000000000001</v>
      </c>
      <c r="O8">
        <v>0.24746000000000001</v>
      </c>
      <c r="P8">
        <v>0.24440000000000001</v>
      </c>
      <c r="Q8">
        <v>0.48673</v>
      </c>
      <c r="R8">
        <v>0.13444999999999999</v>
      </c>
      <c r="S8">
        <v>1.4999999999999999E-2</v>
      </c>
      <c r="T8">
        <f t="shared" si="1"/>
        <v>1.5537199999999998</v>
      </c>
      <c r="U8">
        <v>1.1574000000000001E-3</v>
      </c>
      <c r="V8">
        <f t="shared" si="2"/>
        <v>0</v>
      </c>
      <c r="W8">
        <v>7.5922600000000173E-2</v>
      </c>
    </row>
    <row r="9" spans="1:23" x14ac:dyDescent="0.3">
      <c r="A9" s="3">
        <v>8</v>
      </c>
      <c r="B9">
        <v>0.17821999999999999</v>
      </c>
      <c r="C9">
        <v>0.24746000000000001</v>
      </c>
      <c r="D9">
        <v>0.24746000000000001</v>
      </c>
      <c r="E9">
        <v>0.24442</v>
      </c>
      <c r="F9">
        <v>0.48834</v>
      </c>
      <c r="G9">
        <v>0.19059999999999999</v>
      </c>
      <c r="H9">
        <v>1.5022000000000001E-2</v>
      </c>
      <c r="I9">
        <f t="shared" si="0"/>
        <v>1.6115219999999999</v>
      </c>
      <c r="J9">
        <v>6.1480000000000003E-6</v>
      </c>
      <c r="K9">
        <v>0.11063000000000001</v>
      </c>
      <c r="L9">
        <v>8.8741852000000065E-2</v>
      </c>
      <c r="M9">
        <v>0.17821999999999999</v>
      </c>
      <c r="N9">
        <v>0.24746000000000001</v>
      </c>
      <c r="O9">
        <v>0.24746000000000001</v>
      </c>
      <c r="P9">
        <v>0.24188000000000001</v>
      </c>
      <c r="Q9">
        <v>0.47635</v>
      </c>
      <c r="R9">
        <v>9.5736000000000002E-2</v>
      </c>
      <c r="S9">
        <v>1.4999999999999999E-2</v>
      </c>
      <c r="T9">
        <f t="shared" si="1"/>
        <v>1.5021059999999999</v>
      </c>
      <c r="U9">
        <v>1.755E-3</v>
      </c>
      <c r="V9">
        <f t="shared" si="2"/>
        <v>0.11063000000000001</v>
      </c>
      <c r="W9">
        <v>3.6309000000000147E-2</v>
      </c>
    </row>
    <row r="10" spans="1:23" x14ac:dyDescent="0.3">
      <c r="A10" s="3">
        <v>9</v>
      </c>
      <c r="B10">
        <v>0.17821999999999999</v>
      </c>
      <c r="C10">
        <v>0.24731</v>
      </c>
      <c r="D10">
        <v>0.24745</v>
      </c>
      <c r="E10">
        <v>0.24365999999999999</v>
      </c>
      <c r="F10">
        <v>0.48549999999999999</v>
      </c>
      <c r="G10">
        <v>0.14530000000000001</v>
      </c>
      <c r="H10">
        <v>1.5021E-2</v>
      </c>
      <c r="I10">
        <f t="shared" si="0"/>
        <v>1.5624609999999999</v>
      </c>
      <c r="J10">
        <v>0</v>
      </c>
      <c r="K10">
        <v>0.56991000000000003</v>
      </c>
      <c r="L10">
        <v>0</v>
      </c>
      <c r="M10">
        <v>0.16575999999999999</v>
      </c>
      <c r="N10">
        <v>0.20302000000000001</v>
      </c>
      <c r="O10">
        <v>0.21884000000000001</v>
      </c>
      <c r="P10">
        <v>0.186</v>
      </c>
      <c r="Q10">
        <v>0.41753000000000001</v>
      </c>
      <c r="R10">
        <v>5.0035999999999997E-2</v>
      </c>
      <c r="S10">
        <v>1.4999999999999999E-2</v>
      </c>
      <c r="T10">
        <f t="shared" si="1"/>
        <v>1.2561859999999998</v>
      </c>
      <c r="U10">
        <v>5.8341999999999997E-4</v>
      </c>
      <c r="V10">
        <f t="shared" si="2"/>
        <v>0.56991000000000003</v>
      </c>
      <c r="W10">
        <v>0</v>
      </c>
    </row>
    <row r="11" spans="1:23" x14ac:dyDescent="0.3">
      <c r="A11" s="3">
        <v>10</v>
      </c>
      <c r="B11">
        <v>0.17821999999999999</v>
      </c>
      <c r="C11">
        <v>0.24746000000000001</v>
      </c>
      <c r="D11">
        <v>0.24746000000000001</v>
      </c>
      <c r="E11">
        <v>0.24440999999999999</v>
      </c>
      <c r="F11">
        <v>0.48771999999999999</v>
      </c>
      <c r="G11">
        <v>0.20760000000000001</v>
      </c>
      <c r="H11">
        <v>1.5796000000000001E-2</v>
      </c>
      <c r="I11">
        <f t="shared" si="0"/>
        <v>1.6286659999999999</v>
      </c>
      <c r="J11">
        <v>0</v>
      </c>
      <c r="K11">
        <v>0.91176000000000001</v>
      </c>
      <c r="L11">
        <v>0</v>
      </c>
      <c r="M11">
        <v>0.17799999999999999</v>
      </c>
      <c r="N11">
        <v>0.18554000000000001</v>
      </c>
      <c r="O11">
        <v>0.20338000000000001</v>
      </c>
      <c r="P11">
        <v>0.12665999999999999</v>
      </c>
      <c r="Q11">
        <v>0.35809999999999997</v>
      </c>
      <c r="R11">
        <v>0.05</v>
      </c>
      <c r="S11">
        <v>1.4999999999999999E-2</v>
      </c>
      <c r="T11">
        <f t="shared" si="1"/>
        <v>1.1166799999999999</v>
      </c>
      <c r="U11">
        <v>4.4700000000000002E-5</v>
      </c>
      <c r="V11">
        <f t="shared" si="2"/>
        <v>0.91176000000000001</v>
      </c>
      <c r="W11">
        <v>0</v>
      </c>
    </row>
    <row r="12" spans="1:23" x14ac:dyDescent="0.3">
      <c r="A12" s="3">
        <v>11</v>
      </c>
      <c r="B12">
        <v>0.17821999999999999</v>
      </c>
      <c r="C12">
        <v>0.24746000000000001</v>
      </c>
      <c r="D12">
        <v>0.24746000000000001</v>
      </c>
      <c r="E12">
        <v>0.24442</v>
      </c>
      <c r="F12">
        <v>0.48815999999999998</v>
      </c>
      <c r="G12">
        <v>0.25622</v>
      </c>
      <c r="H12">
        <v>1.9852000000000002E-2</v>
      </c>
      <c r="I12">
        <f t="shared" si="0"/>
        <v>1.681792</v>
      </c>
      <c r="J12">
        <v>1.4218E-3</v>
      </c>
      <c r="K12">
        <v>1.1048</v>
      </c>
      <c r="L12">
        <v>0</v>
      </c>
      <c r="M12">
        <v>0.17574000000000001</v>
      </c>
      <c r="N12">
        <v>0.22514000000000001</v>
      </c>
      <c r="O12">
        <v>0.23130999999999999</v>
      </c>
      <c r="P12">
        <v>9.6324000000000007E-2</v>
      </c>
      <c r="Q12">
        <v>0.29949999999999999</v>
      </c>
      <c r="R12">
        <v>0.05</v>
      </c>
      <c r="S12">
        <v>1.4999999999999999E-2</v>
      </c>
      <c r="T12">
        <f t="shared" si="1"/>
        <v>1.0930139999999999</v>
      </c>
      <c r="U12">
        <v>2.6820000000000001E-4</v>
      </c>
      <c r="V12">
        <f t="shared" si="2"/>
        <v>1.1048</v>
      </c>
      <c r="W12">
        <v>0</v>
      </c>
    </row>
    <row r="13" spans="1:23" x14ac:dyDescent="0.3">
      <c r="A13" s="3">
        <v>12</v>
      </c>
      <c r="B13">
        <v>0.17821999999999999</v>
      </c>
      <c r="C13">
        <v>0.24746000000000001</v>
      </c>
      <c r="D13">
        <v>0.24746000000000001</v>
      </c>
      <c r="E13">
        <v>0.24442</v>
      </c>
      <c r="F13">
        <v>0.48835000000000001</v>
      </c>
      <c r="G13">
        <v>0.26945999999999998</v>
      </c>
      <c r="H13">
        <v>2.2190999999999999E-2</v>
      </c>
      <c r="I13">
        <f t="shared" si="0"/>
        <v>1.6975610000000001</v>
      </c>
      <c r="J13">
        <v>1.5334999999999999E-3</v>
      </c>
      <c r="K13">
        <v>1.1273</v>
      </c>
      <c r="L13">
        <v>0</v>
      </c>
      <c r="M13">
        <v>0.17821999999999999</v>
      </c>
      <c r="N13">
        <v>0.246</v>
      </c>
      <c r="O13">
        <v>0.24728</v>
      </c>
      <c r="P13">
        <v>0.13375999999999999</v>
      </c>
      <c r="Q13">
        <v>0.26380999999999999</v>
      </c>
      <c r="R13">
        <v>5.0002999999999999E-2</v>
      </c>
      <c r="S13">
        <v>1.4999999999999999E-2</v>
      </c>
      <c r="T13">
        <f t="shared" si="1"/>
        <v>1.1340729999999999</v>
      </c>
      <c r="U13">
        <v>4.4700000000000002E-5</v>
      </c>
      <c r="V13">
        <f t="shared" si="2"/>
        <v>1.1273</v>
      </c>
      <c r="W13">
        <v>0</v>
      </c>
    </row>
    <row r="14" spans="1:23" x14ac:dyDescent="0.3">
      <c r="A14" s="3">
        <v>13</v>
      </c>
      <c r="B14">
        <v>0.17821999999999999</v>
      </c>
      <c r="C14">
        <v>0.24746000000000001</v>
      </c>
      <c r="D14">
        <v>0.24746000000000001</v>
      </c>
      <c r="E14">
        <v>0.24442</v>
      </c>
      <c r="F14">
        <v>0.48862</v>
      </c>
      <c r="G14">
        <v>0.27805000000000002</v>
      </c>
      <c r="H14">
        <v>2.3515999999999999E-2</v>
      </c>
      <c r="I14">
        <f t="shared" si="0"/>
        <v>1.707746</v>
      </c>
      <c r="J14">
        <v>1.1100000000000001E-3</v>
      </c>
      <c r="K14">
        <v>1.1022000000000001</v>
      </c>
      <c r="L14">
        <v>0</v>
      </c>
      <c r="M14">
        <v>0.17821999999999999</v>
      </c>
      <c r="N14">
        <v>0.24732000000000001</v>
      </c>
      <c r="O14">
        <v>0.24743999999999999</v>
      </c>
      <c r="P14">
        <v>0.18265999999999999</v>
      </c>
      <c r="Q14">
        <v>0.27205000000000001</v>
      </c>
      <c r="R14">
        <v>5.0020000000000002E-2</v>
      </c>
      <c r="S14">
        <v>1.4999999999999999E-2</v>
      </c>
      <c r="T14">
        <f t="shared" si="1"/>
        <v>1.1927099999999997</v>
      </c>
      <c r="U14">
        <v>5.2926000000000004E-4</v>
      </c>
      <c r="V14">
        <f t="shared" si="2"/>
        <v>1.1022000000000001</v>
      </c>
      <c r="W14">
        <v>0</v>
      </c>
    </row>
    <row r="15" spans="1:23" x14ac:dyDescent="0.3">
      <c r="A15" s="3">
        <v>14</v>
      </c>
      <c r="B15">
        <v>0.17821999999999999</v>
      </c>
      <c r="C15">
        <v>0.24746000000000001</v>
      </c>
      <c r="D15">
        <v>0.24746000000000001</v>
      </c>
      <c r="E15">
        <v>0.24442</v>
      </c>
      <c r="F15">
        <v>0.48886000000000002</v>
      </c>
      <c r="G15">
        <v>0.26682</v>
      </c>
      <c r="H15">
        <v>2.0220999999999999E-2</v>
      </c>
      <c r="I15">
        <f t="shared" si="0"/>
        <v>1.6934610000000001</v>
      </c>
      <c r="J15">
        <v>0</v>
      </c>
      <c r="K15">
        <v>1.0322</v>
      </c>
      <c r="L15">
        <v>0</v>
      </c>
      <c r="M15">
        <v>0.17821999999999999</v>
      </c>
      <c r="N15">
        <v>0.24679999999999999</v>
      </c>
      <c r="O15">
        <v>0.24745</v>
      </c>
      <c r="P15">
        <v>0.17074</v>
      </c>
      <c r="Q15">
        <v>0.28075</v>
      </c>
      <c r="R15">
        <v>5.0007000000000003E-2</v>
      </c>
      <c r="S15">
        <v>1.4999999999999999E-2</v>
      </c>
      <c r="T15">
        <f t="shared" si="1"/>
        <v>1.1889669999999997</v>
      </c>
      <c r="U15">
        <v>9.4574999999999998E-4</v>
      </c>
      <c r="V15">
        <f t="shared" si="2"/>
        <v>1.0322</v>
      </c>
      <c r="W15">
        <v>0</v>
      </c>
    </row>
    <row r="16" spans="1:23" x14ac:dyDescent="0.3">
      <c r="A16" s="3">
        <v>15</v>
      </c>
      <c r="B16">
        <v>0.17821999999999999</v>
      </c>
      <c r="C16">
        <v>0.24748999999999999</v>
      </c>
      <c r="D16">
        <v>0.24748999999999999</v>
      </c>
      <c r="E16">
        <v>0.24451999999999999</v>
      </c>
      <c r="F16">
        <v>0.48913000000000001</v>
      </c>
      <c r="G16">
        <v>0.30771999999999999</v>
      </c>
      <c r="H16">
        <v>3.1186999999999999E-2</v>
      </c>
      <c r="I16">
        <f t="shared" si="0"/>
        <v>1.745757</v>
      </c>
      <c r="J16">
        <v>7.1149999999999998E-3</v>
      </c>
      <c r="K16">
        <v>0.94916999999999996</v>
      </c>
      <c r="L16">
        <v>3.9358000000000004E-2</v>
      </c>
      <c r="M16">
        <v>0.17821999999999999</v>
      </c>
      <c r="N16">
        <v>0.24371999999999999</v>
      </c>
      <c r="O16">
        <v>0.24681</v>
      </c>
      <c r="P16">
        <v>0.14324000000000001</v>
      </c>
      <c r="Q16">
        <v>0.33805000000000002</v>
      </c>
      <c r="R16">
        <v>5.0013000000000002E-2</v>
      </c>
      <c r="S16">
        <v>1.4999999999999999E-2</v>
      </c>
      <c r="T16">
        <f t="shared" si="1"/>
        <v>1.2150529999999999</v>
      </c>
      <c r="U16">
        <v>1.4468E-3</v>
      </c>
      <c r="V16">
        <f t="shared" si="2"/>
        <v>0.94916999999999996</v>
      </c>
      <c r="W16">
        <v>0</v>
      </c>
    </row>
    <row r="17" spans="1:23" x14ac:dyDescent="0.3">
      <c r="A17" s="3">
        <v>16</v>
      </c>
      <c r="B17">
        <v>0.17821999999999999</v>
      </c>
      <c r="C17">
        <v>0.24754999999999999</v>
      </c>
      <c r="D17">
        <v>0.24754999999999999</v>
      </c>
      <c r="E17">
        <v>0.24475</v>
      </c>
      <c r="F17">
        <v>0.4894</v>
      </c>
      <c r="G17">
        <v>0.32507000000000003</v>
      </c>
      <c r="H17">
        <v>4.7095999999999999E-2</v>
      </c>
      <c r="I17">
        <f t="shared" si="0"/>
        <v>1.779636</v>
      </c>
      <c r="J17">
        <v>1.4522999999999999E-2</v>
      </c>
      <c r="K17">
        <v>0.76741000000000004</v>
      </c>
      <c r="L17">
        <v>0.18993100000000007</v>
      </c>
      <c r="M17">
        <v>0.17821000000000001</v>
      </c>
      <c r="N17">
        <v>0.22597999999999999</v>
      </c>
      <c r="O17">
        <v>0.24607000000000001</v>
      </c>
      <c r="P17">
        <v>0.1759</v>
      </c>
      <c r="Q17">
        <v>0.39751999999999998</v>
      </c>
      <c r="R17">
        <v>5.0316E-2</v>
      </c>
      <c r="S17">
        <v>1.4999999999999999E-2</v>
      </c>
      <c r="T17">
        <f t="shared" si="1"/>
        <v>1.2889959999999998</v>
      </c>
      <c r="U17">
        <v>2.6984000000000001E-3</v>
      </c>
      <c r="V17">
        <f t="shared" si="2"/>
        <v>0.76741000000000004</v>
      </c>
      <c r="W17">
        <v>0</v>
      </c>
    </row>
    <row r="18" spans="1:23" x14ac:dyDescent="0.3">
      <c r="A18" s="3">
        <v>17</v>
      </c>
      <c r="B18">
        <v>0.17821999999999999</v>
      </c>
      <c r="C18">
        <v>0.24764</v>
      </c>
      <c r="D18">
        <v>0.24764</v>
      </c>
      <c r="E18">
        <v>0.24507999999999999</v>
      </c>
      <c r="F18">
        <v>0.48971999999999999</v>
      </c>
      <c r="G18">
        <v>0.34081</v>
      </c>
      <c r="H18">
        <v>5.3282000000000003E-2</v>
      </c>
      <c r="I18">
        <f t="shared" si="0"/>
        <v>1.802392</v>
      </c>
      <c r="J18">
        <v>1.5793000000000001E-2</v>
      </c>
      <c r="K18">
        <v>0.56632000000000005</v>
      </c>
      <c r="L18">
        <v>0.35699499999999995</v>
      </c>
      <c r="M18">
        <v>0.17802000000000001</v>
      </c>
      <c r="N18">
        <v>0.24159</v>
      </c>
      <c r="O18">
        <v>0.24607000000000001</v>
      </c>
      <c r="P18">
        <v>0.22717000000000001</v>
      </c>
      <c r="Q18">
        <v>0.45490000000000003</v>
      </c>
      <c r="R18">
        <v>6.028E-2</v>
      </c>
      <c r="S18">
        <v>1.4999999999999999E-2</v>
      </c>
      <c r="T18">
        <f t="shared" si="1"/>
        <v>1.42303</v>
      </c>
      <c r="U18">
        <v>3.6370999999999999E-3</v>
      </c>
      <c r="V18">
        <f t="shared" si="2"/>
        <v>0.56632000000000005</v>
      </c>
      <c r="W18">
        <v>0</v>
      </c>
    </row>
    <row r="19" spans="1:23" x14ac:dyDescent="0.3">
      <c r="A19" s="3">
        <v>18</v>
      </c>
      <c r="B19">
        <v>0.17867</v>
      </c>
      <c r="C19">
        <v>0.24779000000000001</v>
      </c>
      <c r="D19">
        <v>0.24779000000000001</v>
      </c>
      <c r="E19">
        <v>0.24559</v>
      </c>
      <c r="F19">
        <v>0.49021999999999999</v>
      </c>
      <c r="G19">
        <v>0.38801000000000002</v>
      </c>
      <c r="H19">
        <v>8.4052000000000002E-2</v>
      </c>
      <c r="I19">
        <f t="shared" si="0"/>
        <v>1.8821220000000001</v>
      </c>
      <c r="J19">
        <v>2.7288E-2</v>
      </c>
      <c r="K19">
        <v>8.6156999999999997E-2</v>
      </c>
      <c r="L19">
        <v>0.65583300000000011</v>
      </c>
      <c r="M19">
        <v>0.17867</v>
      </c>
      <c r="N19">
        <v>0.24779000000000001</v>
      </c>
      <c r="O19">
        <v>0.24779000000000001</v>
      </c>
      <c r="P19">
        <v>0.24556</v>
      </c>
      <c r="Q19">
        <v>0.48985000000000001</v>
      </c>
      <c r="R19">
        <v>0.28376000000000001</v>
      </c>
      <c r="S19">
        <v>3.7162000000000001E-2</v>
      </c>
      <c r="T19">
        <f t="shared" si="1"/>
        <v>1.7305820000000001</v>
      </c>
      <c r="U19">
        <v>1.0862999999999999E-2</v>
      </c>
      <c r="V19">
        <f t="shared" si="2"/>
        <v>8.6156999999999997E-2</v>
      </c>
      <c r="W19">
        <v>8.3297999999999872E-2</v>
      </c>
    </row>
    <row r="20" spans="1:23" x14ac:dyDescent="0.3">
      <c r="A20" s="3">
        <v>19</v>
      </c>
      <c r="B20">
        <v>0.17867</v>
      </c>
      <c r="C20">
        <v>0.24789</v>
      </c>
      <c r="D20">
        <v>0.24789</v>
      </c>
      <c r="E20">
        <v>0.24593999999999999</v>
      </c>
      <c r="F20">
        <v>0.49063000000000001</v>
      </c>
      <c r="G20">
        <v>0.39745000000000003</v>
      </c>
      <c r="H20">
        <v>8.4052000000000002E-2</v>
      </c>
      <c r="I20">
        <f t="shared" si="0"/>
        <v>1.8925220000000003</v>
      </c>
      <c r="J20">
        <v>0.10128</v>
      </c>
      <c r="K20">
        <v>0</v>
      </c>
      <c r="L20">
        <v>0.54759799999999959</v>
      </c>
      <c r="M20">
        <v>0.17867</v>
      </c>
      <c r="N20">
        <v>0.24789</v>
      </c>
      <c r="O20">
        <v>0.24789</v>
      </c>
      <c r="P20">
        <v>0.24593999999999999</v>
      </c>
      <c r="Q20">
        <v>0.49062</v>
      </c>
      <c r="R20">
        <v>0.37147000000000002</v>
      </c>
      <c r="S20">
        <v>2.9590999999999999E-2</v>
      </c>
      <c r="T20">
        <f t="shared" si="1"/>
        <v>1.812071</v>
      </c>
      <c r="U20">
        <v>5.2519999999999997E-2</v>
      </c>
      <c r="V20">
        <f t="shared" si="2"/>
        <v>0</v>
      </c>
      <c r="W20">
        <v>7.6309000000000182E-2</v>
      </c>
    </row>
    <row r="21" spans="1:23" x14ac:dyDescent="0.3">
      <c r="A21" s="3">
        <v>20</v>
      </c>
      <c r="B21">
        <v>0.17867</v>
      </c>
      <c r="C21">
        <v>0.24789</v>
      </c>
      <c r="D21">
        <v>0.24789</v>
      </c>
      <c r="E21">
        <v>0.24593999999999999</v>
      </c>
      <c r="F21">
        <v>0.49069000000000002</v>
      </c>
      <c r="G21">
        <v>0.39745000000000003</v>
      </c>
      <c r="H21">
        <v>8.4052000000000002E-2</v>
      </c>
      <c r="I21">
        <f t="shared" si="0"/>
        <v>1.8925820000000002</v>
      </c>
      <c r="J21">
        <v>7.8913999999999998E-2</v>
      </c>
      <c r="K21">
        <v>0</v>
      </c>
      <c r="L21">
        <v>0.61990400000000001</v>
      </c>
      <c r="M21">
        <v>0.17867</v>
      </c>
      <c r="N21">
        <v>0.24789</v>
      </c>
      <c r="O21">
        <v>0.24789</v>
      </c>
      <c r="P21">
        <v>0.24593999999999999</v>
      </c>
      <c r="Q21">
        <v>0.49069000000000002</v>
      </c>
      <c r="R21">
        <v>0.39695999999999998</v>
      </c>
      <c r="S21">
        <v>7.6346999999999998E-2</v>
      </c>
      <c r="T21">
        <f t="shared" si="1"/>
        <v>1.884387</v>
      </c>
      <c r="U21">
        <v>9.7691E-2</v>
      </c>
      <c r="V21">
        <f t="shared" si="2"/>
        <v>0</v>
      </c>
      <c r="W21">
        <v>0.14892199999999978</v>
      </c>
    </row>
    <row r="22" spans="1:23" x14ac:dyDescent="0.3">
      <c r="A22" s="3">
        <v>21</v>
      </c>
      <c r="B22">
        <v>0.17867</v>
      </c>
      <c r="C22">
        <v>0.24779000000000001</v>
      </c>
      <c r="D22">
        <v>0.24779000000000001</v>
      </c>
      <c r="E22">
        <v>0.24559</v>
      </c>
      <c r="F22">
        <v>0.49034</v>
      </c>
      <c r="G22">
        <v>0.38801000000000002</v>
      </c>
      <c r="H22">
        <v>8.4034999999999999E-2</v>
      </c>
      <c r="I22">
        <f t="shared" si="0"/>
        <v>1.882225</v>
      </c>
      <c r="J22">
        <v>4.079E-2</v>
      </c>
      <c r="K22">
        <v>0</v>
      </c>
      <c r="L22">
        <v>0.56818499999999994</v>
      </c>
      <c r="M22">
        <v>0.17867</v>
      </c>
      <c r="N22">
        <v>0.24779000000000001</v>
      </c>
      <c r="O22">
        <v>0.24779000000000001</v>
      </c>
      <c r="P22">
        <v>0.24559</v>
      </c>
      <c r="Q22">
        <v>0.49034</v>
      </c>
      <c r="R22">
        <v>0.38790000000000002</v>
      </c>
      <c r="S22">
        <v>8.0442E-2</v>
      </c>
      <c r="T22">
        <f t="shared" si="1"/>
        <v>1.878522</v>
      </c>
      <c r="U22">
        <v>9.7424999999999998E-2</v>
      </c>
      <c r="V22">
        <f t="shared" si="2"/>
        <v>0</v>
      </c>
      <c r="W22">
        <v>0.1950529999999997</v>
      </c>
    </row>
    <row r="23" spans="1:23" x14ac:dyDescent="0.3">
      <c r="A23" s="3">
        <v>22</v>
      </c>
      <c r="B23">
        <v>0.17821999999999999</v>
      </c>
      <c r="C23">
        <v>0.24764</v>
      </c>
      <c r="D23">
        <v>0.24764</v>
      </c>
      <c r="E23">
        <v>0.24507999999999999</v>
      </c>
      <c r="F23">
        <v>0.48984</v>
      </c>
      <c r="G23">
        <v>0.34090999999999999</v>
      </c>
      <c r="H23">
        <v>5.4031999999999997E-2</v>
      </c>
      <c r="I23">
        <f t="shared" si="0"/>
        <v>1.8033620000000001</v>
      </c>
      <c r="J23">
        <v>1.2772E-2</v>
      </c>
      <c r="K23">
        <v>0</v>
      </c>
      <c r="L23">
        <v>0.54506600000000005</v>
      </c>
      <c r="M23">
        <v>0.17821999999999999</v>
      </c>
      <c r="N23">
        <v>0.24764</v>
      </c>
      <c r="O23">
        <v>0.24764</v>
      </c>
      <c r="P23">
        <v>0.24507999999999999</v>
      </c>
      <c r="Q23">
        <v>0.48984</v>
      </c>
      <c r="R23">
        <v>0.34081</v>
      </c>
      <c r="S23">
        <v>5.2174999999999999E-2</v>
      </c>
      <c r="T23">
        <f t="shared" si="1"/>
        <v>1.8014050000000001</v>
      </c>
      <c r="U23">
        <v>0.16542999999999999</v>
      </c>
      <c r="V23">
        <f t="shared" si="2"/>
        <v>0</v>
      </c>
      <c r="W23">
        <v>0.20416499999999971</v>
      </c>
    </row>
    <row r="24" spans="1:23" x14ac:dyDescent="0.3">
      <c r="A24" s="3">
        <v>23</v>
      </c>
      <c r="B24">
        <v>0.17821999999999999</v>
      </c>
      <c r="C24">
        <v>0.24754999999999999</v>
      </c>
      <c r="D24">
        <v>0.24754999999999999</v>
      </c>
      <c r="E24">
        <v>0.24475</v>
      </c>
      <c r="F24">
        <v>0.48952000000000001</v>
      </c>
      <c r="G24">
        <v>0.32794000000000001</v>
      </c>
      <c r="H24">
        <v>5.3344000000000003E-2</v>
      </c>
      <c r="I24">
        <f t="shared" si="0"/>
        <v>1.7888739999999999</v>
      </c>
      <c r="J24">
        <v>3.4673999999999998E-3</v>
      </c>
      <c r="K24">
        <v>0</v>
      </c>
      <c r="L24">
        <v>0.43875860000000033</v>
      </c>
      <c r="M24">
        <v>0.17821999999999999</v>
      </c>
      <c r="N24">
        <v>0.24754999999999999</v>
      </c>
      <c r="O24">
        <v>0.24754999999999999</v>
      </c>
      <c r="P24">
        <v>0.24475</v>
      </c>
      <c r="Q24">
        <v>0.48952000000000001</v>
      </c>
      <c r="R24">
        <v>0.32783000000000001</v>
      </c>
      <c r="S24">
        <v>5.1727000000000002E-2</v>
      </c>
      <c r="T24">
        <f t="shared" si="1"/>
        <v>1.787147</v>
      </c>
      <c r="U24">
        <v>0.16525999999999999</v>
      </c>
      <c r="V24">
        <f t="shared" si="2"/>
        <v>0</v>
      </c>
      <c r="W24">
        <v>0.20859300000000003</v>
      </c>
    </row>
    <row r="25" spans="1:23" x14ac:dyDescent="0.3">
      <c r="A25" s="3">
        <v>24</v>
      </c>
      <c r="B25">
        <v>0.17821999999999999</v>
      </c>
      <c r="C25">
        <v>0.24748999999999999</v>
      </c>
      <c r="D25">
        <v>0.24748999999999999</v>
      </c>
      <c r="E25">
        <v>0.24451999999999999</v>
      </c>
      <c r="F25">
        <v>0.48925000000000002</v>
      </c>
      <c r="G25">
        <v>0.32722000000000001</v>
      </c>
      <c r="H25">
        <v>4.9110000000000001E-2</v>
      </c>
      <c r="I25">
        <f t="shared" si="0"/>
        <v>1.7833000000000001</v>
      </c>
      <c r="J25">
        <v>3.6843000000000002E-3</v>
      </c>
      <c r="K25">
        <v>0</v>
      </c>
      <c r="L25">
        <v>0.34411569999999991</v>
      </c>
      <c r="M25">
        <v>0.17821999999999999</v>
      </c>
      <c r="N25">
        <v>0.24748999999999999</v>
      </c>
      <c r="O25">
        <v>0.24748999999999999</v>
      </c>
      <c r="P25">
        <v>0.24451999999999999</v>
      </c>
      <c r="Q25">
        <v>0.48925000000000002</v>
      </c>
      <c r="R25">
        <v>0.32768999999999998</v>
      </c>
      <c r="S25">
        <v>5.0584999999999998E-2</v>
      </c>
      <c r="T25">
        <f t="shared" si="1"/>
        <v>1.7852450000000002</v>
      </c>
      <c r="U25">
        <v>0.16556000000000001</v>
      </c>
      <c r="V25">
        <f t="shared" si="2"/>
        <v>0</v>
      </c>
      <c r="W25">
        <v>0.19019499999999989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tabSelected="1" topLeftCell="F1"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0.17824999999999999</v>
      </c>
      <c r="C2">
        <v>0.24743999999999999</v>
      </c>
      <c r="D2">
        <v>0.24743999999999999</v>
      </c>
      <c r="E2">
        <v>0.24457999999999999</v>
      </c>
      <c r="F2">
        <v>0.48830000000000001</v>
      </c>
      <c r="G2">
        <v>0.307</v>
      </c>
      <c r="H2">
        <v>3.4504E-2</v>
      </c>
      <c r="I2">
        <f t="shared" ref="I2:I25" si="0">SUM(B2:H2)</f>
        <v>1.747514</v>
      </c>
      <c r="J2">
        <v>0.25979000000000002</v>
      </c>
      <c r="K2">
        <v>0</v>
      </c>
      <c r="L2">
        <v>0.17159600000000008</v>
      </c>
      <c r="M2">
        <v>0.17824999999999999</v>
      </c>
      <c r="N2">
        <v>0.24743999999999999</v>
      </c>
      <c r="O2">
        <v>0.24743999999999999</v>
      </c>
      <c r="P2">
        <v>0.24457999999999999</v>
      </c>
      <c r="Q2">
        <v>0.48830000000000001</v>
      </c>
      <c r="R2">
        <v>0.30645</v>
      </c>
      <c r="S2">
        <v>3.4863999999999999E-2</v>
      </c>
      <c r="T2">
        <f t="shared" ref="T2:T25" si="1">SUM(M2:S2)</f>
        <v>1.7473240000000001</v>
      </c>
      <c r="U2">
        <v>0.29543999999999998</v>
      </c>
      <c r="V2">
        <f t="shared" ref="V2:V25" si="2">(K2)</f>
        <v>0</v>
      </c>
      <c r="W2">
        <v>0.15653600000000001</v>
      </c>
    </row>
    <row r="3" spans="1:23" x14ac:dyDescent="0.3">
      <c r="A3" s="3">
        <v>2</v>
      </c>
      <c r="B3">
        <v>0.17824999999999999</v>
      </c>
      <c r="C3">
        <v>0.24743999999999999</v>
      </c>
      <c r="D3">
        <v>0.24743999999999999</v>
      </c>
      <c r="E3">
        <v>0.24457999999999999</v>
      </c>
      <c r="F3">
        <v>0.48830000000000001</v>
      </c>
      <c r="G3">
        <v>0.31967000000000001</v>
      </c>
      <c r="H3">
        <v>2.9916000000000002E-2</v>
      </c>
      <c r="I3">
        <f t="shared" si="0"/>
        <v>1.7555960000000002</v>
      </c>
      <c r="J3">
        <v>0.14618999999999999</v>
      </c>
      <c r="K3">
        <v>0</v>
      </c>
      <c r="L3">
        <v>0.10711399999999993</v>
      </c>
      <c r="M3">
        <v>0.17824999999999999</v>
      </c>
      <c r="N3">
        <v>0.24743999999999999</v>
      </c>
      <c r="O3">
        <v>0.24743999999999999</v>
      </c>
      <c r="P3">
        <v>0.24457999999999999</v>
      </c>
      <c r="Q3">
        <v>0.48830000000000001</v>
      </c>
      <c r="R3">
        <v>0.29666999999999999</v>
      </c>
      <c r="S3">
        <v>3.2543000000000002E-2</v>
      </c>
      <c r="T3">
        <f t="shared" si="1"/>
        <v>1.735223</v>
      </c>
      <c r="U3">
        <v>0.22375</v>
      </c>
      <c r="V3">
        <f t="shared" si="2"/>
        <v>0</v>
      </c>
      <c r="W3">
        <v>8.0327000000000037E-2</v>
      </c>
    </row>
    <row r="4" spans="1:23" x14ac:dyDescent="0.3">
      <c r="A4" s="3">
        <v>3</v>
      </c>
      <c r="B4">
        <v>0.17824999999999999</v>
      </c>
      <c r="C4">
        <v>0.24743999999999999</v>
      </c>
      <c r="D4">
        <v>0.24743999999999999</v>
      </c>
      <c r="E4">
        <v>0.24457999999999999</v>
      </c>
      <c r="F4">
        <v>0.48830000000000001</v>
      </c>
      <c r="G4">
        <v>0.28616000000000003</v>
      </c>
      <c r="H4">
        <v>1.7264000000000002E-2</v>
      </c>
      <c r="I4">
        <f t="shared" si="0"/>
        <v>1.7094339999999999</v>
      </c>
      <c r="J4">
        <v>4.8374E-2</v>
      </c>
      <c r="K4">
        <v>0</v>
      </c>
      <c r="L4">
        <v>0.1311920000000002</v>
      </c>
      <c r="M4">
        <v>0.17824999999999999</v>
      </c>
      <c r="N4">
        <v>0.24743999999999999</v>
      </c>
      <c r="O4">
        <v>0.24743999999999999</v>
      </c>
      <c r="P4">
        <v>0.24457999999999999</v>
      </c>
      <c r="Q4">
        <v>0.48830000000000001</v>
      </c>
      <c r="R4">
        <v>0.27173000000000003</v>
      </c>
      <c r="S4">
        <v>1.6102999999999999E-2</v>
      </c>
      <c r="T4">
        <f t="shared" si="1"/>
        <v>1.693843</v>
      </c>
      <c r="U4">
        <v>7.7515000000000001E-2</v>
      </c>
      <c r="V4">
        <f t="shared" si="2"/>
        <v>0</v>
      </c>
      <c r="W4">
        <v>0.13814199999999999</v>
      </c>
    </row>
    <row r="5" spans="1:23" x14ac:dyDescent="0.3">
      <c r="A5" s="3">
        <v>4</v>
      </c>
      <c r="B5">
        <v>0.17824999999999999</v>
      </c>
      <c r="C5">
        <v>0.24743999999999999</v>
      </c>
      <c r="D5">
        <v>0.24743999999999999</v>
      </c>
      <c r="E5">
        <v>0.24457999999999999</v>
      </c>
      <c r="F5">
        <v>0.48830000000000001</v>
      </c>
      <c r="G5">
        <v>0.24135000000000001</v>
      </c>
      <c r="H5">
        <v>1.5155E-2</v>
      </c>
      <c r="I5">
        <f t="shared" si="0"/>
        <v>1.662515</v>
      </c>
      <c r="J5">
        <v>1.6802999999999998E-2</v>
      </c>
      <c r="K5">
        <v>0</v>
      </c>
      <c r="L5">
        <v>0.12968200000000007</v>
      </c>
      <c r="M5">
        <v>0.17824999999999999</v>
      </c>
      <c r="N5">
        <v>0.24743999999999999</v>
      </c>
      <c r="O5">
        <v>0.24743999999999999</v>
      </c>
      <c r="P5">
        <v>0.24457999999999999</v>
      </c>
      <c r="Q5">
        <v>0.48830000000000001</v>
      </c>
      <c r="R5">
        <v>0.21692</v>
      </c>
      <c r="S5">
        <v>1.4999999999999999E-2</v>
      </c>
      <c r="T5">
        <f t="shared" si="1"/>
        <v>1.6379299999999999</v>
      </c>
      <c r="U5">
        <v>3.8169000000000002E-2</v>
      </c>
      <c r="V5">
        <f t="shared" si="2"/>
        <v>0</v>
      </c>
      <c r="W5">
        <v>0.13340100000000032</v>
      </c>
    </row>
    <row r="6" spans="1:23" x14ac:dyDescent="0.3">
      <c r="A6" s="3">
        <v>5</v>
      </c>
      <c r="B6">
        <v>0.17824999999999999</v>
      </c>
      <c r="C6">
        <v>0.24743999999999999</v>
      </c>
      <c r="D6">
        <v>0.24743999999999999</v>
      </c>
      <c r="E6">
        <v>0.24457999999999999</v>
      </c>
      <c r="F6">
        <v>0.48830000000000001</v>
      </c>
      <c r="G6">
        <v>0.22323999999999999</v>
      </c>
      <c r="H6">
        <v>1.5041000000000001E-2</v>
      </c>
      <c r="I6">
        <f t="shared" si="0"/>
        <v>1.6442909999999999</v>
      </c>
      <c r="J6">
        <v>1.3095000000000001E-2</v>
      </c>
      <c r="K6">
        <v>0</v>
      </c>
      <c r="L6">
        <v>0.12161399999999989</v>
      </c>
      <c r="M6">
        <v>0.17824999999999999</v>
      </c>
      <c r="N6">
        <v>0.24743999999999999</v>
      </c>
      <c r="O6">
        <v>0.24743999999999999</v>
      </c>
      <c r="P6">
        <v>0.24457999999999999</v>
      </c>
      <c r="Q6">
        <v>0.48826999999999998</v>
      </c>
      <c r="R6">
        <v>0.18981000000000001</v>
      </c>
      <c r="S6">
        <v>1.4999999999999999E-2</v>
      </c>
      <c r="T6">
        <f t="shared" si="1"/>
        <v>1.6107899999999999</v>
      </c>
      <c r="U6">
        <v>4.0550000000000003E-2</v>
      </c>
      <c r="V6">
        <f t="shared" si="2"/>
        <v>0</v>
      </c>
      <c r="W6">
        <v>0.11816000000000004</v>
      </c>
    </row>
    <row r="7" spans="1:23" x14ac:dyDescent="0.3">
      <c r="A7" s="3">
        <v>6</v>
      </c>
      <c r="B7">
        <v>0.17824999999999999</v>
      </c>
      <c r="C7">
        <v>0.24743999999999999</v>
      </c>
      <c r="D7">
        <v>0.24743999999999999</v>
      </c>
      <c r="E7">
        <v>0.24457999999999999</v>
      </c>
      <c r="F7">
        <v>0.48830000000000001</v>
      </c>
      <c r="G7">
        <v>0.24099999999999999</v>
      </c>
      <c r="H7">
        <v>1.5155E-2</v>
      </c>
      <c r="I7">
        <f t="shared" si="0"/>
        <v>1.6621649999999999</v>
      </c>
      <c r="J7">
        <v>1.1641E-2</v>
      </c>
      <c r="K7">
        <v>0</v>
      </c>
      <c r="L7">
        <v>0.13519400000000004</v>
      </c>
      <c r="M7">
        <v>0.17824999999999999</v>
      </c>
      <c r="N7">
        <v>0.24743999999999999</v>
      </c>
      <c r="O7">
        <v>0.24743999999999999</v>
      </c>
      <c r="P7">
        <v>0.24457999999999999</v>
      </c>
      <c r="Q7">
        <v>0.48816999999999999</v>
      </c>
      <c r="R7">
        <v>0.18881000000000001</v>
      </c>
      <c r="S7">
        <v>1.4999999999999999E-2</v>
      </c>
      <c r="T7">
        <f t="shared" si="1"/>
        <v>1.6096899999999998</v>
      </c>
      <c r="U7">
        <v>4.1543999999999998E-2</v>
      </c>
      <c r="V7">
        <f t="shared" si="2"/>
        <v>0</v>
      </c>
      <c r="W7">
        <v>0.1182660000000002</v>
      </c>
    </row>
    <row r="8" spans="1:23" x14ac:dyDescent="0.3">
      <c r="A8" s="3">
        <v>7</v>
      </c>
      <c r="B8">
        <v>0.17824999999999999</v>
      </c>
      <c r="C8">
        <v>0.24743999999999999</v>
      </c>
      <c r="D8">
        <v>0.24743999999999999</v>
      </c>
      <c r="E8">
        <v>0.24457999999999999</v>
      </c>
      <c r="F8">
        <v>0.48830000000000001</v>
      </c>
      <c r="G8">
        <v>0.22892000000000001</v>
      </c>
      <c r="H8">
        <v>1.5065E-2</v>
      </c>
      <c r="I8">
        <f t="shared" si="0"/>
        <v>1.6499950000000001</v>
      </c>
      <c r="J8">
        <v>4.1746999999999999E-3</v>
      </c>
      <c r="K8">
        <v>0</v>
      </c>
      <c r="L8">
        <v>0.13483029999999974</v>
      </c>
      <c r="M8">
        <v>0.17824999999999999</v>
      </c>
      <c r="N8">
        <v>0.24743999999999999</v>
      </c>
      <c r="O8">
        <v>0.24743999999999999</v>
      </c>
      <c r="P8">
        <v>0.24457999999999999</v>
      </c>
      <c r="Q8">
        <v>0.48768</v>
      </c>
      <c r="R8">
        <v>0.15933</v>
      </c>
      <c r="S8">
        <v>1.4999999999999999E-2</v>
      </c>
      <c r="T8">
        <f t="shared" si="1"/>
        <v>1.57972</v>
      </c>
      <c r="U8">
        <v>3.3921E-2</v>
      </c>
      <c r="V8">
        <f t="shared" si="2"/>
        <v>0</v>
      </c>
      <c r="W8">
        <v>9.5858999999999916E-2</v>
      </c>
    </row>
    <row r="9" spans="1:23" x14ac:dyDescent="0.3">
      <c r="A9" s="3">
        <v>8</v>
      </c>
      <c r="B9">
        <v>0.17824999999999999</v>
      </c>
      <c r="C9">
        <v>0.24743999999999999</v>
      </c>
      <c r="D9">
        <v>0.24743999999999999</v>
      </c>
      <c r="E9">
        <v>0.24457999999999999</v>
      </c>
      <c r="F9">
        <v>0.48829</v>
      </c>
      <c r="G9">
        <v>0.18851999999999999</v>
      </c>
      <c r="H9">
        <v>1.5006E-2</v>
      </c>
      <c r="I9">
        <f t="shared" si="0"/>
        <v>1.6095260000000002</v>
      </c>
      <c r="J9">
        <v>9.9090000000000007E-4</v>
      </c>
      <c r="K9">
        <v>0.19616</v>
      </c>
      <c r="L9">
        <v>7.2323099999999751E-2</v>
      </c>
      <c r="M9">
        <v>0.17824999999999999</v>
      </c>
      <c r="N9">
        <v>0.24743000000000001</v>
      </c>
      <c r="O9">
        <v>0.24743999999999999</v>
      </c>
      <c r="P9">
        <v>0.24282999999999999</v>
      </c>
      <c r="Q9">
        <v>0.47741</v>
      </c>
      <c r="R9">
        <v>7.1260000000000004E-2</v>
      </c>
      <c r="S9">
        <v>1.4999999999999999E-2</v>
      </c>
      <c r="T9">
        <f t="shared" si="1"/>
        <v>1.4796199999999999</v>
      </c>
      <c r="U9">
        <v>1.1174E-2</v>
      </c>
      <c r="V9">
        <f t="shared" si="2"/>
        <v>0.19616</v>
      </c>
      <c r="W9">
        <v>0</v>
      </c>
    </row>
    <row r="10" spans="1:23" x14ac:dyDescent="0.3">
      <c r="A10" s="3">
        <v>9</v>
      </c>
      <c r="B10">
        <v>0.17824999999999999</v>
      </c>
      <c r="C10">
        <v>0.24743999999999999</v>
      </c>
      <c r="D10">
        <v>0.24743999999999999</v>
      </c>
      <c r="E10">
        <v>0.24457000000000001</v>
      </c>
      <c r="F10">
        <v>0.48813000000000001</v>
      </c>
      <c r="G10">
        <v>0.18991</v>
      </c>
      <c r="H10">
        <v>1.5068E-2</v>
      </c>
      <c r="I10">
        <f t="shared" si="0"/>
        <v>1.610808</v>
      </c>
      <c r="J10">
        <v>1.2401999999999999E-3</v>
      </c>
      <c r="K10">
        <v>0.55610000000000004</v>
      </c>
      <c r="L10">
        <v>7.5179999999974711E-4</v>
      </c>
      <c r="M10">
        <v>0.17696000000000001</v>
      </c>
      <c r="N10">
        <v>0.20291000000000001</v>
      </c>
      <c r="O10">
        <v>0.22705</v>
      </c>
      <c r="P10">
        <v>0.1855</v>
      </c>
      <c r="Q10">
        <v>0.41811999999999999</v>
      </c>
      <c r="R10">
        <v>5.0001999999999998E-2</v>
      </c>
      <c r="S10">
        <v>1.4999999999999999E-2</v>
      </c>
      <c r="T10">
        <f t="shared" si="1"/>
        <v>1.275542</v>
      </c>
      <c r="U10">
        <v>8.7165000000000003E-3</v>
      </c>
      <c r="V10">
        <f t="shared" si="2"/>
        <v>0.55610000000000004</v>
      </c>
      <c r="W10">
        <v>0</v>
      </c>
    </row>
    <row r="11" spans="1:23" x14ac:dyDescent="0.3">
      <c r="A11" s="3">
        <v>10</v>
      </c>
      <c r="B11">
        <v>0.17824999999999999</v>
      </c>
      <c r="C11">
        <v>0.24743999999999999</v>
      </c>
      <c r="D11">
        <v>0.24743999999999999</v>
      </c>
      <c r="E11">
        <v>0.24457999999999999</v>
      </c>
      <c r="F11">
        <v>0.48830000000000001</v>
      </c>
      <c r="G11">
        <v>0.25997999999999999</v>
      </c>
      <c r="H11">
        <v>1.7861999999999999E-2</v>
      </c>
      <c r="I11">
        <f t="shared" si="0"/>
        <v>1.6838519999999999</v>
      </c>
      <c r="J11">
        <v>3.2128999999999998E-2</v>
      </c>
      <c r="K11">
        <v>0.81055999999999995</v>
      </c>
      <c r="L11">
        <v>0</v>
      </c>
      <c r="M11">
        <v>0.17824999999999999</v>
      </c>
      <c r="N11">
        <v>0.21284</v>
      </c>
      <c r="O11">
        <v>0.23524</v>
      </c>
      <c r="P11">
        <v>0.13428000000000001</v>
      </c>
      <c r="Q11">
        <v>0.35876999999999998</v>
      </c>
      <c r="R11">
        <v>0.05</v>
      </c>
      <c r="S11">
        <v>1.4999999999999999E-2</v>
      </c>
      <c r="T11">
        <f t="shared" si="1"/>
        <v>1.18438</v>
      </c>
      <c r="U11">
        <v>5.9898E-3</v>
      </c>
      <c r="V11">
        <f t="shared" si="2"/>
        <v>0.81055999999999995</v>
      </c>
      <c r="W11">
        <v>0</v>
      </c>
    </row>
    <row r="12" spans="1:23" x14ac:dyDescent="0.3">
      <c r="A12" s="3">
        <v>11</v>
      </c>
      <c r="B12">
        <v>0.17824999999999999</v>
      </c>
      <c r="C12">
        <v>0.24743999999999999</v>
      </c>
      <c r="D12">
        <v>0.24743999999999999</v>
      </c>
      <c r="E12">
        <v>0.24457999999999999</v>
      </c>
      <c r="F12">
        <v>0.48835000000000001</v>
      </c>
      <c r="G12">
        <v>0.29250999999999999</v>
      </c>
      <c r="H12">
        <v>2.4747999999999999E-2</v>
      </c>
      <c r="I12">
        <f t="shared" si="0"/>
        <v>1.7233180000000001</v>
      </c>
      <c r="J12">
        <v>7.8716999999999995E-2</v>
      </c>
      <c r="K12">
        <v>1.0041</v>
      </c>
      <c r="L12">
        <v>0</v>
      </c>
      <c r="M12">
        <v>0.17824999999999999</v>
      </c>
      <c r="N12">
        <v>0.23857</v>
      </c>
      <c r="O12">
        <v>0.24367</v>
      </c>
      <c r="P12">
        <v>0.11439000000000001</v>
      </c>
      <c r="Q12">
        <v>0.30066999999999999</v>
      </c>
      <c r="R12">
        <v>0.05</v>
      </c>
      <c r="S12">
        <v>1.4999999999999999E-2</v>
      </c>
      <c r="T12">
        <f t="shared" si="1"/>
        <v>1.14055</v>
      </c>
      <c r="U12">
        <v>5.3639999999999998E-3</v>
      </c>
      <c r="V12">
        <f t="shared" si="2"/>
        <v>1.0041</v>
      </c>
      <c r="W12">
        <v>0</v>
      </c>
    </row>
    <row r="13" spans="1:23" x14ac:dyDescent="0.3">
      <c r="A13" s="3">
        <v>12</v>
      </c>
      <c r="B13">
        <v>0.17824999999999999</v>
      </c>
      <c r="C13">
        <v>0.24743999999999999</v>
      </c>
      <c r="D13">
        <v>0.24743999999999999</v>
      </c>
      <c r="E13">
        <v>0.24457999999999999</v>
      </c>
      <c r="F13">
        <v>0.48852000000000001</v>
      </c>
      <c r="G13">
        <v>0.29315999999999998</v>
      </c>
      <c r="H13">
        <v>2.6752999999999999E-2</v>
      </c>
      <c r="I13">
        <f t="shared" si="0"/>
        <v>1.7261430000000002</v>
      </c>
      <c r="J13">
        <v>9.3431E-2</v>
      </c>
      <c r="K13">
        <v>1.0639000000000001</v>
      </c>
      <c r="L13">
        <v>0</v>
      </c>
      <c r="M13">
        <v>0.17824999999999999</v>
      </c>
      <c r="N13">
        <v>0.24615999999999999</v>
      </c>
      <c r="O13">
        <v>0.24726999999999999</v>
      </c>
      <c r="P13">
        <v>0.15648000000000001</v>
      </c>
      <c r="Q13">
        <v>0.26902999999999999</v>
      </c>
      <c r="R13">
        <v>5.0039E-2</v>
      </c>
      <c r="S13">
        <v>1.4999999999999999E-2</v>
      </c>
      <c r="T13">
        <f t="shared" si="1"/>
        <v>1.1622289999999997</v>
      </c>
      <c r="U13">
        <v>6.1685999999999998E-3</v>
      </c>
      <c r="V13">
        <f t="shared" si="2"/>
        <v>1.0639000000000001</v>
      </c>
      <c r="W13">
        <v>0</v>
      </c>
    </row>
    <row r="14" spans="1:23" x14ac:dyDescent="0.3">
      <c r="A14" s="3">
        <v>13</v>
      </c>
      <c r="B14">
        <v>0.17824999999999999</v>
      </c>
      <c r="C14">
        <v>0.24743999999999999</v>
      </c>
      <c r="D14">
        <v>0.24743999999999999</v>
      </c>
      <c r="E14">
        <v>0.24457999999999999</v>
      </c>
      <c r="F14">
        <v>0.48876999999999998</v>
      </c>
      <c r="G14">
        <v>0.29788999999999999</v>
      </c>
      <c r="H14">
        <v>2.5610999999999998E-2</v>
      </c>
      <c r="I14">
        <f t="shared" si="0"/>
        <v>1.729981</v>
      </c>
      <c r="J14">
        <v>7.4933E-2</v>
      </c>
      <c r="K14">
        <v>1.0495000000000001</v>
      </c>
      <c r="L14">
        <v>0</v>
      </c>
      <c r="M14">
        <v>0.17824999999999999</v>
      </c>
      <c r="N14">
        <v>0.24728</v>
      </c>
      <c r="O14">
        <v>0.24742</v>
      </c>
      <c r="P14">
        <v>0.1792</v>
      </c>
      <c r="Q14">
        <v>0.27610000000000001</v>
      </c>
      <c r="R14">
        <v>5.0000999999999997E-2</v>
      </c>
      <c r="S14">
        <v>1.4999999999999999E-2</v>
      </c>
      <c r="T14">
        <f t="shared" si="1"/>
        <v>1.1932509999999998</v>
      </c>
      <c r="U14">
        <v>6.1083999999999999E-3</v>
      </c>
      <c r="V14">
        <f t="shared" si="2"/>
        <v>1.0495000000000001</v>
      </c>
      <c r="W14">
        <v>0</v>
      </c>
    </row>
    <row r="15" spans="1:23" x14ac:dyDescent="0.3">
      <c r="A15" s="3">
        <v>14</v>
      </c>
      <c r="B15">
        <v>0.17824999999999999</v>
      </c>
      <c r="C15">
        <v>0.24743999999999999</v>
      </c>
      <c r="D15">
        <v>0.24743999999999999</v>
      </c>
      <c r="E15">
        <v>0.24457999999999999</v>
      </c>
      <c r="F15">
        <v>0.48901</v>
      </c>
      <c r="G15">
        <v>0.29109000000000002</v>
      </c>
      <c r="H15">
        <v>2.4053999999999999E-2</v>
      </c>
      <c r="I15">
        <f t="shared" si="0"/>
        <v>1.7218640000000001</v>
      </c>
      <c r="J15">
        <v>3.5864E-2</v>
      </c>
      <c r="K15">
        <v>1.0506</v>
      </c>
      <c r="L15">
        <v>0</v>
      </c>
      <c r="M15">
        <v>0.17823</v>
      </c>
      <c r="N15">
        <v>0.23315</v>
      </c>
      <c r="O15">
        <v>0.24557000000000001</v>
      </c>
      <c r="P15">
        <v>0.13061</v>
      </c>
      <c r="Q15">
        <v>0.33024999999999999</v>
      </c>
      <c r="R15">
        <v>5.0000999999999997E-2</v>
      </c>
      <c r="S15">
        <v>1.4999999999999999E-2</v>
      </c>
      <c r="T15">
        <f t="shared" si="1"/>
        <v>1.1828109999999998</v>
      </c>
      <c r="U15">
        <v>5.9090000000000002E-3</v>
      </c>
      <c r="V15">
        <f t="shared" si="2"/>
        <v>1.0506</v>
      </c>
      <c r="W15">
        <v>0</v>
      </c>
    </row>
    <row r="16" spans="1:23" x14ac:dyDescent="0.3">
      <c r="A16" s="3">
        <v>15</v>
      </c>
      <c r="B16">
        <v>0.17824999999999999</v>
      </c>
      <c r="C16">
        <v>0.24747</v>
      </c>
      <c r="D16">
        <v>0.24747</v>
      </c>
      <c r="E16">
        <v>0.24465999999999999</v>
      </c>
      <c r="F16">
        <v>0.48925999999999997</v>
      </c>
      <c r="G16">
        <v>0.32117000000000001</v>
      </c>
      <c r="H16">
        <v>3.2301999999999997E-2</v>
      </c>
      <c r="I16">
        <f t="shared" si="0"/>
        <v>1.7605819999999999</v>
      </c>
      <c r="J16">
        <v>0.13891000000000001</v>
      </c>
      <c r="K16">
        <v>0.91142999999999996</v>
      </c>
      <c r="L16">
        <v>0</v>
      </c>
      <c r="M16">
        <v>0.17824999999999999</v>
      </c>
      <c r="N16">
        <v>0.24426</v>
      </c>
      <c r="O16">
        <v>0.24737999999999999</v>
      </c>
      <c r="P16">
        <v>0.18618999999999999</v>
      </c>
      <c r="Q16">
        <v>0.38986999999999999</v>
      </c>
      <c r="R16">
        <v>5.0101E-2</v>
      </c>
      <c r="S16">
        <v>1.4999999999999999E-2</v>
      </c>
      <c r="T16">
        <f t="shared" si="1"/>
        <v>1.3110509999999997</v>
      </c>
      <c r="U16">
        <v>8.8187000000000005E-3</v>
      </c>
      <c r="V16">
        <f t="shared" si="2"/>
        <v>0.91142999999999996</v>
      </c>
      <c r="W16">
        <v>0</v>
      </c>
    </row>
    <row r="17" spans="1:23" x14ac:dyDescent="0.3">
      <c r="A17" s="3">
        <v>16</v>
      </c>
      <c r="B17">
        <v>0.17824999999999999</v>
      </c>
      <c r="C17">
        <v>0.24756</v>
      </c>
      <c r="D17">
        <v>0.24756</v>
      </c>
      <c r="E17">
        <v>0.24493000000000001</v>
      </c>
      <c r="F17">
        <v>0.48959000000000003</v>
      </c>
      <c r="G17">
        <v>0.32411000000000001</v>
      </c>
      <c r="H17">
        <v>3.2701000000000001E-2</v>
      </c>
      <c r="I17">
        <f t="shared" si="0"/>
        <v>1.7647010000000003</v>
      </c>
      <c r="J17">
        <v>0.20508000000000001</v>
      </c>
      <c r="K17">
        <v>0.79408999999999996</v>
      </c>
      <c r="L17">
        <v>4.462900000000003E-2</v>
      </c>
      <c r="M17">
        <v>0.17824999999999999</v>
      </c>
      <c r="N17">
        <v>0.24356</v>
      </c>
      <c r="O17">
        <v>0.24718000000000001</v>
      </c>
      <c r="P17">
        <v>0.22617999999999999</v>
      </c>
      <c r="Q17">
        <v>0.44812999999999997</v>
      </c>
      <c r="R17">
        <v>5.3061999999999998E-2</v>
      </c>
      <c r="S17">
        <v>1.4999999999999999E-2</v>
      </c>
      <c r="T17">
        <f t="shared" si="1"/>
        <v>1.4113619999999998</v>
      </c>
      <c r="U17">
        <v>9.4275000000000001E-3</v>
      </c>
      <c r="V17">
        <f t="shared" si="2"/>
        <v>0.79408999999999996</v>
      </c>
      <c r="W17">
        <v>0</v>
      </c>
    </row>
    <row r="18" spans="1:23" x14ac:dyDescent="0.3">
      <c r="A18" s="3">
        <v>17</v>
      </c>
      <c r="B18">
        <v>0.17824999999999999</v>
      </c>
      <c r="C18">
        <v>0.24768999999999999</v>
      </c>
      <c r="D18">
        <v>0.24768999999999999</v>
      </c>
      <c r="E18">
        <v>0.24529999999999999</v>
      </c>
      <c r="F18">
        <v>0.49003999999999998</v>
      </c>
      <c r="G18">
        <v>0.33413999999999999</v>
      </c>
      <c r="H18">
        <v>2.8927000000000001E-2</v>
      </c>
      <c r="I18">
        <f t="shared" si="0"/>
        <v>1.7720369999999996</v>
      </c>
      <c r="J18">
        <v>0.31131999999999999</v>
      </c>
      <c r="K18">
        <v>0.53798000000000001</v>
      </c>
      <c r="L18">
        <v>0.17716300000000063</v>
      </c>
      <c r="M18">
        <v>0.17824999999999999</v>
      </c>
      <c r="N18">
        <v>0.24768999999999999</v>
      </c>
      <c r="O18">
        <v>0.24768999999999999</v>
      </c>
      <c r="P18">
        <v>0.24523</v>
      </c>
      <c r="Q18">
        <v>0.48912</v>
      </c>
      <c r="R18">
        <v>0.13868</v>
      </c>
      <c r="S18">
        <v>1.4999999999999999E-2</v>
      </c>
      <c r="T18">
        <f t="shared" si="1"/>
        <v>1.5616599999999998</v>
      </c>
      <c r="U18">
        <v>1.0619999999999999E-2</v>
      </c>
      <c r="V18">
        <f t="shared" si="2"/>
        <v>0.53798000000000001</v>
      </c>
      <c r="W18">
        <v>0</v>
      </c>
    </row>
    <row r="19" spans="1:23" x14ac:dyDescent="0.3">
      <c r="A19" s="3">
        <v>18</v>
      </c>
      <c r="B19">
        <v>0.17863999999999999</v>
      </c>
      <c r="C19">
        <v>0.24786</v>
      </c>
      <c r="D19">
        <v>0.24786</v>
      </c>
      <c r="E19">
        <v>0.24576000000000001</v>
      </c>
      <c r="F19">
        <v>0.49058000000000002</v>
      </c>
      <c r="G19">
        <v>0.38833000000000001</v>
      </c>
      <c r="H19">
        <v>7.5162999999999994E-2</v>
      </c>
      <c r="I19">
        <f t="shared" si="0"/>
        <v>1.874193</v>
      </c>
      <c r="J19">
        <v>0.27668999999999999</v>
      </c>
      <c r="K19">
        <v>0.18472</v>
      </c>
      <c r="L19">
        <v>0.37299700000000025</v>
      </c>
      <c r="M19">
        <v>0.17863999999999999</v>
      </c>
      <c r="N19">
        <v>0.24786</v>
      </c>
      <c r="O19">
        <v>0.24786</v>
      </c>
      <c r="P19">
        <v>0.24576000000000001</v>
      </c>
      <c r="Q19">
        <v>0.49057000000000001</v>
      </c>
      <c r="R19">
        <v>0.34133000000000002</v>
      </c>
      <c r="S19">
        <v>1.6345999999999999E-2</v>
      </c>
      <c r="T19">
        <f t="shared" si="1"/>
        <v>1.7683659999999999</v>
      </c>
      <c r="U19">
        <v>1.8284999999999999E-2</v>
      </c>
      <c r="V19">
        <f t="shared" si="2"/>
        <v>0.18472</v>
      </c>
      <c r="W19">
        <v>5.7929000000000119E-2</v>
      </c>
    </row>
    <row r="20" spans="1:23" x14ac:dyDescent="0.3">
      <c r="A20" s="3">
        <v>19</v>
      </c>
      <c r="B20">
        <v>0.17863999999999999</v>
      </c>
      <c r="C20">
        <v>0.24797</v>
      </c>
      <c r="D20">
        <v>0.24797</v>
      </c>
      <c r="E20">
        <v>0.24607000000000001</v>
      </c>
      <c r="F20">
        <v>0.49097000000000002</v>
      </c>
      <c r="G20">
        <v>0.39772000000000002</v>
      </c>
      <c r="H20">
        <v>7.4000999999999997E-2</v>
      </c>
      <c r="I20">
        <f t="shared" si="0"/>
        <v>1.8833410000000002</v>
      </c>
      <c r="J20">
        <v>0.27855999999999997</v>
      </c>
      <c r="K20">
        <v>0</v>
      </c>
      <c r="L20">
        <v>0.38669899999999968</v>
      </c>
      <c r="M20">
        <v>0.17863999999999999</v>
      </c>
      <c r="N20">
        <v>0.24797</v>
      </c>
      <c r="O20">
        <v>0.24797</v>
      </c>
      <c r="P20">
        <v>0.24607000000000001</v>
      </c>
      <c r="Q20">
        <v>0.49097000000000002</v>
      </c>
      <c r="R20">
        <v>0.38307000000000002</v>
      </c>
      <c r="S20">
        <v>2.1918E-2</v>
      </c>
      <c r="T20">
        <f t="shared" si="1"/>
        <v>1.8166080000000002</v>
      </c>
      <c r="U20">
        <v>5.3474000000000001E-2</v>
      </c>
      <c r="V20">
        <f t="shared" si="2"/>
        <v>0</v>
      </c>
      <c r="W20">
        <v>6.9417999999999758E-2</v>
      </c>
    </row>
    <row r="21" spans="1:23" x14ac:dyDescent="0.3">
      <c r="A21" s="3">
        <v>20</v>
      </c>
      <c r="B21">
        <v>0.17863999999999999</v>
      </c>
      <c r="C21">
        <v>0.24797</v>
      </c>
      <c r="D21">
        <v>0.24797</v>
      </c>
      <c r="E21">
        <v>0.24607000000000001</v>
      </c>
      <c r="F21">
        <v>0.49099999999999999</v>
      </c>
      <c r="G21">
        <v>0.39772000000000002</v>
      </c>
      <c r="H21">
        <v>7.9037999999999997E-2</v>
      </c>
      <c r="I21">
        <f t="shared" si="0"/>
        <v>1.8884079999999999</v>
      </c>
      <c r="J21">
        <v>0.28743999999999997</v>
      </c>
      <c r="K21">
        <v>0</v>
      </c>
      <c r="L21">
        <v>0.42275200000000002</v>
      </c>
      <c r="M21">
        <v>0.17863999999999999</v>
      </c>
      <c r="N21">
        <v>0.24797</v>
      </c>
      <c r="O21">
        <v>0.24797</v>
      </c>
      <c r="P21">
        <v>0.24607000000000001</v>
      </c>
      <c r="Q21">
        <v>0.49099999999999999</v>
      </c>
      <c r="R21">
        <v>0.39768999999999999</v>
      </c>
      <c r="S21">
        <v>6.7022999999999999E-2</v>
      </c>
      <c r="T21">
        <f t="shared" si="1"/>
        <v>1.8763629999999998</v>
      </c>
      <c r="U21">
        <v>0.13048000000000001</v>
      </c>
      <c r="V21">
        <f t="shared" si="2"/>
        <v>0</v>
      </c>
      <c r="W21">
        <v>8.2457000000000225E-2</v>
      </c>
    </row>
    <row r="22" spans="1:23" x14ac:dyDescent="0.3">
      <c r="A22" s="3">
        <v>21</v>
      </c>
      <c r="B22">
        <v>0.17863999999999999</v>
      </c>
      <c r="C22">
        <v>0.24786</v>
      </c>
      <c r="D22">
        <v>0.24786</v>
      </c>
      <c r="E22">
        <v>0.24576000000000001</v>
      </c>
      <c r="F22">
        <v>0.49067</v>
      </c>
      <c r="G22">
        <v>0.38833000000000001</v>
      </c>
      <c r="H22">
        <v>6.8088999999999997E-2</v>
      </c>
      <c r="I22">
        <f t="shared" si="0"/>
        <v>1.8672090000000001</v>
      </c>
      <c r="J22">
        <v>0.23669000000000001</v>
      </c>
      <c r="K22">
        <v>0</v>
      </c>
      <c r="L22">
        <v>0.34490099999999968</v>
      </c>
      <c r="M22">
        <v>0.17863999999999999</v>
      </c>
      <c r="N22">
        <v>0.24786</v>
      </c>
      <c r="O22">
        <v>0.24786</v>
      </c>
      <c r="P22">
        <v>0.24576000000000001</v>
      </c>
      <c r="Q22">
        <v>0.49067</v>
      </c>
      <c r="R22">
        <v>0.38833000000000001</v>
      </c>
      <c r="S22">
        <v>6.9397E-2</v>
      </c>
      <c r="T22">
        <f t="shared" si="1"/>
        <v>1.868517</v>
      </c>
      <c r="U22">
        <v>0.18797</v>
      </c>
      <c r="V22">
        <f t="shared" si="2"/>
        <v>0</v>
      </c>
      <c r="W22">
        <v>0.14281299999999986</v>
      </c>
    </row>
    <row r="23" spans="1:23" x14ac:dyDescent="0.3">
      <c r="A23" s="3">
        <v>22</v>
      </c>
      <c r="B23">
        <v>0.17824999999999999</v>
      </c>
      <c r="C23">
        <v>0.24768999999999999</v>
      </c>
      <c r="D23">
        <v>0.24768999999999999</v>
      </c>
      <c r="E23">
        <v>0.24529999999999999</v>
      </c>
      <c r="F23">
        <v>0.49012</v>
      </c>
      <c r="G23">
        <v>0.33593000000000001</v>
      </c>
      <c r="H23">
        <v>2.9434999999999999E-2</v>
      </c>
      <c r="I23">
        <f t="shared" si="0"/>
        <v>1.7744150000000001</v>
      </c>
      <c r="J23">
        <v>0.30665999999999999</v>
      </c>
      <c r="K23">
        <v>0</v>
      </c>
      <c r="L23">
        <v>0.28772499999999956</v>
      </c>
      <c r="M23">
        <v>0.17824999999999999</v>
      </c>
      <c r="N23">
        <v>0.24768999999999999</v>
      </c>
      <c r="O23">
        <v>0.24768999999999999</v>
      </c>
      <c r="P23">
        <v>0.24529999999999999</v>
      </c>
      <c r="Q23">
        <v>0.49012</v>
      </c>
      <c r="R23">
        <v>0.32565</v>
      </c>
      <c r="S23">
        <v>3.5053000000000001E-2</v>
      </c>
      <c r="T23">
        <f t="shared" si="1"/>
        <v>1.7697529999999999</v>
      </c>
      <c r="U23">
        <v>0.29781999999999997</v>
      </c>
      <c r="V23">
        <f t="shared" si="2"/>
        <v>0</v>
      </c>
      <c r="W23">
        <v>0.15172700000000017</v>
      </c>
    </row>
    <row r="24" spans="1:23" x14ac:dyDescent="0.3">
      <c r="A24" s="3">
        <v>23</v>
      </c>
      <c r="B24">
        <v>0.17824999999999999</v>
      </c>
      <c r="C24">
        <v>0.24756</v>
      </c>
      <c r="D24">
        <v>0.24756</v>
      </c>
      <c r="E24">
        <v>0.24493000000000001</v>
      </c>
      <c r="F24">
        <v>0.48968</v>
      </c>
      <c r="G24">
        <v>0.32112000000000002</v>
      </c>
      <c r="H24">
        <v>3.2471E-2</v>
      </c>
      <c r="I24">
        <f t="shared" si="0"/>
        <v>1.761571</v>
      </c>
      <c r="J24">
        <v>0.29909000000000002</v>
      </c>
      <c r="K24">
        <v>0</v>
      </c>
      <c r="L24">
        <v>0.28813900000000015</v>
      </c>
      <c r="M24">
        <v>0.17824999999999999</v>
      </c>
      <c r="N24">
        <v>0.24756</v>
      </c>
      <c r="O24">
        <v>0.24756</v>
      </c>
      <c r="P24">
        <v>0.24493000000000001</v>
      </c>
      <c r="Q24">
        <v>0.48968</v>
      </c>
      <c r="R24">
        <v>0.30926999999999999</v>
      </c>
      <c r="S24">
        <v>3.4917999999999998E-2</v>
      </c>
      <c r="T24">
        <f t="shared" si="1"/>
        <v>1.7521679999999999</v>
      </c>
      <c r="U24">
        <v>0.31563000000000002</v>
      </c>
      <c r="V24">
        <f t="shared" si="2"/>
        <v>0</v>
      </c>
      <c r="W24">
        <v>0.18150200000000005</v>
      </c>
    </row>
    <row r="25" spans="1:23" x14ac:dyDescent="0.3">
      <c r="A25" s="3">
        <v>24</v>
      </c>
      <c r="B25">
        <v>0.17824999999999999</v>
      </c>
      <c r="C25">
        <v>0.24747</v>
      </c>
      <c r="D25">
        <v>0.24747</v>
      </c>
      <c r="E25">
        <v>0.24465999999999999</v>
      </c>
      <c r="F25">
        <v>0.48935000000000001</v>
      </c>
      <c r="G25">
        <v>0.32135999999999998</v>
      </c>
      <c r="H25">
        <v>3.5456000000000001E-2</v>
      </c>
      <c r="I25">
        <f t="shared" si="0"/>
        <v>1.7640159999999998</v>
      </c>
      <c r="J25">
        <v>0.27639000000000002</v>
      </c>
      <c r="K25">
        <v>0</v>
      </c>
      <c r="L25">
        <v>0.25839400000000001</v>
      </c>
      <c r="M25">
        <v>0.17824999999999999</v>
      </c>
      <c r="N25">
        <v>0.24747</v>
      </c>
      <c r="O25">
        <v>0.24747</v>
      </c>
      <c r="P25">
        <v>0.24465999999999999</v>
      </c>
      <c r="Q25">
        <v>0.48935000000000001</v>
      </c>
      <c r="R25">
        <v>0.31133</v>
      </c>
      <c r="S25">
        <v>3.5207000000000002E-2</v>
      </c>
      <c r="T25">
        <f t="shared" si="1"/>
        <v>1.7537369999999999</v>
      </c>
      <c r="U25">
        <v>0.32206000000000001</v>
      </c>
      <c r="V25">
        <f t="shared" si="2"/>
        <v>0</v>
      </c>
      <c r="W25">
        <v>0.1935030000000002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F10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0.17852000000000001</v>
      </c>
      <c r="C2">
        <v>0.24786</v>
      </c>
      <c r="D2">
        <v>0.24786</v>
      </c>
      <c r="E2">
        <v>0.24554000000000001</v>
      </c>
      <c r="F2">
        <v>0.49068000000000001</v>
      </c>
      <c r="G2">
        <v>0.28648000000000001</v>
      </c>
      <c r="H2">
        <v>2.0256E-2</v>
      </c>
      <c r="I2">
        <f t="shared" ref="I2:I25" si="0">SUM(B2:H2)</f>
        <v>1.7171960000000002</v>
      </c>
      <c r="J2">
        <v>2.8064000000000001E-3</v>
      </c>
      <c r="K2">
        <v>0</v>
      </c>
      <c r="L2">
        <v>0.17109759999999974</v>
      </c>
      <c r="M2">
        <v>0.17852000000000001</v>
      </c>
      <c r="N2">
        <v>0.24786</v>
      </c>
      <c r="O2">
        <v>0.24786</v>
      </c>
      <c r="P2">
        <v>0.24554000000000001</v>
      </c>
      <c r="Q2">
        <v>0.49064999999999998</v>
      </c>
      <c r="R2">
        <v>0.25561</v>
      </c>
      <c r="S2">
        <v>1.7406999999999999E-2</v>
      </c>
      <c r="T2">
        <f t="shared" ref="T2:T25" si="1">SUM(M2:S2)</f>
        <v>1.6834469999999997</v>
      </c>
      <c r="U2">
        <v>1.0254000000000001E-3</v>
      </c>
      <c r="V2">
        <f t="shared" ref="V2:V25" si="2">(K2)</f>
        <v>0</v>
      </c>
      <c r="W2">
        <v>0.14682760000000017</v>
      </c>
    </row>
    <row r="3" spans="1:23" x14ac:dyDescent="0.3">
      <c r="A3" s="3">
        <v>2</v>
      </c>
      <c r="B3">
        <v>0.17852000000000001</v>
      </c>
      <c r="C3">
        <v>0.24786</v>
      </c>
      <c r="D3">
        <v>0.24786</v>
      </c>
      <c r="E3">
        <v>0.24554000000000001</v>
      </c>
      <c r="F3">
        <v>0.49059000000000003</v>
      </c>
      <c r="G3">
        <v>0.20435</v>
      </c>
      <c r="H3">
        <v>1.5110999999999999E-2</v>
      </c>
      <c r="I3">
        <f t="shared" si="0"/>
        <v>1.629831</v>
      </c>
      <c r="J3">
        <v>8.9686999999999994E-6</v>
      </c>
      <c r="K3">
        <v>0</v>
      </c>
      <c r="L3">
        <v>0.11116003130000007</v>
      </c>
      <c r="M3">
        <v>0.17852000000000001</v>
      </c>
      <c r="N3">
        <v>0.24784999999999999</v>
      </c>
      <c r="O3">
        <v>0.24786</v>
      </c>
      <c r="P3">
        <v>0.24526000000000001</v>
      </c>
      <c r="Q3">
        <v>0.48937999999999998</v>
      </c>
      <c r="R3">
        <v>0.16191</v>
      </c>
      <c r="S3">
        <v>1.5023E-2</v>
      </c>
      <c r="T3">
        <f t="shared" si="1"/>
        <v>1.5858030000000001</v>
      </c>
      <c r="U3">
        <v>3.1049000000000002E-4</v>
      </c>
      <c r="V3">
        <f t="shared" si="2"/>
        <v>0</v>
      </c>
      <c r="W3">
        <v>8.4986510000000015E-2</v>
      </c>
    </row>
    <row r="4" spans="1:23" x14ac:dyDescent="0.3">
      <c r="A4" s="3">
        <v>3</v>
      </c>
      <c r="B4">
        <v>0.17852000000000001</v>
      </c>
      <c r="C4">
        <v>0.24786</v>
      </c>
      <c r="D4">
        <v>0.24786</v>
      </c>
      <c r="E4">
        <v>0.2455</v>
      </c>
      <c r="F4">
        <v>0.48984</v>
      </c>
      <c r="G4">
        <v>0.16133</v>
      </c>
      <c r="H4">
        <v>1.5008000000000001E-2</v>
      </c>
      <c r="I4">
        <f t="shared" si="0"/>
        <v>1.5859179999999999</v>
      </c>
      <c r="J4">
        <v>0</v>
      </c>
      <c r="K4">
        <v>0</v>
      </c>
      <c r="L4">
        <v>8.5082000000000102E-2</v>
      </c>
      <c r="M4">
        <v>0.17852000000000001</v>
      </c>
      <c r="N4">
        <v>0.24786</v>
      </c>
      <c r="O4">
        <v>0.24786</v>
      </c>
      <c r="P4">
        <v>0.24437</v>
      </c>
      <c r="Q4">
        <v>0.48297000000000001</v>
      </c>
      <c r="R4">
        <v>0.11652999999999999</v>
      </c>
      <c r="S4">
        <v>1.4999999999999999E-2</v>
      </c>
      <c r="T4">
        <f t="shared" si="1"/>
        <v>1.53311</v>
      </c>
      <c r="U4">
        <v>4.4736E-5</v>
      </c>
      <c r="V4">
        <f t="shared" si="2"/>
        <v>0</v>
      </c>
      <c r="W4">
        <v>5.7945263999999996E-2</v>
      </c>
    </row>
    <row r="5" spans="1:23" x14ac:dyDescent="0.3">
      <c r="A5" s="3">
        <v>4</v>
      </c>
      <c r="B5">
        <v>0.17852000000000001</v>
      </c>
      <c r="C5">
        <v>0.24786</v>
      </c>
      <c r="D5">
        <v>0.24786</v>
      </c>
      <c r="E5">
        <v>0.24554000000000001</v>
      </c>
      <c r="F5">
        <v>0.48742000000000002</v>
      </c>
      <c r="G5">
        <v>0.13161</v>
      </c>
      <c r="H5">
        <v>1.4999999999999999E-2</v>
      </c>
      <c r="I5">
        <f t="shared" si="0"/>
        <v>1.5538099999999999</v>
      </c>
      <c r="J5">
        <v>0</v>
      </c>
      <c r="K5">
        <v>0</v>
      </c>
      <c r="L5">
        <v>6.7190000000000083E-2</v>
      </c>
      <c r="M5">
        <v>0.17852000000000001</v>
      </c>
      <c r="N5">
        <v>0.24786</v>
      </c>
      <c r="O5">
        <v>0.24786</v>
      </c>
      <c r="P5">
        <v>0.24534</v>
      </c>
      <c r="Q5">
        <v>0.47042</v>
      </c>
      <c r="R5">
        <v>8.6180999999999994E-2</v>
      </c>
      <c r="S5">
        <v>1.4999999999999999E-2</v>
      </c>
      <c r="T5">
        <f t="shared" si="1"/>
        <v>1.4911809999999999</v>
      </c>
      <c r="U5">
        <v>8.7695999999999995E-5</v>
      </c>
      <c r="V5">
        <f t="shared" si="2"/>
        <v>0</v>
      </c>
      <c r="W5">
        <v>3.9731304000000023E-2</v>
      </c>
    </row>
    <row r="6" spans="1:23" x14ac:dyDescent="0.3">
      <c r="A6" s="3">
        <v>5</v>
      </c>
      <c r="B6">
        <v>0.17852000000000001</v>
      </c>
      <c r="C6">
        <v>0.24786</v>
      </c>
      <c r="D6">
        <v>0.24786</v>
      </c>
      <c r="E6">
        <v>0.24554000000000001</v>
      </c>
      <c r="F6">
        <v>0.48742000000000002</v>
      </c>
      <c r="G6">
        <v>0.13161</v>
      </c>
      <c r="H6">
        <v>1.4999999999999999E-2</v>
      </c>
      <c r="I6">
        <f t="shared" si="0"/>
        <v>1.5538099999999999</v>
      </c>
      <c r="J6">
        <v>0</v>
      </c>
      <c r="K6">
        <v>0</v>
      </c>
      <c r="L6">
        <v>6.7190000000000083E-2</v>
      </c>
      <c r="M6">
        <v>0.17852000000000001</v>
      </c>
      <c r="N6">
        <v>0.24786</v>
      </c>
      <c r="O6">
        <v>0.24786</v>
      </c>
      <c r="P6">
        <v>0.24554000000000001</v>
      </c>
      <c r="Q6">
        <v>0.47021000000000002</v>
      </c>
      <c r="R6">
        <v>8.6180999999999994E-2</v>
      </c>
      <c r="S6">
        <v>1.4999999999999999E-2</v>
      </c>
      <c r="T6">
        <f t="shared" si="1"/>
        <v>1.491171</v>
      </c>
      <c r="U6">
        <v>1.7806000000000001E-4</v>
      </c>
      <c r="V6">
        <f t="shared" si="2"/>
        <v>0</v>
      </c>
      <c r="W6">
        <v>3.9650939999999801E-2</v>
      </c>
    </row>
    <row r="7" spans="1:23" x14ac:dyDescent="0.3">
      <c r="A7" s="3">
        <v>6</v>
      </c>
      <c r="B7">
        <v>0.17852000000000001</v>
      </c>
      <c r="C7">
        <v>0.24786</v>
      </c>
      <c r="D7">
        <v>0.24786</v>
      </c>
      <c r="E7">
        <v>0.24554000000000001</v>
      </c>
      <c r="F7">
        <v>0.49002000000000001</v>
      </c>
      <c r="G7">
        <v>0.16742000000000001</v>
      </c>
      <c r="H7">
        <v>1.5011999999999999E-2</v>
      </c>
      <c r="I7">
        <f t="shared" si="0"/>
        <v>1.5922320000000001</v>
      </c>
      <c r="J7">
        <v>0</v>
      </c>
      <c r="K7">
        <v>0</v>
      </c>
      <c r="L7">
        <v>8.8767999999999958E-2</v>
      </c>
      <c r="M7">
        <v>0.17852000000000001</v>
      </c>
      <c r="N7">
        <v>0.24786</v>
      </c>
      <c r="O7">
        <v>0.24786</v>
      </c>
      <c r="P7">
        <v>0.24554000000000001</v>
      </c>
      <c r="Q7">
        <v>0.47987000000000002</v>
      </c>
      <c r="R7">
        <v>0.11142000000000001</v>
      </c>
      <c r="S7">
        <v>1.4999999999999999E-2</v>
      </c>
      <c r="T7">
        <f t="shared" si="1"/>
        <v>1.5260699999999998</v>
      </c>
      <c r="U7">
        <v>1.3154E-4</v>
      </c>
      <c r="V7">
        <f t="shared" si="2"/>
        <v>0</v>
      </c>
      <c r="W7">
        <v>5.4898460000000204E-2</v>
      </c>
    </row>
    <row r="8" spans="1:23" x14ac:dyDescent="0.3">
      <c r="A8" s="3">
        <v>7</v>
      </c>
      <c r="B8">
        <v>0.17852000000000001</v>
      </c>
      <c r="C8">
        <v>0.24786</v>
      </c>
      <c r="D8">
        <v>0.24786</v>
      </c>
      <c r="E8">
        <v>0.24554000000000001</v>
      </c>
      <c r="F8">
        <v>0.49059000000000003</v>
      </c>
      <c r="G8">
        <v>0.20436000000000001</v>
      </c>
      <c r="H8">
        <v>1.5110999999999999E-2</v>
      </c>
      <c r="I8">
        <f t="shared" si="0"/>
        <v>1.6298410000000001</v>
      </c>
      <c r="J8">
        <v>8.2271999999999998E-6</v>
      </c>
      <c r="K8">
        <v>0</v>
      </c>
      <c r="L8">
        <v>0.11115077280000007</v>
      </c>
      <c r="M8">
        <v>0.17852000000000001</v>
      </c>
      <c r="N8">
        <v>0.24786</v>
      </c>
      <c r="O8">
        <v>0.24786</v>
      </c>
      <c r="P8">
        <v>0.24553</v>
      </c>
      <c r="Q8">
        <v>0.47938999999999998</v>
      </c>
      <c r="R8">
        <v>0.11142000000000001</v>
      </c>
      <c r="S8">
        <v>1.4999999999999999E-2</v>
      </c>
      <c r="T8">
        <f t="shared" si="1"/>
        <v>1.5255799999999999</v>
      </c>
      <c r="U8">
        <v>1.3243E-4</v>
      </c>
      <c r="V8">
        <f t="shared" si="2"/>
        <v>0</v>
      </c>
      <c r="W8">
        <v>5.5387569999999942E-2</v>
      </c>
    </row>
    <row r="9" spans="1:23" x14ac:dyDescent="0.3">
      <c r="A9" s="3">
        <v>8</v>
      </c>
      <c r="B9">
        <v>0.17852000000000001</v>
      </c>
      <c r="C9">
        <v>0.24786</v>
      </c>
      <c r="D9">
        <v>0.24786</v>
      </c>
      <c r="E9">
        <v>0.24554000000000001</v>
      </c>
      <c r="F9">
        <v>0.49052000000000001</v>
      </c>
      <c r="G9">
        <v>0.21894</v>
      </c>
      <c r="H9">
        <v>1.5654000000000001E-2</v>
      </c>
      <c r="I9">
        <f t="shared" si="0"/>
        <v>1.6448939999999999</v>
      </c>
      <c r="J9">
        <v>1.2067E-5</v>
      </c>
      <c r="K9">
        <v>0.13186</v>
      </c>
      <c r="L9">
        <v>9.4333933000000147E-2</v>
      </c>
      <c r="M9">
        <v>0.17852000000000001</v>
      </c>
      <c r="N9">
        <v>0.24757999999999999</v>
      </c>
      <c r="O9">
        <v>0.24773999999999999</v>
      </c>
      <c r="P9">
        <v>0.23904</v>
      </c>
      <c r="Q9">
        <v>0.45955000000000001</v>
      </c>
      <c r="R9">
        <v>8.0906000000000006E-2</v>
      </c>
      <c r="S9">
        <v>1.4999999999999999E-2</v>
      </c>
      <c r="T9">
        <f t="shared" si="1"/>
        <v>1.4683359999999999</v>
      </c>
      <c r="U9">
        <v>2.219E-4</v>
      </c>
      <c r="V9">
        <f t="shared" si="2"/>
        <v>0.13186</v>
      </c>
      <c r="W9">
        <v>1.0682099999999917E-2</v>
      </c>
    </row>
    <row r="10" spans="1:23" x14ac:dyDescent="0.3">
      <c r="A10" s="3">
        <v>9</v>
      </c>
      <c r="B10">
        <v>0.17852000000000001</v>
      </c>
      <c r="C10">
        <v>0.24786</v>
      </c>
      <c r="D10">
        <v>0.24786</v>
      </c>
      <c r="E10">
        <v>0.24551000000000001</v>
      </c>
      <c r="F10">
        <v>0.49029</v>
      </c>
      <c r="G10">
        <v>0.25569999999999998</v>
      </c>
      <c r="H10">
        <v>2.0797E-2</v>
      </c>
      <c r="I10">
        <f t="shared" si="0"/>
        <v>1.686537</v>
      </c>
      <c r="J10">
        <v>4.4971E-5</v>
      </c>
      <c r="K10">
        <v>0.37054999999999999</v>
      </c>
      <c r="L10">
        <v>8.41680290000002E-2</v>
      </c>
      <c r="M10">
        <v>0.17838999999999999</v>
      </c>
      <c r="N10">
        <v>0.23988999999999999</v>
      </c>
      <c r="O10">
        <v>0.24560999999999999</v>
      </c>
      <c r="P10">
        <v>0.21667</v>
      </c>
      <c r="Q10">
        <v>0.42358000000000001</v>
      </c>
      <c r="R10">
        <v>6.8094000000000002E-2</v>
      </c>
      <c r="S10">
        <v>1.4999999999999999E-2</v>
      </c>
      <c r="T10">
        <f t="shared" si="1"/>
        <v>1.3872340000000001</v>
      </c>
      <c r="U10">
        <v>4.4736E-5</v>
      </c>
      <c r="V10">
        <f t="shared" si="2"/>
        <v>0.37054999999999999</v>
      </c>
      <c r="W10">
        <v>0</v>
      </c>
    </row>
    <row r="11" spans="1:23" x14ac:dyDescent="0.3">
      <c r="A11" s="3">
        <v>10</v>
      </c>
      <c r="B11">
        <v>0.17852000000000001</v>
      </c>
      <c r="C11">
        <v>0.24786</v>
      </c>
      <c r="D11">
        <v>0.24786</v>
      </c>
      <c r="E11">
        <v>0.24543999999999999</v>
      </c>
      <c r="F11">
        <v>0.48970999999999998</v>
      </c>
      <c r="G11">
        <v>0.27927000000000002</v>
      </c>
      <c r="H11">
        <v>2.9749000000000001E-2</v>
      </c>
      <c r="I11">
        <f t="shared" si="0"/>
        <v>1.7184090000000001</v>
      </c>
      <c r="J11">
        <v>4.9122999999999997E-5</v>
      </c>
      <c r="K11">
        <v>0.63968999999999998</v>
      </c>
      <c r="L11">
        <v>9.3351876999999917E-2</v>
      </c>
      <c r="M11">
        <v>0.17841000000000001</v>
      </c>
      <c r="N11">
        <v>0.23527999999999999</v>
      </c>
      <c r="O11">
        <v>0.24356</v>
      </c>
      <c r="P11">
        <v>0.19425000000000001</v>
      </c>
      <c r="Q11">
        <v>0.38352999999999998</v>
      </c>
      <c r="R11">
        <v>6.5068000000000001E-2</v>
      </c>
      <c r="S11">
        <v>1.4999999999999999E-2</v>
      </c>
      <c r="T11">
        <f t="shared" si="1"/>
        <v>1.3150979999999999</v>
      </c>
      <c r="U11">
        <v>1.7893999999999999E-4</v>
      </c>
      <c r="V11">
        <f t="shared" si="2"/>
        <v>0.63968999999999998</v>
      </c>
      <c r="W11">
        <v>0</v>
      </c>
    </row>
    <row r="12" spans="1:23" x14ac:dyDescent="0.3">
      <c r="A12" s="3">
        <v>11</v>
      </c>
      <c r="B12">
        <v>0.17852000000000001</v>
      </c>
      <c r="C12">
        <v>0.24786</v>
      </c>
      <c r="D12">
        <v>0.24786</v>
      </c>
      <c r="E12">
        <v>0.24531</v>
      </c>
      <c r="F12">
        <v>0.48880000000000001</v>
      </c>
      <c r="G12">
        <v>0.28460999999999997</v>
      </c>
      <c r="H12">
        <v>3.4063999999999997E-2</v>
      </c>
      <c r="I12">
        <f t="shared" si="0"/>
        <v>1.7270240000000001</v>
      </c>
      <c r="J12">
        <v>3.3805E-4</v>
      </c>
      <c r="K12">
        <v>0.84465999999999997</v>
      </c>
      <c r="L12">
        <v>9.9577950000000026E-2</v>
      </c>
      <c r="M12">
        <v>0.17849000000000001</v>
      </c>
      <c r="N12">
        <v>0.23882</v>
      </c>
      <c r="O12">
        <v>0.24204000000000001</v>
      </c>
      <c r="P12">
        <v>0.18612999999999999</v>
      </c>
      <c r="Q12">
        <v>0.34992000000000001</v>
      </c>
      <c r="R12">
        <v>6.9094000000000003E-2</v>
      </c>
      <c r="S12">
        <v>1.5048000000000001E-2</v>
      </c>
      <c r="T12">
        <f t="shared" si="1"/>
        <v>1.279542</v>
      </c>
      <c r="U12">
        <v>4.3847999999999998E-5</v>
      </c>
      <c r="V12">
        <f t="shared" si="2"/>
        <v>0.84465999999999997</v>
      </c>
      <c r="W12">
        <v>0</v>
      </c>
    </row>
    <row r="13" spans="1:23" x14ac:dyDescent="0.3">
      <c r="A13" s="3">
        <v>12</v>
      </c>
      <c r="B13">
        <v>0.17852000000000001</v>
      </c>
      <c r="C13">
        <v>0.24786</v>
      </c>
      <c r="D13">
        <v>0.24786</v>
      </c>
      <c r="E13">
        <v>0.24548</v>
      </c>
      <c r="F13">
        <v>0.48979</v>
      </c>
      <c r="G13">
        <v>0.29763000000000001</v>
      </c>
      <c r="H13">
        <v>3.7671000000000003E-2</v>
      </c>
      <c r="I13">
        <f t="shared" si="0"/>
        <v>1.7448110000000001</v>
      </c>
      <c r="J13">
        <v>1.7558999999999999E-3</v>
      </c>
      <c r="K13">
        <v>0.88361000000000001</v>
      </c>
      <c r="L13">
        <v>0.13142309999999968</v>
      </c>
      <c r="M13">
        <v>0.17852000000000001</v>
      </c>
      <c r="N13">
        <v>0.24471999999999999</v>
      </c>
      <c r="O13">
        <v>0.24492</v>
      </c>
      <c r="P13">
        <v>0.19509000000000001</v>
      </c>
      <c r="Q13">
        <v>0.33899000000000001</v>
      </c>
      <c r="R13">
        <v>7.0278999999999994E-2</v>
      </c>
      <c r="S13">
        <v>1.5056E-2</v>
      </c>
      <c r="T13">
        <f t="shared" si="1"/>
        <v>1.2875749999999999</v>
      </c>
      <c r="U13">
        <v>3.1137999999999999E-4</v>
      </c>
      <c r="V13">
        <f t="shared" si="2"/>
        <v>0.88361000000000001</v>
      </c>
      <c r="W13">
        <v>0</v>
      </c>
    </row>
    <row r="14" spans="1:23" x14ac:dyDescent="0.3">
      <c r="A14" s="3">
        <v>13</v>
      </c>
      <c r="B14">
        <v>0.17852000000000001</v>
      </c>
      <c r="C14">
        <v>0.24786</v>
      </c>
      <c r="D14">
        <v>0.24786</v>
      </c>
      <c r="E14">
        <v>0.24467</v>
      </c>
      <c r="F14">
        <v>0.48845</v>
      </c>
      <c r="G14">
        <v>0.27877000000000002</v>
      </c>
      <c r="H14">
        <v>3.3265000000000003E-2</v>
      </c>
      <c r="I14">
        <f t="shared" si="0"/>
        <v>1.719395</v>
      </c>
      <c r="J14">
        <v>1.8725E-4</v>
      </c>
      <c r="K14">
        <v>0.96231999999999995</v>
      </c>
      <c r="L14">
        <v>6.9697750000000003E-2</v>
      </c>
      <c r="M14">
        <v>0.17843999999999999</v>
      </c>
      <c r="N14">
        <v>0.23977000000000001</v>
      </c>
      <c r="O14">
        <v>0.24176</v>
      </c>
      <c r="P14">
        <v>0.17158999999999999</v>
      </c>
      <c r="Q14">
        <v>0.31806000000000001</v>
      </c>
      <c r="R14">
        <v>6.4503000000000005E-2</v>
      </c>
      <c r="S14">
        <v>1.5032E-2</v>
      </c>
      <c r="T14">
        <f t="shared" si="1"/>
        <v>1.229155</v>
      </c>
      <c r="U14">
        <v>1.3243E-4</v>
      </c>
      <c r="V14">
        <f t="shared" si="2"/>
        <v>0.96231999999999995</v>
      </c>
      <c r="W14">
        <v>0</v>
      </c>
    </row>
    <row r="15" spans="1:23" x14ac:dyDescent="0.3">
      <c r="A15" s="3">
        <v>14</v>
      </c>
      <c r="B15">
        <v>0.17849999999999999</v>
      </c>
      <c r="C15">
        <v>0.24645</v>
      </c>
      <c r="D15">
        <v>0.24759999999999999</v>
      </c>
      <c r="E15">
        <v>0.24185999999999999</v>
      </c>
      <c r="F15">
        <v>0.48488999999999999</v>
      </c>
      <c r="G15">
        <v>0.23618</v>
      </c>
      <c r="H15">
        <v>2.5589000000000001E-2</v>
      </c>
      <c r="I15">
        <f t="shared" si="0"/>
        <v>1.6610690000000001</v>
      </c>
      <c r="J15">
        <v>2.6486E-5</v>
      </c>
      <c r="K15">
        <v>0.97826999999999997</v>
      </c>
      <c r="L15">
        <v>0</v>
      </c>
      <c r="M15">
        <v>0.17760999999999999</v>
      </c>
      <c r="N15">
        <v>0.22631000000000001</v>
      </c>
      <c r="O15">
        <v>0.23216000000000001</v>
      </c>
      <c r="P15">
        <v>0.14069999999999999</v>
      </c>
      <c r="Q15">
        <v>0.31230999999999998</v>
      </c>
      <c r="R15">
        <v>5.7682999999999998E-2</v>
      </c>
      <c r="S15">
        <v>1.4999999999999999E-2</v>
      </c>
      <c r="T15">
        <f t="shared" si="1"/>
        <v>1.1617729999999999</v>
      </c>
      <c r="U15">
        <v>4.4736E-5</v>
      </c>
      <c r="V15">
        <f t="shared" si="2"/>
        <v>0.97826999999999997</v>
      </c>
      <c r="W15">
        <v>0</v>
      </c>
    </row>
    <row r="16" spans="1:23" x14ac:dyDescent="0.3">
      <c r="A16" s="3">
        <v>15</v>
      </c>
      <c r="B16">
        <v>0.17852000000000001</v>
      </c>
      <c r="C16">
        <v>0.24768999999999999</v>
      </c>
      <c r="D16">
        <v>0.24790000000000001</v>
      </c>
      <c r="E16">
        <v>0.24493000000000001</v>
      </c>
      <c r="F16">
        <v>0.48977999999999999</v>
      </c>
      <c r="G16">
        <v>0.27256999999999998</v>
      </c>
      <c r="H16">
        <v>2.9814E-2</v>
      </c>
      <c r="I16">
        <f t="shared" si="0"/>
        <v>1.7112039999999999</v>
      </c>
      <c r="J16">
        <v>1.0992000000000001E-5</v>
      </c>
      <c r="K16">
        <v>0.84775</v>
      </c>
      <c r="L16">
        <v>5.2635008000000205E-2</v>
      </c>
      <c r="M16">
        <v>0.17810000000000001</v>
      </c>
      <c r="N16">
        <v>0.22255</v>
      </c>
      <c r="O16">
        <v>0.23261999999999999</v>
      </c>
      <c r="P16">
        <v>0.15262999999999999</v>
      </c>
      <c r="Q16">
        <v>0.35709000000000002</v>
      </c>
      <c r="R16">
        <v>5.7606999999999998E-2</v>
      </c>
      <c r="S16">
        <v>1.4999999999999999E-2</v>
      </c>
      <c r="T16">
        <f t="shared" si="1"/>
        <v>1.215597</v>
      </c>
      <c r="U16">
        <v>0</v>
      </c>
      <c r="V16">
        <f t="shared" si="2"/>
        <v>0.84775</v>
      </c>
      <c r="W16">
        <v>0</v>
      </c>
    </row>
    <row r="17" spans="1:23" x14ac:dyDescent="0.3">
      <c r="A17" s="3">
        <v>16</v>
      </c>
      <c r="B17">
        <v>0.17852000000000001</v>
      </c>
      <c r="C17">
        <v>0.24801000000000001</v>
      </c>
      <c r="D17">
        <v>0.24801000000000001</v>
      </c>
      <c r="E17">
        <v>0.24579999999999999</v>
      </c>
      <c r="F17">
        <v>0.49130000000000001</v>
      </c>
      <c r="G17">
        <v>0.30019000000000001</v>
      </c>
      <c r="H17">
        <v>3.5258999999999999E-2</v>
      </c>
      <c r="I17">
        <f t="shared" si="0"/>
        <v>1.7470889999999999</v>
      </c>
      <c r="J17">
        <v>2.5778999999999998E-5</v>
      </c>
      <c r="K17">
        <v>0.69647999999999999</v>
      </c>
      <c r="L17">
        <v>0.12800522100000045</v>
      </c>
      <c r="M17">
        <v>0.17668</v>
      </c>
      <c r="N17">
        <v>0.22388</v>
      </c>
      <c r="O17">
        <v>0.23379</v>
      </c>
      <c r="P17">
        <v>0.18454999999999999</v>
      </c>
      <c r="Q17">
        <v>0.40755000000000002</v>
      </c>
      <c r="R17">
        <v>6.1801000000000002E-2</v>
      </c>
      <c r="S17">
        <v>1.4999999999999999E-2</v>
      </c>
      <c r="T17">
        <f t="shared" si="1"/>
        <v>1.3032509999999999</v>
      </c>
      <c r="U17">
        <v>3.9817999999999999E-4</v>
      </c>
      <c r="V17">
        <f t="shared" si="2"/>
        <v>0.69647999999999999</v>
      </c>
      <c r="W17">
        <v>0</v>
      </c>
    </row>
    <row r="18" spans="1:23" x14ac:dyDescent="0.3">
      <c r="A18" s="3">
        <v>17</v>
      </c>
      <c r="B18">
        <v>0.17852000000000001</v>
      </c>
      <c r="C18">
        <v>0.24814</v>
      </c>
      <c r="D18">
        <v>0.24814</v>
      </c>
      <c r="E18">
        <v>0.2462</v>
      </c>
      <c r="F18">
        <v>0.49181000000000002</v>
      </c>
      <c r="G18">
        <v>0.33904000000000001</v>
      </c>
      <c r="H18">
        <v>4.6668000000000001E-2</v>
      </c>
      <c r="I18">
        <f t="shared" si="0"/>
        <v>1.7985180000000001</v>
      </c>
      <c r="J18">
        <v>1.3062E-3</v>
      </c>
      <c r="K18">
        <v>0.52871999999999997</v>
      </c>
      <c r="L18">
        <v>0.25305579999999983</v>
      </c>
      <c r="M18">
        <v>0.17352999999999999</v>
      </c>
      <c r="N18">
        <v>0.23426</v>
      </c>
      <c r="O18">
        <v>0.23898</v>
      </c>
      <c r="P18">
        <v>0.22095999999999999</v>
      </c>
      <c r="Q18">
        <v>0.45362999999999998</v>
      </c>
      <c r="R18">
        <v>7.4720999999999996E-2</v>
      </c>
      <c r="S18">
        <v>1.4999999999999999E-2</v>
      </c>
      <c r="T18">
        <f t="shared" si="1"/>
        <v>1.4110809999999998</v>
      </c>
      <c r="U18">
        <v>4.8943000000000001E-4</v>
      </c>
      <c r="V18">
        <f t="shared" si="2"/>
        <v>0.52871999999999997</v>
      </c>
      <c r="W18">
        <v>0</v>
      </c>
    </row>
    <row r="19" spans="1:23" x14ac:dyDescent="0.3">
      <c r="A19" s="3">
        <v>18</v>
      </c>
      <c r="B19">
        <v>0.17899000000000001</v>
      </c>
      <c r="C19">
        <v>0.24832000000000001</v>
      </c>
      <c r="D19">
        <v>0.24832000000000001</v>
      </c>
      <c r="E19">
        <v>0.24665999999999999</v>
      </c>
      <c r="F19">
        <v>0.49230000000000002</v>
      </c>
      <c r="G19">
        <v>0.39306999999999997</v>
      </c>
      <c r="H19">
        <v>8.5582000000000005E-2</v>
      </c>
      <c r="I19">
        <f t="shared" si="0"/>
        <v>1.8932420000000001</v>
      </c>
      <c r="J19">
        <v>7.7210999999999998E-3</v>
      </c>
      <c r="K19">
        <v>0.19794</v>
      </c>
      <c r="L19">
        <v>0.46259689999999987</v>
      </c>
      <c r="M19">
        <v>0.17899000000000001</v>
      </c>
      <c r="N19">
        <v>0.24829999999999999</v>
      </c>
      <c r="O19">
        <v>0.24832000000000001</v>
      </c>
      <c r="P19">
        <v>0.24576999999999999</v>
      </c>
      <c r="Q19">
        <v>0.48803999999999997</v>
      </c>
      <c r="R19">
        <v>0.2203</v>
      </c>
      <c r="S19">
        <v>1.6528000000000001E-2</v>
      </c>
      <c r="T19">
        <f t="shared" si="1"/>
        <v>1.6462480000000002</v>
      </c>
      <c r="U19">
        <v>2.1170999999999998E-3</v>
      </c>
      <c r="V19">
        <f t="shared" si="2"/>
        <v>0.19794</v>
      </c>
      <c r="W19">
        <v>2.5094899999999809E-2</v>
      </c>
    </row>
    <row r="20" spans="1:23" x14ac:dyDescent="0.3">
      <c r="A20" s="3">
        <v>19</v>
      </c>
      <c r="B20">
        <v>0.17899000000000001</v>
      </c>
      <c r="C20">
        <v>0.24843999999999999</v>
      </c>
      <c r="D20">
        <v>0.24843999999999999</v>
      </c>
      <c r="E20">
        <v>0.24698000000000001</v>
      </c>
      <c r="F20">
        <v>0.49270999999999998</v>
      </c>
      <c r="G20">
        <v>0.40236</v>
      </c>
      <c r="H20">
        <v>8.5530999999999996E-2</v>
      </c>
      <c r="I20">
        <f t="shared" si="0"/>
        <v>1.903451</v>
      </c>
      <c r="J20">
        <v>1.6826000000000001E-2</v>
      </c>
      <c r="K20">
        <v>0</v>
      </c>
      <c r="L20">
        <v>0.57122299999999981</v>
      </c>
      <c r="M20">
        <v>0.17899000000000001</v>
      </c>
      <c r="N20">
        <v>0.24843999999999999</v>
      </c>
      <c r="O20">
        <v>0.24843999999999999</v>
      </c>
      <c r="P20">
        <v>0.24698000000000001</v>
      </c>
      <c r="Q20">
        <v>0.49223</v>
      </c>
      <c r="R20">
        <v>0.35516999999999999</v>
      </c>
      <c r="S20">
        <v>3.2163999999999998E-2</v>
      </c>
      <c r="T20">
        <f t="shared" si="1"/>
        <v>1.802414</v>
      </c>
      <c r="U20">
        <v>2.5866999999999999E-3</v>
      </c>
      <c r="V20">
        <f t="shared" si="2"/>
        <v>0</v>
      </c>
      <c r="W20">
        <v>0.11639930000000009</v>
      </c>
    </row>
    <row r="21" spans="1:23" x14ac:dyDescent="0.3">
      <c r="A21" s="3">
        <v>20</v>
      </c>
      <c r="B21">
        <v>0.17899000000000001</v>
      </c>
      <c r="C21">
        <v>0.24843999999999999</v>
      </c>
      <c r="D21">
        <v>0.24843999999999999</v>
      </c>
      <c r="E21">
        <v>0.24698000000000001</v>
      </c>
      <c r="F21">
        <v>0.49278</v>
      </c>
      <c r="G21">
        <v>0.40236</v>
      </c>
      <c r="H21">
        <v>8.5556999999999994E-2</v>
      </c>
      <c r="I21">
        <f t="shared" si="0"/>
        <v>1.9035470000000001</v>
      </c>
      <c r="J21">
        <v>3.5007000000000003E-2</v>
      </c>
      <c r="K21">
        <v>0</v>
      </c>
      <c r="L21">
        <v>0.55294599999999972</v>
      </c>
      <c r="M21">
        <v>0.17899000000000001</v>
      </c>
      <c r="N21">
        <v>0.24843999999999999</v>
      </c>
      <c r="O21">
        <v>0.24843999999999999</v>
      </c>
      <c r="P21">
        <v>0.24698000000000001</v>
      </c>
      <c r="Q21">
        <v>0.49271999999999999</v>
      </c>
      <c r="R21">
        <v>0.38697999999999999</v>
      </c>
      <c r="S21">
        <v>5.4780000000000002E-2</v>
      </c>
      <c r="T21">
        <f t="shared" si="1"/>
        <v>1.8573300000000001</v>
      </c>
      <c r="U21">
        <v>2.9329999999999998E-3</v>
      </c>
      <c r="V21">
        <f t="shared" si="2"/>
        <v>0</v>
      </c>
      <c r="W21">
        <v>0.17123699999999964</v>
      </c>
    </row>
    <row r="22" spans="1:23" x14ac:dyDescent="0.3">
      <c r="A22" s="3">
        <v>21</v>
      </c>
      <c r="B22">
        <v>0.17899000000000001</v>
      </c>
      <c r="C22">
        <v>0.24832000000000001</v>
      </c>
      <c r="D22">
        <v>0.24832000000000001</v>
      </c>
      <c r="E22">
        <v>0.24665999999999999</v>
      </c>
      <c r="F22">
        <v>0.4924</v>
      </c>
      <c r="G22">
        <v>0.39308999999999999</v>
      </c>
      <c r="H22">
        <v>8.5551000000000002E-2</v>
      </c>
      <c r="I22">
        <f t="shared" si="0"/>
        <v>1.8933309999999999</v>
      </c>
      <c r="J22">
        <v>9.4590999999999995E-2</v>
      </c>
      <c r="K22">
        <v>0</v>
      </c>
      <c r="L22">
        <v>0.42357800000000023</v>
      </c>
      <c r="M22">
        <v>0.17899000000000001</v>
      </c>
      <c r="N22">
        <v>0.24832000000000001</v>
      </c>
      <c r="O22">
        <v>0.24832000000000001</v>
      </c>
      <c r="P22">
        <v>0.24665999999999999</v>
      </c>
      <c r="Q22">
        <v>0.49238999999999999</v>
      </c>
      <c r="R22">
        <v>0.38862000000000002</v>
      </c>
      <c r="S22">
        <v>6.9402000000000005E-2</v>
      </c>
      <c r="T22">
        <f t="shared" si="1"/>
        <v>1.8727020000000001</v>
      </c>
      <c r="U22">
        <v>4.6785999999999998E-3</v>
      </c>
      <c r="V22">
        <f t="shared" si="2"/>
        <v>0</v>
      </c>
      <c r="W22">
        <v>0.23411939999999976</v>
      </c>
    </row>
    <row r="23" spans="1:23" x14ac:dyDescent="0.3">
      <c r="A23" s="3">
        <v>22</v>
      </c>
      <c r="B23">
        <v>0.17852000000000001</v>
      </c>
      <c r="C23">
        <v>0.24814</v>
      </c>
      <c r="D23">
        <v>0.24814</v>
      </c>
      <c r="E23">
        <v>0.2462</v>
      </c>
      <c r="F23">
        <v>0.49192999999999998</v>
      </c>
      <c r="G23">
        <v>0.34466999999999998</v>
      </c>
      <c r="H23">
        <v>5.3412000000000001E-2</v>
      </c>
      <c r="I23">
        <f t="shared" si="0"/>
        <v>1.8110120000000001</v>
      </c>
      <c r="J23">
        <v>1.6871E-3</v>
      </c>
      <c r="K23">
        <v>0</v>
      </c>
      <c r="L23">
        <v>0.41870089999999971</v>
      </c>
      <c r="M23">
        <v>0.17852000000000001</v>
      </c>
      <c r="N23">
        <v>0.24814</v>
      </c>
      <c r="O23">
        <v>0.24814</v>
      </c>
      <c r="P23">
        <v>0.2462</v>
      </c>
      <c r="Q23">
        <v>0.49192999999999998</v>
      </c>
      <c r="R23">
        <v>0.34033999999999998</v>
      </c>
      <c r="S23">
        <v>4.5859999999999998E-2</v>
      </c>
      <c r="T23">
        <f t="shared" si="1"/>
        <v>1.7991300000000001</v>
      </c>
      <c r="U23">
        <v>0.1336</v>
      </c>
      <c r="V23">
        <f t="shared" si="2"/>
        <v>0</v>
      </c>
      <c r="W23">
        <v>0.17876999999999987</v>
      </c>
    </row>
    <row r="24" spans="1:23" x14ac:dyDescent="0.3">
      <c r="A24" s="3">
        <v>23</v>
      </c>
      <c r="B24">
        <v>0.17852000000000001</v>
      </c>
      <c r="C24">
        <v>0.24801000000000001</v>
      </c>
      <c r="D24">
        <v>0.24801000000000001</v>
      </c>
      <c r="E24">
        <v>0.24585000000000001</v>
      </c>
      <c r="F24">
        <v>0.49159000000000003</v>
      </c>
      <c r="G24">
        <v>0.32962000000000002</v>
      </c>
      <c r="H24">
        <v>4.8127000000000003E-2</v>
      </c>
      <c r="I24">
        <f t="shared" si="0"/>
        <v>1.7897270000000001</v>
      </c>
      <c r="J24">
        <v>6.9386999999999999E-3</v>
      </c>
      <c r="K24">
        <v>0</v>
      </c>
      <c r="L24">
        <v>0.32463430000000004</v>
      </c>
      <c r="M24">
        <v>0.17852000000000001</v>
      </c>
      <c r="N24">
        <v>0.24801000000000001</v>
      </c>
      <c r="O24">
        <v>0.24801000000000001</v>
      </c>
      <c r="P24">
        <v>0.24585000000000001</v>
      </c>
      <c r="Q24">
        <v>0.49159000000000003</v>
      </c>
      <c r="R24">
        <v>0.32662999999999998</v>
      </c>
      <c r="S24">
        <v>4.4928999999999997E-2</v>
      </c>
      <c r="T24">
        <f t="shared" si="1"/>
        <v>1.783539</v>
      </c>
      <c r="U24">
        <v>0.14574000000000001</v>
      </c>
      <c r="V24">
        <f t="shared" si="2"/>
        <v>0</v>
      </c>
      <c r="W24">
        <v>0.17222100000000018</v>
      </c>
    </row>
    <row r="25" spans="1:23" x14ac:dyDescent="0.3">
      <c r="A25" s="3">
        <v>24</v>
      </c>
      <c r="B25">
        <v>0.17852000000000001</v>
      </c>
      <c r="C25">
        <v>0.24790000000000001</v>
      </c>
      <c r="D25">
        <v>0.24790000000000001</v>
      </c>
      <c r="E25">
        <v>0.24562</v>
      </c>
      <c r="F25">
        <v>0.49134</v>
      </c>
      <c r="G25">
        <v>0.32124999999999998</v>
      </c>
      <c r="H25">
        <v>3.6547000000000003E-2</v>
      </c>
      <c r="I25">
        <f t="shared" si="0"/>
        <v>1.7690770000000002</v>
      </c>
      <c r="J25">
        <v>9.0050000000000009E-3</v>
      </c>
      <c r="K25">
        <v>0</v>
      </c>
      <c r="L25">
        <v>0.24321799999999993</v>
      </c>
      <c r="M25">
        <v>0.17852000000000001</v>
      </c>
      <c r="N25">
        <v>0.24790000000000001</v>
      </c>
      <c r="O25">
        <v>0.24790000000000001</v>
      </c>
      <c r="P25">
        <v>0.24562</v>
      </c>
      <c r="Q25">
        <v>0.49134</v>
      </c>
      <c r="R25">
        <v>0.32671</v>
      </c>
      <c r="S25">
        <v>4.4928999999999997E-2</v>
      </c>
      <c r="T25">
        <f t="shared" si="1"/>
        <v>1.7829190000000001</v>
      </c>
      <c r="U25">
        <v>0.14491999999999999</v>
      </c>
      <c r="V25">
        <f t="shared" si="2"/>
        <v>0</v>
      </c>
      <c r="W25">
        <v>0.17366100000000007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E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0.17810000000000001</v>
      </c>
      <c r="C2">
        <v>0.24731</v>
      </c>
      <c r="D2">
        <v>0.24731</v>
      </c>
      <c r="E2">
        <v>0.24464</v>
      </c>
      <c r="F2">
        <v>0.48873</v>
      </c>
      <c r="G2">
        <v>0.19778999999999999</v>
      </c>
      <c r="H2">
        <v>1.5009E-2</v>
      </c>
      <c r="I2">
        <f t="shared" ref="I2:I25" si="0">SUM(B2:H2)</f>
        <v>1.6188889999999998</v>
      </c>
      <c r="J2">
        <v>3.6933000000000002E-4</v>
      </c>
      <c r="K2">
        <v>0</v>
      </c>
      <c r="L2">
        <v>0.11084167000000011</v>
      </c>
      <c r="M2">
        <v>0.17810000000000001</v>
      </c>
      <c r="N2">
        <v>0.24731</v>
      </c>
      <c r="O2">
        <v>0.24731</v>
      </c>
      <c r="P2">
        <v>0.24464</v>
      </c>
      <c r="Q2">
        <v>0.48874000000000001</v>
      </c>
      <c r="R2">
        <v>0.20393</v>
      </c>
      <c r="S2">
        <v>1.4999999999999999E-2</v>
      </c>
      <c r="T2">
        <f t="shared" ref="T2:T25" si="1">SUM(M2:S2)</f>
        <v>1.6250299999999998</v>
      </c>
      <c r="U2">
        <v>3.4997000000000001E-4</v>
      </c>
      <c r="V2">
        <f t="shared" ref="V2:V25" si="2">(K2)</f>
        <v>0</v>
      </c>
      <c r="W2">
        <v>0.11472003000000019</v>
      </c>
    </row>
    <row r="3" spans="1:23" x14ac:dyDescent="0.3">
      <c r="A3" s="3">
        <v>2</v>
      </c>
      <c r="B3">
        <v>0.17810000000000001</v>
      </c>
      <c r="C3">
        <v>0.24731</v>
      </c>
      <c r="D3">
        <v>0.24731</v>
      </c>
      <c r="E3">
        <v>0.24453</v>
      </c>
      <c r="F3">
        <v>0.48681999999999997</v>
      </c>
      <c r="G3">
        <v>0.10483000000000001</v>
      </c>
      <c r="H3">
        <v>1.4999999999999999E-2</v>
      </c>
      <c r="I3">
        <f t="shared" si="0"/>
        <v>1.5238999999999998</v>
      </c>
      <c r="J3">
        <v>4.3940000000000003E-5</v>
      </c>
      <c r="K3">
        <v>0</v>
      </c>
      <c r="L3">
        <v>5.6156060000000174E-2</v>
      </c>
      <c r="M3">
        <v>0.17810000000000001</v>
      </c>
      <c r="N3">
        <v>0.24731</v>
      </c>
      <c r="O3">
        <v>0.24731</v>
      </c>
      <c r="P3">
        <v>0.24464</v>
      </c>
      <c r="Q3">
        <v>0.48864000000000002</v>
      </c>
      <c r="R3">
        <v>0.10982</v>
      </c>
      <c r="S3">
        <v>1.4999999999999999E-2</v>
      </c>
      <c r="T3">
        <f t="shared" si="1"/>
        <v>1.5308199999999998</v>
      </c>
      <c r="U3">
        <v>6.9081999999999998E-4</v>
      </c>
      <c r="V3">
        <f t="shared" si="2"/>
        <v>0</v>
      </c>
      <c r="W3">
        <v>5.8589180000000241E-2</v>
      </c>
    </row>
    <row r="4" spans="1:23" x14ac:dyDescent="0.3">
      <c r="A4" s="3">
        <v>3</v>
      </c>
      <c r="B4">
        <v>0.17810000000000001</v>
      </c>
      <c r="C4">
        <v>0.24731</v>
      </c>
      <c r="D4">
        <v>0.24731</v>
      </c>
      <c r="E4">
        <v>0.24373</v>
      </c>
      <c r="F4">
        <v>0.47283999999999998</v>
      </c>
      <c r="G4">
        <v>7.0334999999999995E-2</v>
      </c>
      <c r="H4">
        <v>1.4999999999999999E-2</v>
      </c>
      <c r="I4">
        <f t="shared" si="0"/>
        <v>1.4746249999999999</v>
      </c>
      <c r="J4">
        <v>0</v>
      </c>
      <c r="K4">
        <v>0</v>
      </c>
      <c r="L4">
        <v>3.5475000000000145E-2</v>
      </c>
      <c r="M4">
        <v>0.17810000000000001</v>
      </c>
      <c r="N4">
        <v>0.24731</v>
      </c>
      <c r="O4">
        <v>0.24731</v>
      </c>
      <c r="P4">
        <v>0.24454000000000001</v>
      </c>
      <c r="Q4">
        <v>0.48248000000000002</v>
      </c>
      <c r="R4">
        <v>6.9862999999999995E-2</v>
      </c>
      <c r="S4">
        <v>1.4999999999999999E-2</v>
      </c>
      <c r="T4">
        <f t="shared" si="1"/>
        <v>1.4846029999999999</v>
      </c>
      <c r="U4">
        <v>5.8776E-4</v>
      </c>
      <c r="V4">
        <f t="shared" si="2"/>
        <v>0</v>
      </c>
      <c r="W4">
        <v>3.4909240000000175E-2</v>
      </c>
    </row>
    <row r="5" spans="1:23" x14ac:dyDescent="0.3">
      <c r="A5" s="3">
        <v>4</v>
      </c>
      <c r="B5">
        <v>0.17810000000000001</v>
      </c>
      <c r="C5">
        <v>0.24731</v>
      </c>
      <c r="D5">
        <v>0.24731</v>
      </c>
      <c r="E5">
        <v>0.24462999999999999</v>
      </c>
      <c r="F5">
        <v>0.46288000000000001</v>
      </c>
      <c r="G5">
        <v>6.3566999999999999E-2</v>
      </c>
      <c r="H5">
        <v>1.4999999999999999E-2</v>
      </c>
      <c r="I5">
        <f t="shared" si="0"/>
        <v>1.4587969999999999</v>
      </c>
      <c r="J5">
        <v>0</v>
      </c>
      <c r="K5">
        <v>0</v>
      </c>
      <c r="L5">
        <v>3.1303000000000081E-2</v>
      </c>
      <c r="M5">
        <v>0.17810000000000001</v>
      </c>
      <c r="N5">
        <v>0.24731</v>
      </c>
      <c r="O5">
        <v>0.24731</v>
      </c>
      <c r="P5">
        <v>0.24464</v>
      </c>
      <c r="Q5">
        <v>0.46478999999999998</v>
      </c>
      <c r="R5">
        <v>5.6023999999999997E-2</v>
      </c>
      <c r="S5">
        <v>1.4999999999999999E-2</v>
      </c>
      <c r="T5">
        <f t="shared" si="1"/>
        <v>1.453174</v>
      </c>
      <c r="U5">
        <v>4.7558000000000002E-4</v>
      </c>
      <c r="V5">
        <f t="shared" si="2"/>
        <v>0</v>
      </c>
      <c r="W5">
        <v>2.6450419999999975E-2</v>
      </c>
    </row>
    <row r="6" spans="1:23" x14ac:dyDescent="0.3">
      <c r="A6" s="3">
        <v>5</v>
      </c>
      <c r="B6">
        <v>0.17810000000000001</v>
      </c>
      <c r="C6">
        <v>0.24731</v>
      </c>
      <c r="D6">
        <v>0.24731</v>
      </c>
      <c r="E6">
        <v>0.24149000000000001</v>
      </c>
      <c r="F6">
        <v>0.47087000000000001</v>
      </c>
      <c r="G6">
        <v>6.6747000000000001E-2</v>
      </c>
      <c r="H6">
        <v>1.4999999999999999E-2</v>
      </c>
      <c r="I6">
        <f t="shared" si="0"/>
        <v>1.4668269999999997</v>
      </c>
      <c r="J6">
        <v>0</v>
      </c>
      <c r="K6">
        <v>0</v>
      </c>
      <c r="L6">
        <v>3.327300000000033E-2</v>
      </c>
      <c r="M6">
        <v>0.17810000000000001</v>
      </c>
      <c r="N6">
        <v>0.24731</v>
      </c>
      <c r="O6">
        <v>0.24731</v>
      </c>
      <c r="P6">
        <v>0.24464</v>
      </c>
      <c r="Q6">
        <v>0.46473999999999999</v>
      </c>
      <c r="R6">
        <v>5.6023999999999997E-2</v>
      </c>
      <c r="S6">
        <v>1.4999999999999999E-2</v>
      </c>
      <c r="T6">
        <f t="shared" si="1"/>
        <v>1.4531239999999999</v>
      </c>
      <c r="U6">
        <v>1.5005000000000001E-3</v>
      </c>
      <c r="V6">
        <f t="shared" si="2"/>
        <v>0</v>
      </c>
      <c r="W6">
        <v>2.5475500000000206E-2</v>
      </c>
    </row>
    <row r="7" spans="1:23" x14ac:dyDescent="0.3">
      <c r="A7" s="3">
        <v>6</v>
      </c>
      <c r="B7">
        <v>0.17810000000000001</v>
      </c>
      <c r="C7">
        <v>0.24731</v>
      </c>
      <c r="D7">
        <v>0.24731</v>
      </c>
      <c r="E7">
        <v>0.24462</v>
      </c>
      <c r="F7">
        <v>0.48786000000000002</v>
      </c>
      <c r="G7">
        <v>0.11667</v>
      </c>
      <c r="H7">
        <v>1.4999999999999999E-2</v>
      </c>
      <c r="I7">
        <f t="shared" si="0"/>
        <v>1.53687</v>
      </c>
      <c r="J7">
        <v>3.0253000000000001E-6</v>
      </c>
      <c r="K7">
        <v>0</v>
      </c>
      <c r="L7">
        <v>6.3226974700000049E-2</v>
      </c>
      <c r="M7">
        <v>0.17810000000000001</v>
      </c>
      <c r="N7">
        <v>0.24731</v>
      </c>
      <c r="O7">
        <v>0.24731</v>
      </c>
      <c r="P7">
        <v>0.24464</v>
      </c>
      <c r="Q7">
        <v>0.48200999999999999</v>
      </c>
      <c r="R7">
        <v>6.9862999999999995E-2</v>
      </c>
      <c r="S7">
        <v>1.4999999999999999E-2</v>
      </c>
      <c r="T7">
        <f t="shared" si="1"/>
        <v>1.4842329999999999</v>
      </c>
      <c r="U7">
        <v>2.3549999999999999E-3</v>
      </c>
      <c r="V7">
        <f t="shared" si="2"/>
        <v>0</v>
      </c>
      <c r="W7">
        <v>3.3511999999999986E-2</v>
      </c>
    </row>
    <row r="8" spans="1:23" x14ac:dyDescent="0.3">
      <c r="A8" s="3">
        <v>7</v>
      </c>
      <c r="B8">
        <v>0.17810000000000001</v>
      </c>
      <c r="C8">
        <v>0.24731</v>
      </c>
      <c r="D8">
        <v>0.24731</v>
      </c>
      <c r="E8">
        <v>0.24464</v>
      </c>
      <c r="F8">
        <v>0.48874000000000001</v>
      </c>
      <c r="G8">
        <v>0.19144</v>
      </c>
      <c r="H8">
        <v>1.4999999999999999E-2</v>
      </c>
      <c r="I8">
        <f t="shared" si="0"/>
        <v>1.6125399999999999</v>
      </c>
      <c r="J8">
        <v>2.0134999999999999E-4</v>
      </c>
      <c r="K8">
        <v>0</v>
      </c>
      <c r="L8">
        <v>0.10735865000000011</v>
      </c>
      <c r="M8">
        <v>0.17810000000000001</v>
      </c>
      <c r="N8">
        <v>0.24731</v>
      </c>
      <c r="O8">
        <v>0.24731</v>
      </c>
      <c r="P8">
        <v>0.24462</v>
      </c>
      <c r="Q8">
        <v>0.48332999999999998</v>
      </c>
      <c r="R8">
        <v>7.4714000000000003E-2</v>
      </c>
      <c r="S8">
        <v>1.4999999999999999E-2</v>
      </c>
      <c r="T8">
        <f t="shared" si="1"/>
        <v>1.4903839999999999</v>
      </c>
      <c r="U8">
        <v>2.7036999999999999E-3</v>
      </c>
      <c r="V8">
        <f t="shared" si="2"/>
        <v>0</v>
      </c>
      <c r="W8">
        <v>3.7012299999999998E-2</v>
      </c>
    </row>
    <row r="9" spans="1:23" x14ac:dyDescent="0.3">
      <c r="A9" s="3">
        <v>8</v>
      </c>
      <c r="B9">
        <v>0.17810000000000001</v>
      </c>
      <c r="C9">
        <v>0.24731</v>
      </c>
      <c r="D9">
        <v>0.24731</v>
      </c>
      <c r="E9">
        <v>0.24464</v>
      </c>
      <c r="F9">
        <v>0.48874000000000001</v>
      </c>
      <c r="G9">
        <v>0.23938999999999999</v>
      </c>
      <c r="H9">
        <v>1.5226999999999999E-2</v>
      </c>
      <c r="I9">
        <f t="shared" si="0"/>
        <v>1.660717</v>
      </c>
      <c r="J9">
        <v>2.6155000000000002E-3</v>
      </c>
      <c r="K9">
        <v>0.10427</v>
      </c>
      <c r="L9">
        <v>0.11249749999999992</v>
      </c>
      <c r="M9">
        <v>0.17810000000000001</v>
      </c>
      <c r="N9">
        <v>0.24731</v>
      </c>
      <c r="O9">
        <v>0.24731</v>
      </c>
      <c r="P9">
        <v>0.24171999999999999</v>
      </c>
      <c r="Q9">
        <v>0.46356000000000003</v>
      </c>
      <c r="R9">
        <v>6.0337000000000002E-2</v>
      </c>
      <c r="S9">
        <v>1.4999999999999999E-2</v>
      </c>
      <c r="T9">
        <f t="shared" si="1"/>
        <v>1.4533369999999999</v>
      </c>
      <c r="U9">
        <v>3.0734999999999998E-3</v>
      </c>
      <c r="V9">
        <f t="shared" si="2"/>
        <v>0.10427</v>
      </c>
      <c r="W9">
        <v>9.4195000000001361E-3</v>
      </c>
    </row>
    <row r="10" spans="1:23" x14ac:dyDescent="0.3">
      <c r="A10" s="3">
        <v>9</v>
      </c>
      <c r="B10">
        <v>0.17810000000000001</v>
      </c>
      <c r="C10">
        <v>0.24726000000000001</v>
      </c>
      <c r="D10">
        <v>0.24729999999999999</v>
      </c>
      <c r="E10">
        <v>0.24443000000000001</v>
      </c>
      <c r="F10">
        <v>0.48801</v>
      </c>
      <c r="G10">
        <v>0.23809</v>
      </c>
      <c r="H10">
        <v>1.9234000000000001E-2</v>
      </c>
      <c r="I10">
        <f t="shared" si="0"/>
        <v>1.6624239999999999</v>
      </c>
      <c r="J10">
        <v>1.8716E-2</v>
      </c>
      <c r="K10">
        <v>0.42587000000000003</v>
      </c>
      <c r="L10">
        <v>4.3190000000000062E-2</v>
      </c>
      <c r="M10">
        <v>0.16983000000000001</v>
      </c>
      <c r="N10">
        <v>0.22209999999999999</v>
      </c>
      <c r="O10">
        <v>0.23336999999999999</v>
      </c>
      <c r="P10">
        <v>0.20333000000000001</v>
      </c>
      <c r="Q10">
        <v>0.41603000000000001</v>
      </c>
      <c r="R10">
        <v>5.6372999999999999E-2</v>
      </c>
      <c r="S10">
        <v>1.4999999999999999E-2</v>
      </c>
      <c r="T10">
        <f t="shared" si="1"/>
        <v>1.316033</v>
      </c>
      <c r="U10">
        <v>1.7171E-3</v>
      </c>
      <c r="V10">
        <f t="shared" si="2"/>
        <v>0.42587000000000003</v>
      </c>
      <c r="W10">
        <v>0</v>
      </c>
    </row>
    <row r="11" spans="1:23" x14ac:dyDescent="0.3">
      <c r="A11" s="3">
        <v>10</v>
      </c>
      <c r="B11">
        <v>0.17810000000000001</v>
      </c>
      <c r="C11">
        <v>0.24729999999999999</v>
      </c>
      <c r="D11">
        <v>0.24731</v>
      </c>
      <c r="E11">
        <v>0.24429000000000001</v>
      </c>
      <c r="F11">
        <v>0.48676999999999998</v>
      </c>
      <c r="G11">
        <v>0.26584000000000002</v>
      </c>
      <c r="H11">
        <v>2.7473000000000001E-2</v>
      </c>
      <c r="I11">
        <f t="shared" si="0"/>
        <v>1.6970830000000001</v>
      </c>
      <c r="J11">
        <v>3.4247E-2</v>
      </c>
      <c r="K11">
        <v>0.67837999999999998</v>
      </c>
      <c r="L11">
        <v>4.0490000000000137E-2</v>
      </c>
      <c r="M11">
        <v>0.17510999999999999</v>
      </c>
      <c r="N11">
        <v>0.21898999999999999</v>
      </c>
      <c r="O11">
        <v>0.23130999999999999</v>
      </c>
      <c r="P11">
        <v>0.17865</v>
      </c>
      <c r="Q11">
        <v>0.37369999999999998</v>
      </c>
      <c r="R11">
        <v>6.0608000000000002E-2</v>
      </c>
      <c r="S11">
        <v>1.5018E-2</v>
      </c>
      <c r="T11">
        <f t="shared" si="1"/>
        <v>1.2533859999999999</v>
      </c>
      <c r="U11">
        <v>1.3169E-3</v>
      </c>
      <c r="V11">
        <f t="shared" si="2"/>
        <v>0.67837999999999998</v>
      </c>
      <c r="W11">
        <v>0</v>
      </c>
    </row>
    <row r="12" spans="1:23" x14ac:dyDescent="0.3">
      <c r="A12" s="3">
        <v>11</v>
      </c>
      <c r="B12">
        <v>0.17810000000000001</v>
      </c>
      <c r="C12">
        <v>0.24718999999999999</v>
      </c>
      <c r="D12">
        <v>0.24731</v>
      </c>
      <c r="E12">
        <v>0.24288000000000001</v>
      </c>
      <c r="F12">
        <v>0.48398000000000002</v>
      </c>
      <c r="G12">
        <v>0.26523000000000002</v>
      </c>
      <c r="H12">
        <v>3.1029999999999999E-2</v>
      </c>
      <c r="I12">
        <f t="shared" si="0"/>
        <v>1.6957199999999999</v>
      </c>
      <c r="J12">
        <v>2.9274999999999999E-2</v>
      </c>
      <c r="K12">
        <v>0.87634000000000001</v>
      </c>
      <c r="L12">
        <v>4.8865000000000158E-2</v>
      </c>
      <c r="M12">
        <v>0.17627999999999999</v>
      </c>
      <c r="N12">
        <v>0.21984000000000001</v>
      </c>
      <c r="O12">
        <v>0.22567000000000001</v>
      </c>
      <c r="P12">
        <v>0.15778</v>
      </c>
      <c r="Q12">
        <v>0.33345999999999998</v>
      </c>
      <c r="R12">
        <v>6.5393999999999994E-2</v>
      </c>
      <c r="S12">
        <v>1.5121000000000001E-2</v>
      </c>
      <c r="T12">
        <f t="shared" si="1"/>
        <v>1.1935450000000001</v>
      </c>
      <c r="U12">
        <v>1.6233E-3</v>
      </c>
      <c r="V12">
        <f t="shared" si="2"/>
        <v>0.87634000000000001</v>
      </c>
      <c r="W12">
        <v>0</v>
      </c>
    </row>
    <row r="13" spans="1:23" x14ac:dyDescent="0.3">
      <c r="A13" s="3">
        <v>12</v>
      </c>
      <c r="B13">
        <v>0.17810000000000001</v>
      </c>
      <c r="C13">
        <v>0.24731</v>
      </c>
      <c r="D13">
        <v>0.24731</v>
      </c>
      <c r="E13">
        <v>0.24332000000000001</v>
      </c>
      <c r="F13">
        <v>0.48109000000000002</v>
      </c>
      <c r="G13">
        <v>0.25878000000000001</v>
      </c>
      <c r="H13">
        <v>3.0438E-2</v>
      </c>
      <c r="I13">
        <f t="shared" si="0"/>
        <v>1.686348</v>
      </c>
      <c r="J13">
        <v>1.5388000000000001E-2</v>
      </c>
      <c r="K13">
        <v>0.94613000000000003</v>
      </c>
      <c r="L13">
        <v>4.2333999999999872E-2</v>
      </c>
      <c r="M13">
        <v>0.17788999999999999</v>
      </c>
      <c r="N13">
        <v>0.23079</v>
      </c>
      <c r="O13">
        <v>0.23200999999999999</v>
      </c>
      <c r="P13">
        <v>0.16244</v>
      </c>
      <c r="Q13">
        <v>0.30214000000000002</v>
      </c>
      <c r="R13">
        <v>6.6660999999999998E-2</v>
      </c>
      <c r="S13">
        <v>1.5148999999999999E-2</v>
      </c>
      <c r="T13">
        <f t="shared" si="1"/>
        <v>1.1870800000000001</v>
      </c>
      <c r="U13">
        <v>2.4778000000000001E-3</v>
      </c>
      <c r="V13">
        <f t="shared" si="2"/>
        <v>0.94613000000000003</v>
      </c>
      <c r="W13">
        <v>0</v>
      </c>
    </row>
    <row r="14" spans="1:23" x14ac:dyDescent="0.3">
      <c r="A14" s="3">
        <v>13</v>
      </c>
      <c r="B14">
        <v>0.17810000000000001</v>
      </c>
      <c r="C14">
        <v>0.24729000000000001</v>
      </c>
      <c r="D14">
        <v>0.24731</v>
      </c>
      <c r="E14">
        <v>0.24190999999999999</v>
      </c>
      <c r="F14">
        <v>0.48081000000000002</v>
      </c>
      <c r="G14">
        <v>0.24814</v>
      </c>
      <c r="H14">
        <v>2.8277E-2</v>
      </c>
      <c r="I14">
        <f t="shared" si="0"/>
        <v>1.6718370000000002</v>
      </c>
      <c r="J14">
        <v>1.0147E-2</v>
      </c>
      <c r="K14">
        <v>0.94887999999999995</v>
      </c>
      <c r="L14">
        <v>1.933600000000002E-2</v>
      </c>
      <c r="M14">
        <v>0.17809</v>
      </c>
      <c r="N14">
        <v>0.23268</v>
      </c>
      <c r="O14">
        <v>0.23422000000000001</v>
      </c>
      <c r="P14">
        <v>0.14985999999999999</v>
      </c>
      <c r="Q14">
        <v>0.30309999999999998</v>
      </c>
      <c r="R14">
        <v>6.3926999999999998E-2</v>
      </c>
      <c r="S14">
        <v>1.511E-2</v>
      </c>
      <c r="T14">
        <f t="shared" si="1"/>
        <v>1.176987</v>
      </c>
      <c r="U14">
        <v>2.4870999999999999E-3</v>
      </c>
      <c r="V14">
        <f t="shared" si="2"/>
        <v>0.94887999999999995</v>
      </c>
      <c r="W14">
        <v>0</v>
      </c>
    </row>
    <row r="15" spans="1:23" x14ac:dyDescent="0.3">
      <c r="A15" s="3">
        <v>14</v>
      </c>
      <c r="B15">
        <v>0.17749000000000001</v>
      </c>
      <c r="C15">
        <v>0.24371999999999999</v>
      </c>
      <c r="D15">
        <v>0.24621999999999999</v>
      </c>
      <c r="E15">
        <v>0.23591000000000001</v>
      </c>
      <c r="F15">
        <v>0.47632999999999998</v>
      </c>
      <c r="G15">
        <v>0.20369000000000001</v>
      </c>
      <c r="H15">
        <v>2.2262000000000001E-2</v>
      </c>
      <c r="I15">
        <f t="shared" si="0"/>
        <v>1.6056219999999999</v>
      </c>
      <c r="J15">
        <v>1.6609999999999999E-3</v>
      </c>
      <c r="K15">
        <v>0.97026999999999997</v>
      </c>
      <c r="L15">
        <v>0</v>
      </c>
      <c r="M15">
        <v>0.17294000000000001</v>
      </c>
      <c r="N15">
        <v>0.21279999999999999</v>
      </c>
      <c r="O15">
        <v>0.21887000000000001</v>
      </c>
      <c r="P15">
        <v>0.11559</v>
      </c>
      <c r="Q15">
        <v>0.29559999999999997</v>
      </c>
      <c r="R15">
        <v>5.5974000000000003E-2</v>
      </c>
      <c r="S15">
        <v>1.5030999999999999E-2</v>
      </c>
      <c r="T15">
        <f t="shared" si="1"/>
        <v>1.086805</v>
      </c>
      <c r="U15">
        <v>2.3800000000000002E-3</v>
      </c>
      <c r="V15">
        <f t="shared" si="2"/>
        <v>0.97026999999999997</v>
      </c>
      <c r="W15">
        <v>0</v>
      </c>
    </row>
    <row r="16" spans="1:23" x14ac:dyDescent="0.3">
      <c r="A16" s="3">
        <v>15</v>
      </c>
      <c r="B16">
        <v>0.17801</v>
      </c>
      <c r="C16">
        <v>0.24640000000000001</v>
      </c>
      <c r="D16">
        <v>0.24693000000000001</v>
      </c>
      <c r="E16">
        <v>0.24274000000000001</v>
      </c>
      <c r="F16">
        <v>0.48612</v>
      </c>
      <c r="G16">
        <v>0.24160000000000001</v>
      </c>
      <c r="H16">
        <v>2.4792999999999999E-2</v>
      </c>
      <c r="I16">
        <f t="shared" si="0"/>
        <v>1.666593</v>
      </c>
      <c r="J16">
        <v>7.8777999999999997E-4</v>
      </c>
      <c r="K16">
        <v>0.86560999999999999</v>
      </c>
      <c r="L16">
        <v>7.2092200000000162E-3</v>
      </c>
      <c r="M16">
        <v>0.17613999999999999</v>
      </c>
      <c r="N16">
        <v>0.20435</v>
      </c>
      <c r="O16">
        <v>0.21792</v>
      </c>
      <c r="P16">
        <v>0.13128999999999999</v>
      </c>
      <c r="Q16">
        <v>0.33260000000000001</v>
      </c>
      <c r="R16">
        <v>5.3842000000000001E-2</v>
      </c>
      <c r="S16">
        <v>1.5003000000000001E-2</v>
      </c>
      <c r="T16">
        <f t="shared" si="1"/>
        <v>1.1311450000000001</v>
      </c>
      <c r="U16">
        <v>3.1595E-3</v>
      </c>
      <c r="V16">
        <f t="shared" si="2"/>
        <v>0.86560999999999999</v>
      </c>
      <c r="W16">
        <v>0</v>
      </c>
    </row>
    <row r="17" spans="1:23" x14ac:dyDescent="0.3">
      <c r="A17" s="3">
        <v>16</v>
      </c>
      <c r="B17">
        <v>0.17810000000000001</v>
      </c>
      <c r="C17">
        <v>0.24739</v>
      </c>
      <c r="D17">
        <v>0.24739</v>
      </c>
      <c r="E17">
        <v>0.24498</v>
      </c>
      <c r="F17">
        <v>0.48979</v>
      </c>
      <c r="G17">
        <v>0.2969</v>
      </c>
      <c r="H17">
        <v>3.1764000000000001E-2</v>
      </c>
      <c r="I17">
        <f t="shared" si="0"/>
        <v>1.7363139999999999</v>
      </c>
      <c r="J17">
        <v>1.2630000000000001E-2</v>
      </c>
      <c r="K17">
        <v>0.68618999999999997</v>
      </c>
      <c r="L17">
        <v>9.5066000000000095E-2</v>
      </c>
      <c r="M17">
        <v>0.17588999999999999</v>
      </c>
      <c r="N17">
        <v>0.21337999999999999</v>
      </c>
      <c r="O17">
        <v>0.22928999999999999</v>
      </c>
      <c r="P17">
        <v>0.16955000000000001</v>
      </c>
      <c r="Q17">
        <v>0.38594000000000001</v>
      </c>
      <c r="R17">
        <v>5.3704000000000002E-2</v>
      </c>
      <c r="S17">
        <v>1.4999999999999999E-2</v>
      </c>
      <c r="T17">
        <f t="shared" si="1"/>
        <v>1.2427539999999999</v>
      </c>
      <c r="U17">
        <v>5.8458E-3</v>
      </c>
      <c r="V17">
        <f t="shared" si="2"/>
        <v>0.68618999999999997</v>
      </c>
      <c r="W17">
        <v>0</v>
      </c>
    </row>
    <row r="18" spans="1:23" x14ac:dyDescent="0.3">
      <c r="A18" s="3">
        <v>17</v>
      </c>
      <c r="B18">
        <v>0.17810000000000001</v>
      </c>
      <c r="C18">
        <v>0.24747</v>
      </c>
      <c r="D18">
        <v>0.24747</v>
      </c>
      <c r="E18">
        <v>0.24545</v>
      </c>
      <c r="F18">
        <v>0.4904</v>
      </c>
      <c r="G18">
        <v>0.34107999999999999</v>
      </c>
      <c r="H18">
        <v>4.3985999999999997E-2</v>
      </c>
      <c r="I18">
        <f t="shared" si="0"/>
        <v>1.7939560000000001</v>
      </c>
      <c r="J18">
        <v>4.5613000000000001E-2</v>
      </c>
      <c r="K18">
        <v>0.52624000000000004</v>
      </c>
      <c r="L18">
        <v>0.15439099999999994</v>
      </c>
      <c r="M18">
        <v>0.17451</v>
      </c>
      <c r="N18">
        <v>0.22806000000000001</v>
      </c>
      <c r="O18">
        <v>0.23691999999999999</v>
      </c>
      <c r="P18">
        <v>0.20977000000000001</v>
      </c>
      <c r="Q18">
        <v>0.43885999999999997</v>
      </c>
      <c r="R18">
        <v>5.4812E-2</v>
      </c>
      <c r="S18">
        <v>1.4999999999999999E-2</v>
      </c>
      <c r="T18">
        <f t="shared" si="1"/>
        <v>1.3579319999999999</v>
      </c>
      <c r="U18">
        <v>6.6515000000000003E-3</v>
      </c>
      <c r="V18">
        <f t="shared" si="2"/>
        <v>0.52624000000000004</v>
      </c>
      <c r="W18">
        <v>0</v>
      </c>
    </row>
    <row r="19" spans="1:23" x14ac:dyDescent="0.3">
      <c r="A19" s="3">
        <v>18</v>
      </c>
      <c r="B19">
        <v>0.17857000000000001</v>
      </c>
      <c r="C19">
        <v>0.24762999999999999</v>
      </c>
      <c r="D19">
        <v>0.24762999999999999</v>
      </c>
      <c r="E19">
        <v>0.24593999999999999</v>
      </c>
      <c r="F19">
        <v>0.49095</v>
      </c>
      <c r="G19">
        <v>0.39282</v>
      </c>
      <c r="H19">
        <v>8.4792999999999993E-2</v>
      </c>
      <c r="I19">
        <f t="shared" si="0"/>
        <v>1.8883329999999998</v>
      </c>
      <c r="J19">
        <v>6.0464999999999998E-2</v>
      </c>
      <c r="K19">
        <v>0.20132</v>
      </c>
      <c r="L19">
        <v>0.3200820000000002</v>
      </c>
      <c r="M19">
        <v>0.17857000000000001</v>
      </c>
      <c r="N19">
        <v>0.24762999999999999</v>
      </c>
      <c r="O19">
        <v>0.24762999999999999</v>
      </c>
      <c r="P19">
        <v>0.24551000000000001</v>
      </c>
      <c r="Q19">
        <v>0.48627999999999999</v>
      </c>
      <c r="R19">
        <v>0.16367000000000001</v>
      </c>
      <c r="S19">
        <v>1.4999999999999999E-2</v>
      </c>
      <c r="T19">
        <f t="shared" si="1"/>
        <v>1.58429</v>
      </c>
      <c r="U19">
        <v>5.8840999999999997E-3</v>
      </c>
      <c r="V19">
        <f t="shared" si="2"/>
        <v>0.20132</v>
      </c>
      <c r="W19">
        <v>8.6059000000000552E-3</v>
      </c>
    </row>
    <row r="20" spans="1:23" x14ac:dyDescent="0.3">
      <c r="A20" s="3">
        <v>19</v>
      </c>
      <c r="B20">
        <v>0.17857000000000001</v>
      </c>
      <c r="C20">
        <v>0.24773999999999999</v>
      </c>
      <c r="D20">
        <v>0.24773999999999999</v>
      </c>
      <c r="E20">
        <v>0.24623</v>
      </c>
      <c r="F20">
        <v>0.49137999999999998</v>
      </c>
      <c r="G20">
        <v>0.40207999999999999</v>
      </c>
      <c r="H20">
        <v>8.4631999999999999E-2</v>
      </c>
      <c r="I20">
        <f t="shared" si="0"/>
        <v>1.8983719999999999</v>
      </c>
      <c r="J20">
        <v>0.10435999999999999</v>
      </c>
      <c r="K20">
        <v>0</v>
      </c>
      <c r="L20">
        <v>0.41746799999999995</v>
      </c>
      <c r="M20">
        <v>0.17857000000000001</v>
      </c>
      <c r="N20">
        <v>0.24773999999999999</v>
      </c>
      <c r="O20">
        <v>0.24773999999999999</v>
      </c>
      <c r="P20">
        <v>0.24623</v>
      </c>
      <c r="Q20">
        <v>0.49081000000000002</v>
      </c>
      <c r="R20">
        <v>0.31213000000000002</v>
      </c>
      <c r="S20">
        <v>1.5016E-2</v>
      </c>
      <c r="T20">
        <f t="shared" si="1"/>
        <v>1.7382359999999999</v>
      </c>
      <c r="U20">
        <v>6.2934999999999996E-3</v>
      </c>
      <c r="V20">
        <f t="shared" si="2"/>
        <v>0</v>
      </c>
      <c r="W20">
        <v>8.5570500000000216E-2</v>
      </c>
    </row>
    <row r="21" spans="1:23" x14ac:dyDescent="0.3">
      <c r="A21" s="3">
        <v>20</v>
      </c>
      <c r="B21">
        <v>0.17857000000000001</v>
      </c>
      <c r="C21">
        <v>0.24773999999999999</v>
      </c>
      <c r="D21">
        <v>0.24773999999999999</v>
      </c>
      <c r="E21">
        <v>0.24623</v>
      </c>
      <c r="F21">
        <v>0.49146000000000001</v>
      </c>
      <c r="G21">
        <v>0.40207999999999999</v>
      </c>
      <c r="H21">
        <v>8.4501999999999994E-2</v>
      </c>
      <c r="I21">
        <f t="shared" si="0"/>
        <v>1.8983220000000001</v>
      </c>
      <c r="J21">
        <v>4.8953999999999998E-2</v>
      </c>
      <c r="K21">
        <v>0</v>
      </c>
      <c r="L21">
        <v>0.43292399999999986</v>
      </c>
      <c r="M21">
        <v>0.17857000000000001</v>
      </c>
      <c r="N21">
        <v>0.24773999999999999</v>
      </c>
      <c r="O21">
        <v>0.24773999999999999</v>
      </c>
      <c r="P21">
        <v>0.24623</v>
      </c>
      <c r="Q21">
        <v>0.49134</v>
      </c>
      <c r="R21">
        <v>0.40098</v>
      </c>
      <c r="S21">
        <v>5.3537000000000001E-2</v>
      </c>
      <c r="T21">
        <f t="shared" si="1"/>
        <v>1.8661370000000002</v>
      </c>
      <c r="U21">
        <v>8.8884000000000005E-2</v>
      </c>
      <c r="V21">
        <f t="shared" si="2"/>
        <v>0</v>
      </c>
      <c r="W21">
        <v>6.5078999999999665E-2</v>
      </c>
    </row>
    <row r="22" spans="1:23" x14ac:dyDescent="0.3">
      <c r="A22" s="3">
        <v>21</v>
      </c>
      <c r="B22">
        <v>0.17857000000000001</v>
      </c>
      <c r="C22">
        <v>0.24762999999999999</v>
      </c>
      <c r="D22">
        <v>0.24762999999999999</v>
      </c>
      <c r="E22">
        <v>0.24593999999999999</v>
      </c>
      <c r="F22">
        <v>0.49110999999999999</v>
      </c>
      <c r="G22">
        <v>0.39283000000000001</v>
      </c>
      <c r="H22">
        <v>8.4530999999999995E-2</v>
      </c>
      <c r="I22">
        <f t="shared" si="0"/>
        <v>1.8882409999999998</v>
      </c>
      <c r="J22">
        <v>4.7074999999999999E-2</v>
      </c>
      <c r="K22">
        <v>0</v>
      </c>
      <c r="L22">
        <v>0.39488400000000023</v>
      </c>
      <c r="M22">
        <v>0.17857000000000001</v>
      </c>
      <c r="N22">
        <v>0.24762999999999999</v>
      </c>
      <c r="O22">
        <v>0.24762999999999999</v>
      </c>
      <c r="P22">
        <v>0.24593999999999999</v>
      </c>
      <c r="Q22">
        <v>0.49108000000000002</v>
      </c>
      <c r="R22">
        <v>0.39262999999999998</v>
      </c>
      <c r="S22">
        <v>6.5637000000000001E-2</v>
      </c>
      <c r="T22">
        <f t="shared" si="1"/>
        <v>1.8691169999999999</v>
      </c>
      <c r="U22">
        <v>9.4380000000000006E-2</v>
      </c>
      <c r="V22">
        <f t="shared" si="2"/>
        <v>0</v>
      </c>
      <c r="W22">
        <v>8.6603000000000208E-2</v>
      </c>
    </row>
    <row r="23" spans="1:23" x14ac:dyDescent="0.3">
      <c r="A23" s="3">
        <v>22</v>
      </c>
      <c r="B23">
        <v>0.17810000000000001</v>
      </c>
      <c r="C23">
        <v>0.24747</v>
      </c>
      <c r="D23">
        <v>0.24747</v>
      </c>
      <c r="E23">
        <v>0.24545</v>
      </c>
      <c r="F23">
        <v>0.49058000000000002</v>
      </c>
      <c r="G23">
        <v>0.34555000000000002</v>
      </c>
      <c r="H23">
        <v>5.2446E-2</v>
      </c>
      <c r="I23">
        <f t="shared" si="0"/>
        <v>1.8070660000000001</v>
      </c>
      <c r="J23">
        <v>3.9497999999999998E-2</v>
      </c>
      <c r="K23">
        <v>0</v>
      </c>
      <c r="L23">
        <v>0.33363600000000004</v>
      </c>
      <c r="M23">
        <v>0.17810000000000001</v>
      </c>
      <c r="N23">
        <v>0.24747</v>
      </c>
      <c r="O23">
        <v>0.24747</v>
      </c>
      <c r="P23">
        <v>0.24545</v>
      </c>
      <c r="Q23">
        <v>0.49054999999999999</v>
      </c>
      <c r="R23">
        <v>0.34547</v>
      </c>
      <c r="S23">
        <v>4.3339999999999997E-2</v>
      </c>
      <c r="T23">
        <f t="shared" si="1"/>
        <v>1.7978499999999999</v>
      </c>
      <c r="U23">
        <v>0.14926</v>
      </c>
      <c r="V23">
        <f t="shared" si="2"/>
        <v>0</v>
      </c>
      <c r="W23">
        <v>0.10299000000000014</v>
      </c>
    </row>
    <row r="24" spans="1:23" x14ac:dyDescent="0.3">
      <c r="A24" s="3">
        <v>23</v>
      </c>
      <c r="B24">
        <v>0.17810000000000001</v>
      </c>
      <c r="C24">
        <v>0.24740000000000001</v>
      </c>
      <c r="D24">
        <v>0.24740000000000001</v>
      </c>
      <c r="E24">
        <v>0.24504999999999999</v>
      </c>
      <c r="F24">
        <v>0.49018</v>
      </c>
      <c r="G24">
        <v>0.33184999999999998</v>
      </c>
      <c r="H24">
        <v>4.5760000000000002E-2</v>
      </c>
      <c r="I24">
        <f t="shared" si="0"/>
        <v>1.7857400000000001</v>
      </c>
      <c r="J24">
        <v>2.9388999999999998E-2</v>
      </c>
      <c r="K24">
        <v>0</v>
      </c>
      <c r="L24">
        <v>0.26507099999999983</v>
      </c>
      <c r="M24">
        <v>0.17810000000000001</v>
      </c>
      <c r="N24">
        <v>0.24740000000000001</v>
      </c>
      <c r="O24">
        <v>0.24740000000000001</v>
      </c>
      <c r="P24">
        <v>0.24504999999999999</v>
      </c>
      <c r="Q24">
        <v>0.49014000000000002</v>
      </c>
      <c r="R24">
        <v>0.33166000000000001</v>
      </c>
      <c r="S24">
        <v>3.6588000000000002E-2</v>
      </c>
      <c r="T24">
        <f t="shared" si="1"/>
        <v>1.7763380000000002</v>
      </c>
      <c r="U24">
        <v>0.15567</v>
      </c>
      <c r="V24">
        <f t="shared" si="2"/>
        <v>0</v>
      </c>
      <c r="W24">
        <v>8.8091999999999615E-2</v>
      </c>
    </row>
    <row r="25" spans="1:23" x14ac:dyDescent="0.3">
      <c r="A25" s="3">
        <v>24</v>
      </c>
      <c r="B25">
        <v>0.17810000000000001</v>
      </c>
      <c r="C25">
        <v>0.24734</v>
      </c>
      <c r="D25">
        <v>0.24734</v>
      </c>
      <c r="E25">
        <v>0.24476999999999999</v>
      </c>
      <c r="F25">
        <v>0.48984</v>
      </c>
      <c r="G25">
        <v>0.25975999999999999</v>
      </c>
      <c r="H25">
        <v>1.5438E-2</v>
      </c>
      <c r="I25">
        <f t="shared" si="0"/>
        <v>1.6825880000000002</v>
      </c>
      <c r="J25">
        <v>4.7516000000000002E-4</v>
      </c>
      <c r="K25">
        <v>0</v>
      </c>
      <c r="L25">
        <v>0.14703683999999995</v>
      </c>
      <c r="M25">
        <v>0.17810000000000001</v>
      </c>
      <c r="N25">
        <v>0.24734</v>
      </c>
      <c r="O25">
        <v>0.24734</v>
      </c>
      <c r="P25">
        <v>0.24476999999999999</v>
      </c>
      <c r="Q25">
        <v>0.48981000000000002</v>
      </c>
      <c r="R25">
        <v>0.32423000000000002</v>
      </c>
      <c r="S25">
        <v>2.3226E-2</v>
      </c>
      <c r="T25">
        <f t="shared" si="1"/>
        <v>1.7548160000000002</v>
      </c>
      <c r="U25">
        <v>0.10854</v>
      </c>
      <c r="V25">
        <f t="shared" si="2"/>
        <v>0</v>
      </c>
      <c r="W25">
        <v>9.6743999999999719E-2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0.17813000000000001</v>
      </c>
      <c r="C2">
        <v>0.24715999999999999</v>
      </c>
      <c r="D2">
        <v>0.24715999999999999</v>
      </c>
      <c r="E2">
        <v>0.24418000000000001</v>
      </c>
      <c r="F2">
        <v>0.48808000000000001</v>
      </c>
      <c r="G2">
        <v>0.26876</v>
      </c>
      <c r="H2">
        <v>1.5473000000000001E-2</v>
      </c>
      <c r="I2">
        <f t="shared" ref="I2:I25" si="0">SUM(B2:H2)</f>
        <v>1.6889430000000001</v>
      </c>
      <c r="J2">
        <v>9.3127000000000001E-3</v>
      </c>
      <c r="K2">
        <v>0</v>
      </c>
      <c r="L2">
        <v>0.15174430000000005</v>
      </c>
      <c r="M2">
        <v>0.17813000000000001</v>
      </c>
      <c r="N2">
        <v>0.24715999999999999</v>
      </c>
      <c r="O2">
        <v>0.24715999999999999</v>
      </c>
      <c r="P2">
        <v>0.24418000000000001</v>
      </c>
      <c r="Q2">
        <v>0.48808000000000001</v>
      </c>
      <c r="R2">
        <v>0.19542000000000001</v>
      </c>
      <c r="S2">
        <v>1.4999999999999999E-2</v>
      </c>
      <c r="T2">
        <f t="shared" ref="T2:T25" si="1">SUM(M2:S2)</f>
        <v>1.61513</v>
      </c>
      <c r="U2">
        <v>2.441E-4</v>
      </c>
      <c r="V2">
        <f t="shared" ref="V2:V25" si="2">(K2)</f>
        <v>0</v>
      </c>
      <c r="W2">
        <v>0.11462590000000006</v>
      </c>
    </row>
    <row r="3" spans="1:23" x14ac:dyDescent="0.3">
      <c r="A3" s="3">
        <v>2</v>
      </c>
      <c r="B3">
        <v>0.17813000000000001</v>
      </c>
      <c r="C3">
        <v>0.24715999999999999</v>
      </c>
      <c r="D3">
        <v>0.24715999999999999</v>
      </c>
      <c r="E3">
        <v>0.24418000000000001</v>
      </c>
      <c r="F3">
        <v>0.48805999999999999</v>
      </c>
      <c r="G3">
        <v>0.16444</v>
      </c>
      <c r="H3">
        <v>1.4999999999999999E-2</v>
      </c>
      <c r="I3">
        <f t="shared" si="0"/>
        <v>1.5841299999999998</v>
      </c>
      <c r="J3">
        <v>1.7129999999999999E-4</v>
      </c>
      <c r="K3">
        <v>0</v>
      </c>
      <c r="L3">
        <v>9.5698700000000025E-2</v>
      </c>
      <c r="M3">
        <v>0.17813000000000001</v>
      </c>
      <c r="N3">
        <v>0.24715999999999999</v>
      </c>
      <c r="O3">
        <v>0.24715999999999999</v>
      </c>
      <c r="P3">
        <v>0.24418000000000001</v>
      </c>
      <c r="Q3">
        <v>0.48808000000000001</v>
      </c>
      <c r="R3">
        <v>0.10258</v>
      </c>
      <c r="S3">
        <v>1.4999999999999999E-2</v>
      </c>
      <c r="T3">
        <f t="shared" si="1"/>
        <v>1.5222900000000001</v>
      </c>
      <c r="U3">
        <v>1.1214E-3</v>
      </c>
      <c r="V3">
        <f t="shared" si="2"/>
        <v>0</v>
      </c>
      <c r="W3">
        <v>5.6588599999999989E-2</v>
      </c>
    </row>
    <row r="4" spans="1:23" x14ac:dyDescent="0.3">
      <c r="A4" s="3">
        <v>3</v>
      </c>
      <c r="B4">
        <v>0.17813000000000001</v>
      </c>
      <c r="C4">
        <v>0.24715999999999999</v>
      </c>
      <c r="D4">
        <v>0.24715999999999999</v>
      </c>
      <c r="E4">
        <v>0.24418000000000001</v>
      </c>
      <c r="F4">
        <v>0.48776000000000003</v>
      </c>
      <c r="G4">
        <v>0.11513</v>
      </c>
      <c r="H4">
        <v>1.4999999999999999E-2</v>
      </c>
      <c r="I4">
        <f t="shared" si="0"/>
        <v>1.5345199999999999</v>
      </c>
      <c r="J4">
        <v>0</v>
      </c>
      <c r="K4">
        <v>0</v>
      </c>
      <c r="L4">
        <v>6.5480000000000205E-2</v>
      </c>
      <c r="M4">
        <v>0.17813000000000001</v>
      </c>
      <c r="N4">
        <v>0.24715999999999999</v>
      </c>
      <c r="O4">
        <v>0.24715999999999999</v>
      </c>
      <c r="P4">
        <v>0.24418000000000001</v>
      </c>
      <c r="Q4">
        <v>0.48618</v>
      </c>
      <c r="R4">
        <v>5.4283999999999999E-2</v>
      </c>
      <c r="S4">
        <v>1.4999999999999999E-2</v>
      </c>
      <c r="T4">
        <f t="shared" si="1"/>
        <v>1.472094</v>
      </c>
      <c r="U4">
        <v>1.1175E-3</v>
      </c>
      <c r="V4">
        <f t="shared" si="2"/>
        <v>0</v>
      </c>
      <c r="W4">
        <v>2.6788499999999882E-2</v>
      </c>
    </row>
    <row r="5" spans="1:23" x14ac:dyDescent="0.3">
      <c r="A5" s="3">
        <v>4</v>
      </c>
      <c r="B5">
        <v>0.17813000000000001</v>
      </c>
      <c r="C5">
        <v>0.24715999999999999</v>
      </c>
      <c r="D5">
        <v>0.24715999999999999</v>
      </c>
      <c r="E5">
        <v>0.24418000000000001</v>
      </c>
      <c r="F5">
        <v>0.48480000000000001</v>
      </c>
      <c r="G5">
        <v>8.6041999999999993E-2</v>
      </c>
      <c r="H5">
        <v>1.4999999999999999E-2</v>
      </c>
      <c r="I5">
        <f t="shared" si="0"/>
        <v>1.5024719999999998</v>
      </c>
      <c r="J5">
        <v>0</v>
      </c>
      <c r="K5">
        <v>0</v>
      </c>
      <c r="L5">
        <v>4.7528000000000237E-2</v>
      </c>
      <c r="M5">
        <v>0.17813000000000001</v>
      </c>
      <c r="N5">
        <v>0.24715999999999999</v>
      </c>
      <c r="O5">
        <v>0.24715999999999999</v>
      </c>
      <c r="P5">
        <v>0.24418000000000001</v>
      </c>
      <c r="Q5">
        <v>0.44428000000000001</v>
      </c>
      <c r="R5">
        <v>0.05</v>
      </c>
      <c r="S5">
        <v>1.4999999999999999E-2</v>
      </c>
      <c r="T5">
        <f t="shared" si="1"/>
        <v>1.42591</v>
      </c>
      <c r="U5">
        <v>1.1795E-3</v>
      </c>
      <c r="V5">
        <f t="shared" si="2"/>
        <v>0</v>
      </c>
      <c r="W5">
        <v>2.2910499999999834E-2</v>
      </c>
    </row>
    <row r="6" spans="1:23" x14ac:dyDescent="0.3">
      <c r="A6" s="3">
        <v>5</v>
      </c>
      <c r="B6">
        <v>0.17813000000000001</v>
      </c>
      <c r="C6">
        <v>0.24715999999999999</v>
      </c>
      <c r="D6">
        <v>0.24715999999999999</v>
      </c>
      <c r="E6">
        <v>0.24378</v>
      </c>
      <c r="F6">
        <v>0.48164000000000001</v>
      </c>
      <c r="G6">
        <v>7.5915999999999997E-2</v>
      </c>
      <c r="H6">
        <v>1.4999999999999999E-2</v>
      </c>
      <c r="I6">
        <f t="shared" si="0"/>
        <v>1.4887859999999999</v>
      </c>
      <c r="J6">
        <v>0</v>
      </c>
      <c r="K6">
        <v>0</v>
      </c>
      <c r="L6">
        <v>4.1214000000000084E-2</v>
      </c>
      <c r="M6">
        <v>0.17813000000000001</v>
      </c>
      <c r="N6">
        <v>0.24715999999999999</v>
      </c>
      <c r="O6">
        <v>0.24715999999999999</v>
      </c>
      <c r="P6">
        <v>0.24418000000000001</v>
      </c>
      <c r="Q6">
        <v>0.44427</v>
      </c>
      <c r="R6">
        <v>0.05</v>
      </c>
      <c r="S6">
        <v>1.4999999999999999E-2</v>
      </c>
      <c r="T6">
        <f t="shared" si="1"/>
        <v>1.4258999999999999</v>
      </c>
      <c r="U6">
        <v>1.9279E-3</v>
      </c>
      <c r="V6">
        <f t="shared" si="2"/>
        <v>0</v>
      </c>
      <c r="W6">
        <v>2.2172099999999917E-2</v>
      </c>
    </row>
    <row r="7" spans="1:23" x14ac:dyDescent="0.3">
      <c r="A7" s="3">
        <v>6</v>
      </c>
      <c r="B7">
        <v>0.17813000000000001</v>
      </c>
      <c r="C7">
        <v>0.24715999999999999</v>
      </c>
      <c r="D7">
        <v>0.24715999999999999</v>
      </c>
      <c r="E7">
        <v>0.24418000000000001</v>
      </c>
      <c r="F7">
        <v>0.48797000000000001</v>
      </c>
      <c r="G7">
        <v>0.12737000000000001</v>
      </c>
      <c r="H7">
        <v>1.4999999999999999E-2</v>
      </c>
      <c r="I7">
        <f t="shared" si="0"/>
        <v>1.54697</v>
      </c>
      <c r="J7">
        <v>0</v>
      </c>
      <c r="K7">
        <v>0</v>
      </c>
      <c r="L7">
        <v>7.303000000000015E-2</v>
      </c>
      <c r="M7">
        <v>0.17813000000000001</v>
      </c>
      <c r="N7">
        <v>0.24715999999999999</v>
      </c>
      <c r="O7">
        <v>0.24715999999999999</v>
      </c>
      <c r="P7">
        <v>0.24418000000000001</v>
      </c>
      <c r="Q7">
        <v>0.48757</v>
      </c>
      <c r="R7">
        <v>5.9450000000000003E-2</v>
      </c>
      <c r="S7">
        <v>1.4999999999999999E-2</v>
      </c>
      <c r="T7">
        <f t="shared" si="1"/>
        <v>1.47865</v>
      </c>
      <c r="U7">
        <v>2.5660000000000001E-3</v>
      </c>
      <c r="V7">
        <f t="shared" si="2"/>
        <v>0</v>
      </c>
      <c r="W7">
        <v>2.8783999999999921E-2</v>
      </c>
    </row>
    <row r="8" spans="1:23" x14ac:dyDescent="0.3">
      <c r="A8" s="3">
        <v>7</v>
      </c>
      <c r="B8">
        <v>0.17813000000000001</v>
      </c>
      <c r="C8">
        <v>0.24715999999999999</v>
      </c>
      <c r="D8">
        <v>0.24715999999999999</v>
      </c>
      <c r="E8">
        <v>0.24418000000000001</v>
      </c>
      <c r="F8">
        <v>0.48807</v>
      </c>
      <c r="G8">
        <v>0.17680999999999999</v>
      </c>
      <c r="H8">
        <v>1.4999999999999999E-2</v>
      </c>
      <c r="I8">
        <f t="shared" si="0"/>
        <v>1.5965099999999999</v>
      </c>
      <c r="J8">
        <v>2.6485999999999999E-6</v>
      </c>
      <c r="K8">
        <v>0</v>
      </c>
      <c r="L8">
        <v>0.10348735140000009</v>
      </c>
      <c r="M8">
        <v>0.17813000000000001</v>
      </c>
      <c r="N8">
        <v>0.24715999999999999</v>
      </c>
      <c r="O8">
        <v>0.24715999999999999</v>
      </c>
      <c r="P8">
        <v>0.24418000000000001</v>
      </c>
      <c r="Q8">
        <v>0.48742000000000002</v>
      </c>
      <c r="R8">
        <v>0.10256</v>
      </c>
      <c r="S8">
        <v>1.4999999999999999E-2</v>
      </c>
      <c r="T8">
        <f t="shared" si="1"/>
        <v>1.5216099999999999</v>
      </c>
      <c r="U8">
        <v>3.1879999999999999E-3</v>
      </c>
      <c r="V8">
        <f t="shared" si="2"/>
        <v>0</v>
      </c>
      <c r="W8">
        <v>5.5202000000000195E-2</v>
      </c>
    </row>
    <row r="9" spans="1:23" x14ac:dyDescent="0.3">
      <c r="A9" s="3">
        <v>8</v>
      </c>
      <c r="B9">
        <v>0.17813000000000001</v>
      </c>
      <c r="C9">
        <v>0.24715999999999999</v>
      </c>
      <c r="D9">
        <v>0.24715999999999999</v>
      </c>
      <c r="E9">
        <v>0.24418000000000001</v>
      </c>
      <c r="F9">
        <v>0.48808000000000001</v>
      </c>
      <c r="G9">
        <v>0.20941000000000001</v>
      </c>
      <c r="H9">
        <v>1.5015000000000001E-2</v>
      </c>
      <c r="I9">
        <f t="shared" si="0"/>
        <v>1.6291350000000002</v>
      </c>
      <c r="J9">
        <v>8.4610000000000005E-5</v>
      </c>
      <c r="K9">
        <v>5.9142E-2</v>
      </c>
      <c r="L9">
        <v>0.11163838999999975</v>
      </c>
      <c r="M9">
        <v>0.17813000000000001</v>
      </c>
      <c r="N9">
        <v>0.24715999999999999</v>
      </c>
      <c r="O9">
        <v>0.24715999999999999</v>
      </c>
      <c r="P9">
        <v>0.24398</v>
      </c>
      <c r="Q9">
        <v>0.48507</v>
      </c>
      <c r="R9">
        <v>0.11051999999999999</v>
      </c>
      <c r="S9">
        <v>1.4999999999999999E-2</v>
      </c>
      <c r="T9">
        <f t="shared" si="1"/>
        <v>1.5270199999999998</v>
      </c>
      <c r="U9">
        <v>4.3150999999999997E-3</v>
      </c>
      <c r="V9">
        <f t="shared" si="2"/>
        <v>5.9142E-2</v>
      </c>
      <c r="W9">
        <v>4.9522900000000147E-2</v>
      </c>
    </row>
    <row r="10" spans="1:23" x14ac:dyDescent="0.3">
      <c r="A10" s="3">
        <v>9</v>
      </c>
      <c r="B10">
        <v>0.17813000000000001</v>
      </c>
      <c r="C10">
        <v>0.24715000000000001</v>
      </c>
      <c r="D10">
        <v>0.24715999999999999</v>
      </c>
      <c r="E10">
        <v>0.24410000000000001</v>
      </c>
      <c r="F10">
        <v>0.48757</v>
      </c>
      <c r="G10">
        <v>0.20498</v>
      </c>
      <c r="H10">
        <v>1.5647999999999999E-2</v>
      </c>
      <c r="I10">
        <f t="shared" si="0"/>
        <v>1.624738</v>
      </c>
      <c r="J10">
        <v>4.9956999999999996E-3</v>
      </c>
      <c r="K10">
        <v>0.36584</v>
      </c>
      <c r="L10">
        <v>4.442630000000003E-2</v>
      </c>
      <c r="M10">
        <v>0.17801</v>
      </c>
      <c r="N10">
        <v>0.24314</v>
      </c>
      <c r="O10">
        <v>0.24368999999999999</v>
      </c>
      <c r="P10">
        <v>0.22642999999999999</v>
      </c>
      <c r="Q10">
        <v>0.45334000000000002</v>
      </c>
      <c r="R10">
        <v>6.4373E-2</v>
      </c>
      <c r="S10">
        <v>1.4999999999999999E-2</v>
      </c>
      <c r="T10">
        <f t="shared" si="1"/>
        <v>1.423983</v>
      </c>
      <c r="U10">
        <v>3.777E-3</v>
      </c>
      <c r="V10">
        <f t="shared" si="2"/>
        <v>0.36584</v>
      </c>
      <c r="W10">
        <v>0</v>
      </c>
    </row>
    <row r="11" spans="1:23" x14ac:dyDescent="0.3">
      <c r="A11" s="3">
        <v>10</v>
      </c>
      <c r="B11">
        <v>0.17813000000000001</v>
      </c>
      <c r="C11">
        <v>0.24715999999999999</v>
      </c>
      <c r="D11">
        <v>0.24715999999999999</v>
      </c>
      <c r="E11">
        <v>0.24407000000000001</v>
      </c>
      <c r="F11">
        <v>0.48688999999999999</v>
      </c>
      <c r="G11">
        <v>0.25048999999999999</v>
      </c>
      <c r="H11">
        <v>2.2735999999999999E-2</v>
      </c>
      <c r="I11">
        <f t="shared" si="0"/>
        <v>1.6766360000000002</v>
      </c>
      <c r="J11">
        <v>3.6504000000000002E-2</v>
      </c>
      <c r="K11">
        <v>0.62009999999999998</v>
      </c>
      <c r="L11">
        <v>1.6759999999999664E-2</v>
      </c>
      <c r="M11">
        <v>0.17791999999999999</v>
      </c>
      <c r="N11">
        <v>0.23433999999999999</v>
      </c>
      <c r="O11">
        <v>0.23902000000000001</v>
      </c>
      <c r="P11">
        <v>0.19621</v>
      </c>
      <c r="Q11">
        <v>0.41023999999999999</v>
      </c>
      <c r="R11">
        <v>6.2394999999999999E-2</v>
      </c>
      <c r="S11">
        <v>1.4999999999999999E-2</v>
      </c>
      <c r="T11">
        <f t="shared" si="1"/>
        <v>1.3351249999999999</v>
      </c>
      <c r="U11">
        <v>2.7247E-3</v>
      </c>
      <c r="V11">
        <f t="shared" si="2"/>
        <v>0.62009999999999998</v>
      </c>
      <c r="W11">
        <v>0</v>
      </c>
    </row>
    <row r="12" spans="1:23" x14ac:dyDescent="0.3">
      <c r="A12" s="3">
        <v>11</v>
      </c>
      <c r="B12">
        <v>0.17813000000000001</v>
      </c>
      <c r="C12">
        <v>0.24701000000000001</v>
      </c>
      <c r="D12">
        <v>0.24715000000000001</v>
      </c>
      <c r="E12">
        <v>0.24277000000000001</v>
      </c>
      <c r="F12">
        <v>0.48425000000000001</v>
      </c>
      <c r="G12">
        <v>0.24457000000000001</v>
      </c>
      <c r="H12">
        <v>2.5661E-2</v>
      </c>
      <c r="I12">
        <f t="shared" si="0"/>
        <v>1.6695409999999999</v>
      </c>
      <c r="J12">
        <v>2.8613E-2</v>
      </c>
      <c r="K12">
        <v>0.85467000000000004</v>
      </c>
      <c r="L12">
        <v>0</v>
      </c>
      <c r="M12">
        <v>0.17773</v>
      </c>
      <c r="N12">
        <v>0.22253999999999999</v>
      </c>
      <c r="O12">
        <v>0.23279</v>
      </c>
      <c r="P12">
        <v>0.16073000000000001</v>
      </c>
      <c r="Q12">
        <v>0.36173</v>
      </c>
      <c r="R12">
        <v>6.0874999999999999E-2</v>
      </c>
      <c r="S12">
        <v>1.5016E-2</v>
      </c>
      <c r="T12">
        <f t="shared" si="1"/>
        <v>1.231411</v>
      </c>
      <c r="U12">
        <v>1.1923999999999999E-3</v>
      </c>
      <c r="V12">
        <f t="shared" si="2"/>
        <v>0.85467000000000004</v>
      </c>
      <c r="W12">
        <v>0</v>
      </c>
    </row>
    <row r="13" spans="1:23" x14ac:dyDescent="0.3">
      <c r="A13" s="3">
        <v>12</v>
      </c>
      <c r="B13">
        <v>0.17813000000000001</v>
      </c>
      <c r="C13">
        <v>0.24657999999999999</v>
      </c>
      <c r="D13">
        <v>0.24715000000000001</v>
      </c>
      <c r="E13">
        <v>0.23866000000000001</v>
      </c>
      <c r="F13">
        <v>0.47788000000000003</v>
      </c>
      <c r="G13">
        <v>0.21795</v>
      </c>
      <c r="H13">
        <v>2.3911999999999999E-2</v>
      </c>
      <c r="I13">
        <f t="shared" si="0"/>
        <v>1.6302620000000001</v>
      </c>
      <c r="J13">
        <v>7.7961999999999997E-3</v>
      </c>
      <c r="K13">
        <v>0.96999000000000002</v>
      </c>
      <c r="L13">
        <v>0</v>
      </c>
      <c r="M13">
        <v>0.17793</v>
      </c>
      <c r="N13">
        <v>0.22484000000000001</v>
      </c>
      <c r="O13">
        <v>0.22789000000000001</v>
      </c>
      <c r="P13">
        <v>0.13735</v>
      </c>
      <c r="Q13">
        <v>0.31086000000000003</v>
      </c>
      <c r="R13">
        <v>5.8678000000000001E-2</v>
      </c>
      <c r="S13">
        <v>1.5023999999999999E-2</v>
      </c>
      <c r="T13">
        <f t="shared" si="1"/>
        <v>1.1525719999999999</v>
      </c>
      <c r="U13">
        <v>2.2832E-3</v>
      </c>
      <c r="V13">
        <f t="shared" si="2"/>
        <v>0.96999000000000002</v>
      </c>
      <c r="W13">
        <v>0</v>
      </c>
    </row>
    <row r="14" spans="1:23" x14ac:dyDescent="0.3">
      <c r="A14" s="3">
        <v>13</v>
      </c>
      <c r="B14">
        <v>0.17813000000000001</v>
      </c>
      <c r="C14">
        <v>0.24712000000000001</v>
      </c>
      <c r="D14">
        <v>0.24715000000000001</v>
      </c>
      <c r="E14">
        <v>0.23901</v>
      </c>
      <c r="F14">
        <v>0.47321000000000002</v>
      </c>
      <c r="G14">
        <v>0.20843999999999999</v>
      </c>
      <c r="H14">
        <v>2.2922999999999999E-2</v>
      </c>
      <c r="I14">
        <f t="shared" si="0"/>
        <v>1.6159829999999999</v>
      </c>
      <c r="J14">
        <v>4.0981000000000004E-3</v>
      </c>
      <c r="K14">
        <v>0.97821999999999998</v>
      </c>
      <c r="L14">
        <v>0</v>
      </c>
      <c r="M14">
        <v>0.17810999999999999</v>
      </c>
      <c r="N14">
        <v>0.23141999999999999</v>
      </c>
      <c r="O14">
        <v>0.22974</v>
      </c>
      <c r="P14">
        <v>0.13200999999999999</v>
      </c>
      <c r="Q14">
        <v>0.28410000000000002</v>
      </c>
      <c r="R14">
        <v>5.7154999999999997E-2</v>
      </c>
      <c r="S14">
        <v>1.5016E-2</v>
      </c>
      <c r="T14">
        <f t="shared" si="1"/>
        <v>1.127551</v>
      </c>
      <c r="U14">
        <v>2.0281000000000001E-3</v>
      </c>
      <c r="V14">
        <f t="shared" si="2"/>
        <v>0.97821999999999998</v>
      </c>
      <c r="W14">
        <v>0</v>
      </c>
    </row>
    <row r="15" spans="1:23" x14ac:dyDescent="0.3">
      <c r="A15" s="3">
        <v>14</v>
      </c>
      <c r="B15">
        <v>0.17743</v>
      </c>
      <c r="C15">
        <v>0.24296000000000001</v>
      </c>
      <c r="D15">
        <v>0.24571000000000001</v>
      </c>
      <c r="E15">
        <v>0.23058000000000001</v>
      </c>
      <c r="F15">
        <v>0.46792</v>
      </c>
      <c r="G15">
        <v>0.16431999999999999</v>
      </c>
      <c r="H15">
        <v>1.8532E-2</v>
      </c>
      <c r="I15">
        <f t="shared" si="0"/>
        <v>1.547452</v>
      </c>
      <c r="J15">
        <v>1.5495E-4</v>
      </c>
      <c r="K15">
        <v>1.0165999999999999</v>
      </c>
      <c r="L15">
        <v>0</v>
      </c>
      <c r="M15">
        <v>0.17116000000000001</v>
      </c>
      <c r="N15">
        <v>0.20735999999999999</v>
      </c>
      <c r="O15">
        <v>0.21143000000000001</v>
      </c>
      <c r="P15">
        <v>9.5548999999999995E-2</v>
      </c>
      <c r="Q15">
        <v>0.27927999999999997</v>
      </c>
      <c r="R15">
        <v>5.2310000000000002E-2</v>
      </c>
      <c r="S15">
        <v>1.4999999999999999E-2</v>
      </c>
      <c r="T15">
        <f t="shared" si="1"/>
        <v>1.0320889999999998</v>
      </c>
      <c r="U15">
        <v>3.1551999999999999E-3</v>
      </c>
      <c r="V15">
        <f t="shared" si="2"/>
        <v>1.0165999999999999</v>
      </c>
      <c r="W15">
        <v>0</v>
      </c>
    </row>
    <row r="16" spans="1:23" x14ac:dyDescent="0.3">
      <c r="A16" s="3">
        <v>15</v>
      </c>
      <c r="B16">
        <v>0.17802999999999999</v>
      </c>
      <c r="C16">
        <v>0.24546999999999999</v>
      </c>
      <c r="D16">
        <v>0.24635000000000001</v>
      </c>
      <c r="E16">
        <v>0.24055000000000001</v>
      </c>
      <c r="F16">
        <v>0.48188999999999999</v>
      </c>
      <c r="G16">
        <v>0.20352999999999999</v>
      </c>
      <c r="H16">
        <v>2.0464E-2</v>
      </c>
      <c r="I16">
        <f t="shared" si="0"/>
        <v>1.6162840000000001</v>
      </c>
      <c r="J16">
        <v>5.6588000000000005E-4</v>
      </c>
      <c r="K16">
        <v>0.87858000000000003</v>
      </c>
      <c r="L16">
        <v>0</v>
      </c>
      <c r="M16">
        <v>0.17530999999999999</v>
      </c>
      <c r="N16">
        <v>0.19985</v>
      </c>
      <c r="O16">
        <v>0.21290000000000001</v>
      </c>
      <c r="P16">
        <v>0.11996999999999999</v>
      </c>
      <c r="Q16">
        <v>0.32589000000000001</v>
      </c>
      <c r="R16">
        <v>5.2256999999999998E-2</v>
      </c>
      <c r="S16">
        <v>1.4999999999999999E-2</v>
      </c>
      <c r="T16">
        <f t="shared" si="1"/>
        <v>1.1011770000000001</v>
      </c>
      <c r="U16">
        <v>5.4979E-3</v>
      </c>
      <c r="V16">
        <f t="shared" si="2"/>
        <v>0.87858000000000003</v>
      </c>
      <c r="W16">
        <v>0</v>
      </c>
    </row>
    <row r="17" spans="1:23" x14ac:dyDescent="0.3">
      <c r="A17" s="3">
        <v>16</v>
      </c>
      <c r="B17">
        <v>0.17813000000000001</v>
      </c>
      <c r="C17">
        <v>0.24737000000000001</v>
      </c>
      <c r="D17">
        <v>0.24737000000000001</v>
      </c>
      <c r="E17">
        <v>0.24429000000000001</v>
      </c>
      <c r="F17">
        <v>0.48812</v>
      </c>
      <c r="G17">
        <v>0.26067000000000001</v>
      </c>
      <c r="H17">
        <v>2.3747000000000001E-2</v>
      </c>
      <c r="I17">
        <f t="shared" si="0"/>
        <v>1.6896969999999998</v>
      </c>
      <c r="J17">
        <v>4.1682000000000004E-3</v>
      </c>
      <c r="K17">
        <v>0.73035000000000005</v>
      </c>
      <c r="L17">
        <v>3.5784800000000061E-2</v>
      </c>
      <c r="M17">
        <v>0.17343</v>
      </c>
      <c r="N17">
        <v>0.20133999999999999</v>
      </c>
      <c r="O17">
        <v>0.22222</v>
      </c>
      <c r="P17">
        <v>0.15475</v>
      </c>
      <c r="Q17">
        <v>0.38008999999999998</v>
      </c>
      <c r="R17">
        <v>5.1534000000000003E-2</v>
      </c>
      <c r="S17">
        <v>1.4999999999999999E-2</v>
      </c>
      <c r="T17">
        <f t="shared" si="1"/>
        <v>1.198364</v>
      </c>
      <c r="U17">
        <v>6.7396000000000001E-3</v>
      </c>
      <c r="V17">
        <f t="shared" si="2"/>
        <v>0.73035000000000005</v>
      </c>
      <c r="W17">
        <v>0</v>
      </c>
    </row>
    <row r="18" spans="1:23" x14ac:dyDescent="0.3">
      <c r="A18" s="3">
        <v>17</v>
      </c>
      <c r="B18">
        <v>0.17813000000000001</v>
      </c>
      <c r="C18">
        <v>0.24753</v>
      </c>
      <c r="D18">
        <v>0.24753</v>
      </c>
      <c r="E18">
        <v>0.24479999999999999</v>
      </c>
      <c r="F18">
        <v>0.48909000000000002</v>
      </c>
      <c r="G18">
        <v>0.32427</v>
      </c>
      <c r="H18">
        <v>3.4153999999999997E-2</v>
      </c>
      <c r="I18">
        <f t="shared" si="0"/>
        <v>1.7655040000000002</v>
      </c>
      <c r="J18">
        <v>5.7216999999999997E-2</v>
      </c>
      <c r="K18">
        <v>0.52122999999999997</v>
      </c>
      <c r="L18">
        <v>8.6049000000000042E-2</v>
      </c>
      <c r="M18">
        <v>0.17088</v>
      </c>
      <c r="N18">
        <v>0.22503000000000001</v>
      </c>
      <c r="O18">
        <v>0.23324</v>
      </c>
      <c r="P18">
        <v>0.20601</v>
      </c>
      <c r="Q18">
        <v>0.43630999999999998</v>
      </c>
      <c r="R18">
        <v>5.4372999999999998E-2</v>
      </c>
      <c r="S18">
        <v>1.4999999999999999E-2</v>
      </c>
      <c r="T18">
        <f t="shared" si="1"/>
        <v>1.3408429999999998</v>
      </c>
      <c r="U18">
        <v>7.5605000000000004E-3</v>
      </c>
      <c r="V18">
        <f t="shared" si="2"/>
        <v>0.52122999999999997</v>
      </c>
      <c r="W18">
        <v>0</v>
      </c>
    </row>
    <row r="19" spans="1:23" x14ac:dyDescent="0.3">
      <c r="A19" s="3">
        <v>18</v>
      </c>
      <c r="B19">
        <v>0.17860000000000001</v>
      </c>
      <c r="C19">
        <v>0.24776000000000001</v>
      </c>
      <c r="D19">
        <v>0.24776000000000001</v>
      </c>
      <c r="E19">
        <v>0.24528</v>
      </c>
      <c r="F19">
        <v>0.48962</v>
      </c>
      <c r="G19">
        <v>0.38635000000000003</v>
      </c>
      <c r="H19">
        <v>8.3889000000000005E-2</v>
      </c>
      <c r="I19">
        <f t="shared" si="0"/>
        <v>1.879259</v>
      </c>
      <c r="J19">
        <v>0.12008000000000001</v>
      </c>
      <c r="K19">
        <v>0.1235</v>
      </c>
      <c r="L19">
        <v>0.25716099999999997</v>
      </c>
      <c r="M19">
        <v>0.17860000000000001</v>
      </c>
      <c r="N19">
        <v>0.24776000000000001</v>
      </c>
      <c r="O19">
        <v>0.24776000000000001</v>
      </c>
      <c r="P19">
        <v>0.24453</v>
      </c>
      <c r="Q19">
        <v>0.48487999999999998</v>
      </c>
      <c r="R19">
        <v>0.19331000000000001</v>
      </c>
      <c r="S19">
        <v>1.4999999999999999E-2</v>
      </c>
      <c r="T19">
        <f t="shared" si="1"/>
        <v>1.6118399999999999</v>
      </c>
      <c r="U19">
        <v>7.1707999999999997E-3</v>
      </c>
      <c r="V19">
        <f t="shared" si="2"/>
        <v>0.1235</v>
      </c>
      <c r="W19">
        <v>3.7489200000000222E-2</v>
      </c>
    </row>
    <row r="20" spans="1:23" x14ac:dyDescent="0.3">
      <c r="A20" s="3">
        <v>19</v>
      </c>
      <c r="B20">
        <v>0.17860000000000001</v>
      </c>
      <c r="C20">
        <v>0.24787999999999999</v>
      </c>
      <c r="D20">
        <v>0.24787999999999999</v>
      </c>
      <c r="E20">
        <v>0.24560999999999999</v>
      </c>
      <c r="F20">
        <v>0.49003000000000002</v>
      </c>
      <c r="G20">
        <v>0.39590999999999998</v>
      </c>
      <c r="H20">
        <v>8.3809999999999996E-2</v>
      </c>
      <c r="I20">
        <f t="shared" si="0"/>
        <v>1.8897199999999998</v>
      </c>
      <c r="J20">
        <v>0.12497</v>
      </c>
      <c r="K20">
        <v>0</v>
      </c>
      <c r="L20">
        <v>0.34531000000000001</v>
      </c>
      <c r="M20">
        <v>0.17860000000000001</v>
      </c>
      <c r="N20">
        <v>0.24787999999999999</v>
      </c>
      <c r="O20">
        <v>0.24787999999999999</v>
      </c>
      <c r="P20">
        <v>0.24560999999999999</v>
      </c>
      <c r="Q20">
        <v>0.48923</v>
      </c>
      <c r="R20">
        <v>0.29976000000000003</v>
      </c>
      <c r="S20">
        <v>1.4999999999999999E-2</v>
      </c>
      <c r="T20">
        <f t="shared" si="1"/>
        <v>1.7239599999999999</v>
      </c>
      <c r="U20">
        <v>7.2395999999999997E-3</v>
      </c>
      <c r="V20">
        <f t="shared" si="2"/>
        <v>0</v>
      </c>
      <c r="W20">
        <v>8.8800400000000224E-2</v>
      </c>
    </row>
    <row r="21" spans="1:23" x14ac:dyDescent="0.3">
      <c r="A21" s="3">
        <v>20</v>
      </c>
      <c r="B21">
        <v>0.17860000000000001</v>
      </c>
      <c r="C21">
        <v>0.24787999999999999</v>
      </c>
      <c r="D21">
        <v>0.24787999999999999</v>
      </c>
      <c r="E21">
        <v>0.24560999999999999</v>
      </c>
      <c r="F21">
        <v>0.49009999999999998</v>
      </c>
      <c r="G21">
        <v>0.39590999999999998</v>
      </c>
      <c r="H21">
        <v>8.3433999999999994E-2</v>
      </c>
      <c r="I21">
        <f t="shared" si="0"/>
        <v>1.8894139999999999</v>
      </c>
      <c r="J21">
        <v>0.16453000000000001</v>
      </c>
      <c r="K21">
        <v>0</v>
      </c>
      <c r="L21">
        <v>0.37605600000000017</v>
      </c>
      <c r="M21">
        <v>0.17860000000000001</v>
      </c>
      <c r="N21">
        <v>0.24787999999999999</v>
      </c>
      <c r="O21">
        <v>0.24787999999999999</v>
      </c>
      <c r="P21">
        <v>0.24560999999999999</v>
      </c>
      <c r="Q21">
        <v>0.48984</v>
      </c>
      <c r="R21">
        <v>0.39590999999999998</v>
      </c>
      <c r="S21">
        <v>5.3444999999999999E-2</v>
      </c>
      <c r="T21">
        <f t="shared" si="1"/>
        <v>1.859165</v>
      </c>
      <c r="U21">
        <v>0.10209</v>
      </c>
      <c r="V21">
        <f t="shared" si="2"/>
        <v>0</v>
      </c>
      <c r="W21">
        <v>5.8745000000000047E-2</v>
      </c>
    </row>
    <row r="22" spans="1:23" x14ac:dyDescent="0.3">
      <c r="A22" s="3">
        <v>21</v>
      </c>
      <c r="B22">
        <v>0.17860000000000001</v>
      </c>
      <c r="C22">
        <v>0.24776000000000001</v>
      </c>
      <c r="D22">
        <v>0.24776000000000001</v>
      </c>
      <c r="E22">
        <v>0.24528</v>
      </c>
      <c r="F22">
        <v>0.48974000000000001</v>
      </c>
      <c r="G22">
        <v>0.38638</v>
      </c>
      <c r="H22">
        <v>8.3505999999999997E-2</v>
      </c>
      <c r="I22">
        <f t="shared" si="0"/>
        <v>1.8790260000000001</v>
      </c>
      <c r="J22">
        <v>7.3641999999999999E-2</v>
      </c>
      <c r="K22">
        <v>0</v>
      </c>
      <c r="L22">
        <v>0.43733200000000005</v>
      </c>
      <c r="M22">
        <v>0.17860000000000001</v>
      </c>
      <c r="N22">
        <v>0.24776000000000001</v>
      </c>
      <c r="O22">
        <v>0.24776000000000001</v>
      </c>
      <c r="P22">
        <v>0.24528</v>
      </c>
      <c r="Q22">
        <v>0.48965999999999998</v>
      </c>
      <c r="R22">
        <v>0.38638</v>
      </c>
      <c r="S22">
        <v>5.8478000000000002E-2</v>
      </c>
      <c r="T22">
        <f t="shared" si="1"/>
        <v>1.853918</v>
      </c>
      <c r="U22">
        <v>0.10217</v>
      </c>
      <c r="V22">
        <f t="shared" si="2"/>
        <v>0</v>
      </c>
      <c r="W22">
        <v>7.3911999999999756E-2</v>
      </c>
    </row>
    <row r="23" spans="1:23" x14ac:dyDescent="0.3">
      <c r="A23" s="3">
        <v>22</v>
      </c>
      <c r="B23">
        <v>0.17813000000000001</v>
      </c>
      <c r="C23">
        <v>0.24753</v>
      </c>
      <c r="D23">
        <v>0.24753</v>
      </c>
      <c r="E23">
        <v>0.24479999999999999</v>
      </c>
      <c r="F23">
        <v>0.48927999999999999</v>
      </c>
      <c r="G23">
        <v>0.34031</v>
      </c>
      <c r="H23">
        <v>5.0823E-2</v>
      </c>
      <c r="I23">
        <f t="shared" si="0"/>
        <v>1.7984030000000002</v>
      </c>
      <c r="J23">
        <v>5.8422000000000002E-2</v>
      </c>
      <c r="K23">
        <v>0</v>
      </c>
      <c r="L23">
        <v>0.41317499999999985</v>
      </c>
      <c r="M23">
        <v>0.17813000000000001</v>
      </c>
      <c r="N23">
        <v>0.24753</v>
      </c>
      <c r="O23">
        <v>0.24753</v>
      </c>
      <c r="P23">
        <v>0.24479999999999999</v>
      </c>
      <c r="Q23">
        <v>0.48920999999999998</v>
      </c>
      <c r="R23">
        <v>0.34061000000000002</v>
      </c>
      <c r="S23">
        <v>4.1231999999999998E-2</v>
      </c>
      <c r="T23">
        <f t="shared" si="1"/>
        <v>1.789042</v>
      </c>
      <c r="U23">
        <v>0.1578</v>
      </c>
      <c r="V23">
        <f t="shared" si="2"/>
        <v>0</v>
      </c>
      <c r="W23">
        <v>9.3158000000000074E-2</v>
      </c>
    </row>
    <row r="24" spans="1:23" x14ac:dyDescent="0.3">
      <c r="A24" s="3">
        <v>23</v>
      </c>
      <c r="B24">
        <v>0.17813000000000001</v>
      </c>
      <c r="C24">
        <v>0.24737000000000001</v>
      </c>
      <c r="D24">
        <v>0.24737000000000001</v>
      </c>
      <c r="E24">
        <v>0.24448</v>
      </c>
      <c r="F24">
        <v>0.48898000000000003</v>
      </c>
      <c r="G24">
        <v>0.32816000000000001</v>
      </c>
      <c r="H24">
        <v>5.1812999999999998E-2</v>
      </c>
      <c r="I24">
        <f t="shared" si="0"/>
        <v>1.7863030000000002</v>
      </c>
      <c r="J24">
        <v>4.1020000000000001E-2</v>
      </c>
      <c r="K24">
        <v>0</v>
      </c>
      <c r="L24">
        <v>0.32267699999999966</v>
      </c>
      <c r="M24">
        <v>0.17813000000000001</v>
      </c>
      <c r="N24">
        <v>0.24737000000000001</v>
      </c>
      <c r="O24">
        <v>0.24737000000000001</v>
      </c>
      <c r="P24">
        <v>0.24448</v>
      </c>
      <c r="Q24">
        <v>0.48891000000000001</v>
      </c>
      <c r="R24">
        <v>0.31244</v>
      </c>
      <c r="S24">
        <v>1.5306999999999999E-2</v>
      </c>
      <c r="T24">
        <f t="shared" si="1"/>
        <v>1.7340070000000001</v>
      </c>
      <c r="U24">
        <v>3.2556000000000002E-2</v>
      </c>
      <c r="V24">
        <f t="shared" si="2"/>
        <v>0</v>
      </c>
      <c r="W24">
        <v>0.15343699999999982</v>
      </c>
    </row>
    <row r="25" spans="1:23" x14ac:dyDescent="0.3">
      <c r="A25" s="3">
        <v>24</v>
      </c>
      <c r="B25">
        <v>0.17813000000000001</v>
      </c>
      <c r="C25">
        <v>0.24722</v>
      </c>
      <c r="D25">
        <v>0.24722</v>
      </c>
      <c r="E25">
        <v>0.24426999999999999</v>
      </c>
      <c r="F25">
        <v>0.48875999999999997</v>
      </c>
      <c r="G25">
        <v>0.32619999999999999</v>
      </c>
      <c r="H25">
        <v>3.7762999999999998E-2</v>
      </c>
      <c r="I25">
        <f t="shared" si="0"/>
        <v>1.769563</v>
      </c>
      <c r="J25">
        <v>5.9421000000000002E-2</v>
      </c>
      <c r="K25">
        <v>0</v>
      </c>
      <c r="L25">
        <v>0.20101599999999986</v>
      </c>
      <c r="M25">
        <v>0.17813000000000001</v>
      </c>
      <c r="N25">
        <v>0.24722</v>
      </c>
      <c r="O25">
        <v>0.24722</v>
      </c>
      <c r="P25">
        <v>0.24426999999999999</v>
      </c>
      <c r="Q25">
        <v>0.48868</v>
      </c>
      <c r="R25">
        <v>0.24493999999999999</v>
      </c>
      <c r="S25">
        <v>1.4999999999999999E-2</v>
      </c>
      <c r="T25">
        <f t="shared" si="1"/>
        <v>1.6654599999999999</v>
      </c>
      <c r="U25">
        <v>9.8236E-3</v>
      </c>
      <c r="V25">
        <f t="shared" si="2"/>
        <v>0</v>
      </c>
      <c r="W25">
        <v>0.13471640000000007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C1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0.17829999999999999</v>
      </c>
      <c r="C2">
        <v>0.24751999999999999</v>
      </c>
      <c r="D2">
        <v>0.24751999999999999</v>
      </c>
      <c r="E2">
        <v>0.24467</v>
      </c>
      <c r="F2">
        <v>0.48892999999999998</v>
      </c>
      <c r="G2">
        <v>0.20411000000000001</v>
      </c>
      <c r="H2">
        <v>1.4999999999999999E-2</v>
      </c>
      <c r="I2">
        <f t="shared" ref="I2:I25" si="0">SUM(B2:H2)</f>
        <v>1.62605</v>
      </c>
      <c r="J2">
        <v>0</v>
      </c>
      <c r="K2">
        <v>0</v>
      </c>
      <c r="L2">
        <v>0.11434999999999995</v>
      </c>
      <c r="M2">
        <v>0.17829999999999999</v>
      </c>
      <c r="N2">
        <v>0.24751999999999999</v>
      </c>
      <c r="O2">
        <v>0.24751999999999999</v>
      </c>
      <c r="P2">
        <v>0.24467</v>
      </c>
      <c r="Q2">
        <v>0.48892999999999998</v>
      </c>
      <c r="R2">
        <v>0.29787000000000002</v>
      </c>
      <c r="S2">
        <v>1.5091E-2</v>
      </c>
      <c r="T2">
        <f t="shared" ref="T2:T25" si="1">SUM(M2:S2)</f>
        <v>1.7199010000000001</v>
      </c>
      <c r="U2">
        <v>0</v>
      </c>
      <c r="V2">
        <f t="shared" ref="V2:V25" si="2">(K2)</f>
        <v>0</v>
      </c>
      <c r="W2">
        <v>0.17039899999999997</v>
      </c>
    </row>
    <row r="3" spans="1:23" x14ac:dyDescent="0.3">
      <c r="A3" s="3">
        <v>2</v>
      </c>
      <c r="B3">
        <v>0.17829999999999999</v>
      </c>
      <c r="C3">
        <v>0.24751999999999999</v>
      </c>
      <c r="D3">
        <v>0.24751999999999999</v>
      </c>
      <c r="E3">
        <v>0.24467</v>
      </c>
      <c r="F3">
        <v>0.48888999999999999</v>
      </c>
      <c r="G3">
        <v>0.11629</v>
      </c>
      <c r="H3">
        <v>1.4999999999999999E-2</v>
      </c>
      <c r="I3">
        <f t="shared" si="0"/>
        <v>1.5381899999999999</v>
      </c>
      <c r="J3">
        <v>0</v>
      </c>
      <c r="K3">
        <v>0</v>
      </c>
      <c r="L3">
        <v>6.2210000000000099E-2</v>
      </c>
      <c r="M3">
        <v>0.17829999999999999</v>
      </c>
      <c r="N3">
        <v>0.24751999999999999</v>
      </c>
      <c r="O3">
        <v>0.24751999999999999</v>
      </c>
      <c r="P3">
        <v>0.24467</v>
      </c>
      <c r="Q3">
        <v>0.48892999999999998</v>
      </c>
      <c r="R3">
        <v>0.19774</v>
      </c>
      <c r="S3">
        <v>1.4999999999999999E-2</v>
      </c>
      <c r="T3">
        <f t="shared" si="1"/>
        <v>1.61968</v>
      </c>
      <c r="U3">
        <v>0</v>
      </c>
      <c r="V3">
        <f t="shared" si="2"/>
        <v>0</v>
      </c>
      <c r="W3">
        <v>0.11061999999999994</v>
      </c>
    </row>
    <row r="4" spans="1:23" x14ac:dyDescent="0.3">
      <c r="A4" s="3">
        <v>3</v>
      </c>
      <c r="B4">
        <v>0.17829999999999999</v>
      </c>
      <c r="C4">
        <v>0.24751999999999999</v>
      </c>
      <c r="D4">
        <v>0.24751999999999999</v>
      </c>
      <c r="E4">
        <v>0.24460999999999999</v>
      </c>
      <c r="F4">
        <v>0.48491000000000001</v>
      </c>
      <c r="G4">
        <v>7.4978000000000003E-2</v>
      </c>
      <c r="H4">
        <v>1.4999999999999999E-2</v>
      </c>
      <c r="I4">
        <f t="shared" si="0"/>
        <v>1.4928379999999999</v>
      </c>
      <c r="J4">
        <v>0</v>
      </c>
      <c r="K4">
        <v>0</v>
      </c>
      <c r="L4">
        <v>3.7562000000000095E-2</v>
      </c>
      <c r="M4">
        <v>0.17829999999999999</v>
      </c>
      <c r="N4">
        <v>0.24751999999999999</v>
      </c>
      <c r="O4">
        <v>0.24751999999999999</v>
      </c>
      <c r="P4">
        <v>0.24467</v>
      </c>
      <c r="Q4">
        <v>0.48892999999999998</v>
      </c>
      <c r="R4">
        <v>0.13500000000000001</v>
      </c>
      <c r="S4">
        <v>1.4999999999999999E-2</v>
      </c>
      <c r="T4">
        <f t="shared" si="1"/>
        <v>1.55694</v>
      </c>
      <c r="U4">
        <v>0</v>
      </c>
      <c r="V4">
        <f t="shared" si="2"/>
        <v>0</v>
      </c>
      <c r="W4">
        <v>7.3360000000000092E-2</v>
      </c>
    </row>
    <row r="5" spans="1:23" x14ac:dyDescent="0.3">
      <c r="A5" s="3">
        <v>4</v>
      </c>
      <c r="B5">
        <v>0.17829999999999999</v>
      </c>
      <c r="C5">
        <v>0.24751999999999999</v>
      </c>
      <c r="D5">
        <v>0.24751999999999999</v>
      </c>
      <c r="E5">
        <v>0.24467</v>
      </c>
      <c r="F5">
        <v>0.47097</v>
      </c>
      <c r="G5">
        <v>5.8719E-2</v>
      </c>
      <c r="H5">
        <v>1.4999999999999999E-2</v>
      </c>
      <c r="I5">
        <f t="shared" si="0"/>
        <v>1.462699</v>
      </c>
      <c r="J5">
        <v>0</v>
      </c>
      <c r="K5">
        <v>0</v>
      </c>
      <c r="L5">
        <v>2.7700999999999976E-2</v>
      </c>
      <c r="M5">
        <v>0.17829999999999999</v>
      </c>
      <c r="N5">
        <v>0.24751999999999999</v>
      </c>
      <c r="O5">
        <v>0.24751999999999999</v>
      </c>
      <c r="P5">
        <v>0.24467</v>
      </c>
      <c r="Q5">
        <v>0.48877999999999999</v>
      </c>
      <c r="R5">
        <v>9.1164999999999996E-2</v>
      </c>
      <c r="S5">
        <v>1.4999999999999999E-2</v>
      </c>
      <c r="T5">
        <f t="shared" si="1"/>
        <v>1.5129549999999998</v>
      </c>
      <c r="U5">
        <v>0</v>
      </c>
      <c r="V5">
        <f t="shared" si="2"/>
        <v>0</v>
      </c>
      <c r="W5">
        <v>4.7345000000000192E-2</v>
      </c>
    </row>
    <row r="6" spans="1:23" x14ac:dyDescent="0.3">
      <c r="A6" s="3">
        <v>5</v>
      </c>
      <c r="B6">
        <v>0.17829999999999999</v>
      </c>
      <c r="C6">
        <v>0.24751999999999999</v>
      </c>
      <c r="D6">
        <v>0.24751999999999999</v>
      </c>
      <c r="E6">
        <v>0.24228</v>
      </c>
      <c r="F6">
        <v>0.46754000000000001</v>
      </c>
      <c r="G6">
        <v>5.6167000000000002E-2</v>
      </c>
      <c r="H6">
        <v>1.4999999999999999E-2</v>
      </c>
      <c r="I6">
        <f t="shared" si="0"/>
        <v>1.4543269999999999</v>
      </c>
      <c r="J6">
        <v>0</v>
      </c>
      <c r="K6">
        <v>0</v>
      </c>
      <c r="L6">
        <v>2.6073000000000013E-2</v>
      </c>
      <c r="M6">
        <v>0.17829999999999999</v>
      </c>
      <c r="N6">
        <v>0.24751999999999999</v>
      </c>
      <c r="O6">
        <v>0.24751999999999999</v>
      </c>
      <c r="P6">
        <v>0.24467</v>
      </c>
      <c r="Q6">
        <v>0.48876999999999998</v>
      </c>
      <c r="R6">
        <v>9.1164999999999996E-2</v>
      </c>
      <c r="S6">
        <v>1.4999999999999999E-2</v>
      </c>
      <c r="T6">
        <f t="shared" si="1"/>
        <v>1.5129449999999998</v>
      </c>
      <c r="U6">
        <v>0</v>
      </c>
      <c r="V6">
        <f t="shared" si="2"/>
        <v>0</v>
      </c>
      <c r="W6">
        <v>4.7355000000000258E-2</v>
      </c>
    </row>
    <row r="7" spans="1:23" x14ac:dyDescent="0.3">
      <c r="A7" s="3">
        <v>6</v>
      </c>
      <c r="B7">
        <v>0.17829999999999999</v>
      </c>
      <c r="C7">
        <v>0.24751999999999999</v>
      </c>
      <c r="D7">
        <v>0.24751999999999999</v>
      </c>
      <c r="E7">
        <v>0.24467</v>
      </c>
      <c r="F7">
        <v>0.48888999999999999</v>
      </c>
      <c r="G7">
        <v>0.11629</v>
      </c>
      <c r="H7">
        <v>1.4999999999999999E-2</v>
      </c>
      <c r="I7">
        <f t="shared" si="0"/>
        <v>1.5381899999999999</v>
      </c>
      <c r="J7">
        <v>0</v>
      </c>
      <c r="K7">
        <v>0</v>
      </c>
      <c r="L7">
        <v>6.2210000000000099E-2</v>
      </c>
      <c r="M7">
        <v>0.17829999999999999</v>
      </c>
      <c r="N7">
        <v>0.24751999999999999</v>
      </c>
      <c r="O7">
        <v>0.24751999999999999</v>
      </c>
      <c r="P7">
        <v>0.24467</v>
      </c>
      <c r="Q7">
        <v>0.48887000000000003</v>
      </c>
      <c r="R7">
        <v>0.11617</v>
      </c>
      <c r="S7">
        <v>1.4999999999999999E-2</v>
      </c>
      <c r="T7">
        <f t="shared" si="1"/>
        <v>1.5380499999999999</v>
      </c>
      <c r="U7">
        <v>0</v>
      </c>
      <c r="V7">
        <f t="shared" si="2"/>
        <v>0</v>
      </c>
      <c r="W7">
        <v>6.2250000000000139E-2</v>
      </c>
    </row>
    <row r="8" spans="1:23" x14ac:dyDescent="0.3">
      <c r="A8" s="3">
        <v>7</v>
      </c>
      <c r="B8">
        <v>0.17829999999999999</v>
      </c>
      <c r="C8">
        <v>0.24751999999999999</v>
      </c>
      <c r="D8">
        <v>0.24751999999999999</v>
      </c>
      <c r="E8">
        <v>0.24467</v>
      </c>
      <c r="F8">
        <v>0.48892999999999998</v>
      </c>
      <c r="G8">
        <v>0.19156000000000001</v>
      </c>
      <c r="H8">
        <v>1.4999999999999999E-2</v>
      </c>
      <c r="I8">
        <f t="shared" si="0"/>
        <v>1.6134999999999999</v>
      </c>
      <c r="J8">
        <v>0</v>
      </c>
      <c r="K8">
        <v>0</v>
      </c>
      <c r="L8">
        <v>0.1069</v>
      </c>
      <c r="M8">
        <v>0.17829999999999999</v>
      </c>
      <c r="N8">
        <v>0.24751999999999999</v>
      </c>
      <c r="O8">
        <v>0.24751999999999999</v>
      </c>
      <c r="P8">
        <v>0.24467</v>
      </c>
      <c r="Q8">
        <v>0.48864999999999997</v>
      </c>
      <c r="R8">
        <v>0.12245</v>
      </c>
      <c r="S8">
        <v>1.4999999999999999E-2</v>
      </c>
      <c r="T8">
        <f t="shared" si="1"/>
        <v>1.5441099999999999</v>
      </c>
      <c r="U8">
        <v>0</v>
      </c>
      <c r="V8">
        <f t="shared" si="2"/>
        <v>0</v>
      </c>
      <c r="W8">
        <v>6.6190000000000193E-2</v>
      </c>
    </row>
    <row r="9" spans="1:23" x14ac:dyDescent="0.3">
      <c r="A9" s="3">
        <v>8</v>
      </c>
      <c r="B9">
        <v>0.17829999999999999</v>
      </c>
      <c r="C9">
        <v>0.24751999999999999</v>
      </c>
      <c r="D9">
        <v>0.24751999999999999</v>
      </c>
      <c r="E9">
        <v>0.24467</v>
      </c>
      <c r="F9">
        <v>0.48892999999999998</v>
      </c>
      <c r="G9">
        <v>0.27145999999999998</v>
      </c>
      <c r="H9">
        <v>1.5110999999999999E-2</v>
      </c>
      <c r="I9">
        <f t="shared" si="0"/>
        <v>1.6935110000000002</v>
      </c>
      <c r="J9">
        <v>2.1846000000000001E-5</v>
      </c>
      <c r="K9">
        <v>4.0298E-2</v>
      </c>
      <c r="L9">
        <v>0.1466691539999998</v>
      </c>
      <c r="M9">
        <v>0.17829999999999999</v>
      </c>
      <c r="N9">
        <v>0.24751999999999999</v>
      </c>
      <c r="O9">
        <v>0.24751999999999999</v>
      </c>
      <c r="P9">
        <v>0.24429999999999999</v>
      </c>
      <c r="Q9">
        <v>0.48692000000000002</v>
      </c>
      <c r="R9">
        <v>0.12733</v>
      </c>
      <c r="S9">
        <v>1.4999999999999999E-2</v>
      </c>
      <c r="T9">
        <f t="shared" si="1"/>
        <v>1.5468899999999999</v>
      </c>
      <c r="U9">
        <v>0</v>
      </c>
      <c r="V9">
        <f t="shared" si="2"/>
        <v>4.0298E-2</v>
      </c>
      <c r="W9">
        <v>6.3112000000000279E-2</v>
      </c>
    </row>
    <row r="10" spans="1:23" x14ac:dyDescent="0.3">
      <c r="A10" s="3">
        <v>9</v>
      </c>
      <c r="B10">
        <v>0.17829999999999999</v>
      </c>
      <c r="C10">
        <v>0.24751999999999999</v>
      </c>
      <c r="D10">
        <v>0.24751999999999999</v>
      </c>
      <c r="E10">
        <v>0.24465999999999999</v>
      </c>
      <c r="F10">
        <v>0.48884</v>
      </c>
      <c r="G10">
        <v>0.25311</v>
      </c>
      <c r="H10">
        <v>1.7405E-2</v>
      </c>
      <c r="I10">
        <f t="shared" si="0"/>
        <v>1.6773549999999997</v>
      </c>
      <c r="J10">
        <v>1.9442999999999999E-4</v>
      </c>
      <c r="K10">
        <v>0.40383000000000002</v>
      </c>
      <c r="L10">
        <v>6.9120570000000381E-2</v>
      </c>
      <c r="M10">
        <v>0.17665</v>
      </c>
      <c r="N10">
        <v>0.23715</v>
      </c>
      <c r="O10">
        <v>0.24348</v>
      </c>
      <c r="P10">
        <v>0.22184999999999999</v>
      </c>
      <c r="Q10">
        <v>0.45129000000000002</v>
      </c>
      <c r="R10">
        <v>6.2783000000000005E-2</v>
      </c>
      <c r="S10">
        <v>1.4999999999999999E-2</v>
      </c>
      <c r="T10">
        <f t="shared" si="1"/>
        <v>1.4082029999999999</v>
      </c>
      <c r="U10">
        <v>0</v>
      </c>
      <c r="V10">
        <f t="shared" si="2"/>
        <v>0.40383000000000002</v>
      </c>
      <c r="W10">
        <v>0</v>
      </c>
    </row>
    <row r="11" spans="1:23" x14ac:dyDescent="0.3">
      <c r="A11" s="3">
        <v>10</v>
      </c>
      <c r="B11">
        <v>0.17829999999999999</v>
      </c>
      <c r="C11">
        <v>0.24751999999999999</v>
      </c>
      <c r="D11">
        <v>0.24751999999999999</v>
      </c>
      <c r="E11">
        <v>0.24454000000000001</v>
      </c>
      <c r="F11">
        <v>0.48846000000000001</v>
      </c>
      <c r="G11">
        <v>0.28160000000000002</v>
      </c>
      <c r="H11">
        <v>2.7578999999999999E-2</v>
      </c>
      <c r="I11">
        <f t="shared" si="0"/>
        <v>1.715519</v>
      </c>
      <c r="J11">
        <v>1.8247999999999999E-3</v>
      </c>
      <c r="K11">
        <v>0.66935999999999996</v>
      </c>
      <c r="L11">
        <v>7.3796199999999867E-2</v>
      </c>
      <c r="M11">
        <v>0.17729</v>
      </c>
      <c r="N11">
        <v>0.23225000000000001</v>
      </c>
      <c r="O11">
        <v>0.24060000000000001</v>
      </c>
      <c r="P11">
        <v>0.19841</v>
      </c>
      <c r="Q11">
        <v>0.40973999999999999</v>
      </c>
      <c r="R11">
        <v>6.3621999999999998E-2</v>
      </c>
      <c r="S11">
        <v>1.5001E-2</v>
      </c>
      <c r="T11">
        <f t="shared" si="1"/>
        <v>1.3369130000000002</v>
      </c>
      <c r="U11">
        <v>0</v>
      </c>
      <c r="V11">
        <f t="shared" si="2"/>
        <v>0.66935999999999996</v>
      </c>
      <c r="W11">
        <v>0</v>
      </c>
    </row>
    <row r="12" spans="1:23" x14ac:dyDescent="0.3">
      <c r="A12" s="3">
        <v>11</v>
      </c>
      <c r="B12">
        <v>0.17829999999999999</v>
      </c>
      <c r="C12">
        <v>0.24751999999999999</v>
      </c>
      <c r="D12">
        <v>0.24751999999999999</v>
      </c>
      <c r="E12">
        <v>0.24460000000000001</v>
      </c>
      <c r="F12">
        <v>0.48814000000000002</v>
      </c>
      <c r="G12">
        <v>0.29043999999999998</v>
      </c>
      <c r="H12">
        <v>3.2523000000000003E-2</v>
      </c>
      <c r="I12">
        <f t="shared" si="0"/>
        <v>1.7290430000000001</v>
      </c>
      <c r="J12">
        <v>2.8584000000000001E-3</v>
      </c>
      <c r="K12">
        <v>0.87744999999999995</v>
      </c>
      <c r="L12">
        <v>7.1148599999999895E-2</v>
      </c>
      <c r="M12">
        <v>0.17824999999999999</v>
      </c>
      <c r="N12">
        <v>0.23926</v>
      </c>
      <c r="O12">
        <v>0.24227000000000001</v>
      </c>
      <c r="P12">
        <v>0.19366</v>
      </c>
      <c r="Q12">
        <v>0.37574000000000002</v>
      </c>
      <c r="R12">
        <v>6.5651000000000001E-2</v>
      </c>
      <c r="S12">
        <v>1.5011E-2</v>
      </c>
      <c r="T12">
        <f t="shared" si="1"/>
        <v>1.309842</v>
      </c>
      <c r="U12">
        <v>0</v>
      </c>
      <c r="V12">
        <f t="shared" si="2"/>
        <v>0.87744999999999995</v>
      </c>
      <c r="W12">
        <v>0</v>
      </c>
    </row>
    <row r="13" spans="1:23" x14ac:dyDescent="0.3">
      <c r="A13" s="3">
        <v>12</v>
      </c>
      <c r="B13">
        <v>0.17829999999999999</v>
      </c>
      <c r="C13">
        <v>0.24751999999999999</v>
      </c>
      <c r="D13">
        <v>0.24751999999999999</v>
      </c>
      <c r="E13">
        <v>0.24429999999999999</v>
      </c>
      <c r="F13">
        <v>0.48752000000000001</v>
      </c>
      <c r="G13">
        <v>0.28721000000000002</v>
      </c>
      <c r="H13">
        <v>3.3777000000000001E-2</v>
      </c>
      <c r="I13">
        <f t="shared" si="0"/>
        <v>1.7261469999999999</v>
      </c>
      <c r="J13">
        <v>3.8363E-3</v>
      </c>
      <c r="K13">
        <v>0.97358999999999996</v>
      </c>
      <c r="L13">
        <v>6.7026700000000439E-2</v>
      </c>
      <c r="M13">
        <v>0.17829999999999999</v>
      </c>
      <c r="N13">
        <v>0.24260000000000001</v>
      </c>
      <c r="O13">
        <v>0.24196999999999999</v>
      </c>
      <c r="P13">
        <v>0.18858</v>
      </c>
      <c r="Q13">
        <v>0.34919</v>
      </c>
      <c r="R13">
        <v>6.7046999999999995E-2</v>
      </c>
      <c r="S13">
        <v>1.5032E-2</v>
      </c>
      <c r="T13">
        <f t="shared" si="1"/>
        <v>1.2827189999999999</v>
      </c>
      <c r="U13">
        <v>0</v>
      </c>
      <c r="V13">
        <f t="shared" si="2"/>
        <v>0.97358999999999996</v>
      </c>
      <c r="W13">
        <v>0</v>
      </c>
    </row>
    <row r="14" spans="1:23" x14ac:dyDescent="0.3">
      <c r="A14" s="3">
        <v>13</v>
      </c>
      <c r="B14">
        <v>0.17829999999999999</v>
      </c>
      <c r="C14">
        <v>0.24736</v>
      </c>
      <c r="D14">
        <v>0.24748999999999999</v>
      </c>
      <c r="E14">
        <v>0.24343999999999999</v>
      </c>
      <c r="F14">
        <v>0.48620000000000002</v>
      </c>
      <c r="G14">
        <v>0.26334000000000002</v>
      </c>
      <c r="H14">
        <v>2.8177000000000001E-2</v>
      </c>
      <c r="I14">
        <f t="shared" si="0"/>
        <v>1.6943069999999998</v>
      </c>
      <c r="J14">
        <v>3.6256999999999999E-3</v>
      </c>
      <c r="K14">
        <v>1.0784</v>
      </c>
      <c r="L14">
        <v>0</v>
      </c>
      <c r="M14">
        <v>0.17826</v>
      </c>
      <c r="N14">
        <v>0.23841000000000001</v>
      </c>
      <c r="O14">
        <v>0.23998</v>
      </c>
      <c r="P14">
        <v>0.15473000000000001</v>
      </c>
      <c r="Q14">
        <v>0.30374000000000001</v>
      </c>
      <c r="R14">
        <v>5.6984E-2</v>
      </c>
      <c r="S14">
        <v>1.5008000000000001E-2</v>
      </c>
      <c r="T14">
        <f t="shared" si="1"/>
        <v>1.1871119999999999</v>
      </c>
      <c r="U14">
        <v>0</v>
      </c>
      <c r="V14">
        <f t="shared" si="2"/>
        <v>1.0784</v>
      </c>
      <c r="W14">
        <v>0</v>
      </c>
    </row>
    <row r="15" spans="1:23" x14ac:dyDescent="0.3">
      <c r="A15" s="3">
        <v>14</v>
      </c>
      <c r="B15">
        <v>0.17829999999999999</v>
      </c>
      <c r="C15">
        <v>0.24726000000000001</v>
      </c>
      <c r="D15">
        <v>0.24745</v>
      </c>
      <c r="E15">
        <v>0.24409</v>
      </c>
      <c r="F15">
        <v>0.48825000000000002</v>
      </c>
      <c r="G15">
        <v>0.26740000000000003</v>
      </c>
      <c r="H15">
        <v>2.673E-2</v>
      </c>
      <c r="I15">
        <f t="shared" si="0"/>
        <v>1.6994800000000001</v>
      </c>
      <c r="J15">
        <v>2.9017000000000001E-3</v>
      </c>
      <c r="K15">
        <v>0.97526999999999997</v>
      </c>
      <c r="L15">
        <v>2.8482999999996927E-3</v>
      </c>
      <c r="M15">
        <v>0.17829999999999999</v>
      </c>
      <c r="N15">
        <v>0.23494999999999999</v>
      </c>
      <c r="O15">
        <v>0.24104</v>
      </c>
      <c r="P15">
        <v>0.14818000000000001</v>
      </c>
      <c r="Q15">
        <v>0.32923000000000002</v>
      </c>
      <c r="R15">
        <v>5.4396E-2</v>
      </c>
      <c r="S15">
        <v>1.4999999999999999E-2</v>
      </c>
      <c r="T15">
        <f t="shared" si="1"/>
        <v>1.2010959999999999</v>
      </c>
      <c r="U15">
        <v>0</v>
      </c>
      <c r="V15">
        <f t="shared" si="2"/>
        <v>0.97526999999999997</v>
      </c>
      <c r="W15">
        <v>0</v>
      </c>
    </row>
    <row r="16" spans="1:23" x14ac:dyDescent="0.3">
      <c r="A16" s="3">
        <v>15</v>
      </c>
      <c r="B16">
        <v>0.17829999999999999</v>
      </c>
      <c r="C16">
        <v>0.24757000000000001</v>
      </c>
      <c r="D16">
        <v>0.24757000000000001</v>
      </c>
      <c r="E16">
        <v>0.24476000000000001</v>
      </c>
      <c r="F16">
        <v>0.48963000000000001</v>
      </c>
      <c r="G16">
        <v>0.31147999999999998</v>
      </c>
      <c r="H16">
        <v>3.8330000000000003E-2</v>
      </c>
      <c r="I16">
        <f t="shared" si="0"/>
        <v>1.7576400000000001</v>
      </c>
      <c r="J16">
        <v>2.9843000000000001E-3</v>
      </c>
      <c r="K16">
        <v>0.84226999999999996</v>
      </c>
      <c r="L16">
        <v>0.11770570000000014</v>
      </c>
      <c r="M16">
        <v>0.17824999999999999</v>
      </c>
      <c r="N16">
        <v>0.23357</v>
      </c>
      <c r="O16">
        <v>0.24263999999999999</v>
      </c>
      <c r="P16">
        <v>0.17585000000000001</v>
      </c>
      <c r="Q16">
        <v>0.38217000000000001</v>
      </c>
      <c r="R16">
        <v>5.7020000000000001E-2</v>
      </c>
      <c r="S16">
        <v>1.4999999999999999E-2</v>
      </c>
      <c r="T16">
        <f t="shared" si="1"/>
        <v>1.2844999999999998</v>
      </c>
      <c r="U16">
        <v>0</v>
      </c>
      <c r="V16">
        <f t="shared" si="2"/>
        <v>0.84226999999999996</v>
      </c>
      <c r="W16">
        <v>0</v>
      </c>
    </row>
    <row r="17" spans="1:23" x14ac:dyDescent="0.3">
      <c r="A17" s="3">
        <v>16</v>
      </c>
      <c r="B17">
        <v>0.17829999999999999</v>
      </c>
      <c r="C17">
        <v>0.24767</v>
      </c>
      <c r="D17">
        <v>0.24767</v>
      </c>
      <c r="E17">
        <v>0.24506</v>
      </c>
      <c r="F17">
        <v>0.48998999999999998</v>
      </c>
      <c r="G17">
        <v>0.33145999999999998</v>
      </c>
      <c r="H17">
        <v>5.2111999999999999E-2</v>
      </c>
      <c r="I17">
        <f t="shared" si="0"/>
        <v>1.7922619999999998</v>
      </c>
      <c r="J17">
        <v>1.0043E-2</v>
      </c>
      <c r="K17">
        <v>0.65915999999999997</v>
      </c>
      <c r="L17">
        <v>0.27913500000000058</v>
      </c>
      <c r="M17">
        <v>0.17829999999999999</v>
      </c>
      <c r="N17">
        <v>0.24115</v>
      </c>
      <c r="O17">
        <v>0.24540999999999999</v>
      </c>
      <c r="P17">
        <v>0.20826</v>
      </c>
      <c r="Q17">
        <v>0.43103999999999998</v>
      </c>
      <c r="R17">
        <v>5.9175999999999999E-2</v>
      </c>
      <c r="S17">
        <v>1.4999999999999999E-2</v>
      </c>
      <c r="T17">
        <f t="shared" si="1"/>
        <v>1.3783359999999998</v>
      </c>
      <c r="U17">
        <v>0</v>
      </c>
      <c r="V17">
        <f t="shared" si="2"/>
        <v>0.65915999999999997</v>
      </c>
      <c r="W17">
        <v>0</v>
      </c>
    </row>
    <row r="18" spans="1:23" x14ac:dyDescent="0.3">
      <c r="A18" s="3">
        <v>17</v>
      </c>
      <c r="B18">
        <v>0.17829999999999999</v>
      </c>
      <c r="C18">
        <v>0.24779000000000001</v>
      </c>
      <c r="D18">
        <v>0.24779000000000001</v>
      </c>
      <c r="E18">
        <v>0.24540000000000001</v>
      </c>
      <c r="F18">
        <v>0.49036999999999997</v>
      </c>
      <c r="G18">
        <v>0.34458</v>
      </c>
      <c r="H18">
        <v>5.5050000000000002E-2</v>
      </c>
      <c r="I18">
        <f t="shared" si="0"/>
        <v>1.8092800000000002</v>
      </c>
      <c r="J18">
        <v>1.7371999999999999E-2</v>
      </c>
      <c r="K18">
        <v>0.48293999999999998</v>
      </c>
      <c r="L18">
        <v>0.41100799999999982</v>
      </c>
      <c r="M18">
        <v>0.17829</v>
      </c>
      <c r="N18">
        <v>0.24707999999999999</v>
      </c>
      <c r="O18">
        <v>0.24704999999999999</v>
      </c>
      <c r="P18">
        <v>0.23827000000000001</v>
      </c>
      <c r="Q18">
        <v>0.47298000000000001</v>
      </c>
      <c r="R18">
        <v>8.8608999999999993E-2</v>
      </c>
      <c r="S18">
        <v>1.4999999999999999E-2</v>
      </c>
      <c r="T18">
        <f t="shared" si="1"/>
        <v>1.4872789999999998</v>
      </c>
      <c r="U18">
        <v>0</v>
      </c>
      <c r="V18">
        <f t="shared" si="2"/>
        <v>0.48293999999999998</v>
      </c>
      <c r="W18">
        <v>0</v>
      </c>
    </row>
    <row r="19" spans="1:23" x14ac:dyDescent="0.3">
      <c r="A19" s="3">
        <v>18</v>
      </c>
      <c r="B19">
        <v>0.17863999999999999</v>
      </c>
      <c r="C19">
        <v>0.24793999999999999</v>
      </c>
      <c r="D19">
        <v>0.24793999999999999</v>
      </c>
      <c r="E19">
        <v>0.24590999999999999</v>
      </c>
      <c r="F19">
        <v>0.49086999999999997</v>
      </c>
      <c r="G19">
        <v>0.39049</v>
      </c>
      <c r="H19">
        <v>8.6206000000000005E-2</v>
      </c>
      <c r="I19">
        <f t="shared" si="0"/>
        <v>1.887996</v>
      </c>
      <c r="J19">
        <v>0.10883</v>
      </c>
      <c r="K19">
        <v>0</v>
      </c>
      <c r="L19">
        <v>0.65367400000000009</v>
      </c>
      <c r="M19">
        <v>0.17863999999999999</v>
      </c>
      <c r="N19">
        <v>0.24793999999999999</v>
      </c>
      <c r="O19">
        <v>0.24793999999999999</v>
      </c>
      <c r="P19">
        <v>0.24590000000000001</v>
      </c>
      <c r="Q19">
        <v>0.49032999999999999</v>
      </c>
      <c r="R19">
        <v>0.32016</v>
      </c>
      <c r="S19">
        <v>4.3054000000000002E-2</v>
      </c>
      <c r="T19">
        <f t="shared" si="1"/>
        <v>1.7739639999999999</v>
      </c>
      <c r="U19">
        <v>0</v>
      </c>
      <c r="V19">
        <f t="shared" si="2"/>
        <v>0</v>
      </c>
      <c r="W19">
        <v>0.12633600000000023</v>
      </c>
    </row>
    <row r="20" spans="1:23" x14ac:dyDescent="0.3">
      <c r="A20" s="3">
        <v>19</v>
      </c>
      <c r="B20">
        <v>0.17863999999999999</v>
      </c>
      <c r="C20">
        <v>0.24801999999999999</v>
      </c>
      <c r="D20">
        <v>0.24801999999999999</v>
      </c>
      <c r="E20">
        <v>0.24623</v>
      </c>
      <c r="F20">
        <v>0.49130000000000001</v>
      </c>
      <c r="G20">
        <v>0.40009</v>
      </c>
      <c r="H20">
        <v>8.6206000000000005E-2</v>
      </c>
      <c r="I20">
        <f t="shared" si="0"/>
        <v>1.898506</v>
      </c>
      <c r="J20">
        <v>0.25401000000000001</v>
      </c>
      <c r="K20">
        <v>0</v>
      </c>
      <c r="L20">
        <v>0.43798400000000015</v>
      </c>
      <c r="M20">
        <v>0.17863999999999999</v>
      </c>
      <c r="N20">
        <v>0.24801999999999999</v>
      </c>
      <c r="O20">
        <v>0.24801999999999999</v>
      </c>
      <c r="P20">
        <v>0.24623</v>
      </c>
      <c r="Q20">
        <v>0.49120999999999998</v>
      </c>
      <c r="R20">
        <v>0.39939999999999998</v>
      </c>
      <c r="S20">
        <v>3.9496000000000003E-2</v>
      </c>
      <c r="T20">
        <f t="shared" si="1"/>
        <v>1.8510159999999998</v>
      </c>
      <c r="U20">
        <v>0</v>
      </c>
      <c r="V20">
        <f t="shared" si="2"/>
        <v>0</v>
      </c>
      <c r="W20">
        <v>0.13928400000000019</v>
      </c>
    </row>
    <row r="21" spans="1:23" x14ac:dyDescent="0.3">
      <c r="A21" s="3">
        <v>20</v>
      </c>
      <c r="B21">
        <v>0.17863999999999999</v>
      </c>
      <c r="C21">
        <v>0.24801999999999999</v>
      </c>
      <c r="D21">
        <v>0.24801999999999999</v>
      </c>
      <c r="E21">
        <v>0.24623</v>
      </c>
      <c r="F21">
        <v>0.49136999999999997</v>
      </c>
      <c r="G21">
        <v>0.40009</v>
      </c>
      <c r="H21">
        <v>8.6206000000000005E-2</v>
      </c>
      <c r="I21">
        <f t="shared" si="0"/>
        <v>1.898576</v>
      </c>
      <c r="J21">
        <v>0.16791</v>
      </c>
      <c r="K21">
        <v>0</v>
      </c>
      <c r="L21">
        <v>0.49401399999999995</v>
      </c>
      <c r="M21">
        <v>0.17863999999999999</v>
      </c>
      <c r="N21">
        <v>0.24801999999999999</v>
      </c>
      <c r="O21">
        <v>0.24801999999999999</v>
      </c>
      <c r="P21">
        <v>0.24623</v>
      </c>
      <c r="Q21">
        <v>0.49136000000000002</v>
      </c>
      <c r="R21">
        <v>0.40009</v>
      </c>
      <c r="S21">
        <v>8.5525000000000004E-2</v>
      </c>
      <c r="T21">
        <f t="shared" si="1"/>
        <v>1.897885</v>
      </c>
      <c r="U21">
        <v>1.3448E-4</v>
      </c>
      <c r="V21">
        <f t="shared" si="2"/>
        <v>0</v>
      </c>
      <c r="W21">
        <v>0.22228051999999976</v>
      </c>
    </row>
    <row r="22" spans="1:23" x14ac:dyDescent="0.3">
      <c r="A22" s="3">
        <v>21</v>
      </c>
      <c r="B22">
        <v>0.17863999999999999</v>
      </c>
      <c r="C22">
        <v>0.24793999999999999</v>
      </c>
      <c r="D22">
        <v>0.24793999999999999</v>
      </c>
      <c r="E22">
        <v>0.24590999999999999</v>
      </c>
      <c r="F22">
        <v>0.49102000000000001</v>
      </c>
      <c r="G22">
        <v>0.39049</v>
      </c>
      <c r="H22">
        <v>8.6206000000000005E-2</v>
      </c>
      <c r="I22">
        <f t="shared" si="0"/>
        <v>1.8881459999999999</v>
      </c>
      <c r="J22">
        <v>5.5416E-2</v>
      </c>
      <c r="K22">
        <v>0</v>
      </c>
      <c r="L22">
        <v>0.53693800000000036</v>
      </c>
      <c r="M22">
        <v>0.17863999999999999</v>
      </c>
      <c r="N22">
        <v>0.24793999999999999</v>
      </c>
      <c r="O22">
        <v>0.24793999999999999</v>
      </c>
      <c r="P22">
        <v>0.24590999999999999</v>
      </c>
      <c r="Q22">
        <v>0.49102000000000001</v>
      </c>
      <c r="R22">
        <v>0.39049</v>
      </c>
      <c r="S22">
        <v>8.5525000000000004E-2</v>
      </c>
      <c r="T22">
        <f t="shared" si="1"/>
        <v>1.8874649999999999</v>
      </c>
      <c r="U22">
        <v>1.4054000000000001E-4</v>
      </c>
      <c r="V22">
        <f t="shared" si="2"/>
        <v>0</v>
      </c>
      <c r="W22">
        <v>0.23269445999999983</v>
      </c>
    </row>
    <row r="23" spans="1:23" x14ac:dyDescent="0.3">
      <c r="A23" s="3">
        <v>22</v>
      </c>
      <c r="B23">
        <v>0.17829999999999999</v>
      </c>
      <c r="C23">
        <v>0.24779000000000001</v>
      </c>
      <c r="D23">
        <v>0.24779000000000001</v>
      </c>
      <c r="E23">
        <v>0.24540000000000001</v>
      </c>
      <c r="F23">
        <v>0.49053000000000002</v>
      </c>
      <c r="G23">
        <v>0.34458</v>
      </c>
      <c r="H23">
        <v>5.518E-2</v>
      </c>
      <c r="I23">
        <f t="shared" si="0"/>
        <v>1.8095700000000003</v>
      </c>
      <c r="J23">
        <v>4.3038E-2</v>
      </c>
      <c r="K23">
        <v>0</v>
      </c>
      <c r="L23">
        <v>0.47789199999999954</v>
      </c>
      <c r="M23">
        <v>0.17829999999999999</v>
      </c>
      <c r="N23">
        <v>0.24779000000000001</v>
      </c>
      <c r="O23">
        <v>0.24779000000000001</v>
      </c>
      <c r="P23">
        <v>0.24540000000000001</v>
      </c>
      <c r="Q23">
        <v>0.49053000000000002</v>
      </c>
      <c r="R23">
        <v>0.34458</v>
      </c>
      <c r="S23">
        <v>5.4454000000000002E-2</v>
      </c>
      <c r="T23">
        <f t="shared" si="1"/>
        <v>1.8088440000000003</v>
      </c>
      <c r="U23">
        <v>3.8964999999999998E-3</v>
      </c>
      <c r="V23">
        <f t="shared" si="2"/>
        <v>0</v>
      </c>
      <c r="W23">
        <v>0.29755949999999975</v>
      </c>
    </row>
    <row r="24" spans="1:23" x14ac:dyDescent="0.3">
      <c r="A24" s="3">
        <v>23</v>
      </c>
      <c r="B24">
        <v>0.17829999999999999</v>
      </c>
      <c r="C24">
        <v>0.24767</v>
      </c>
      <c r="D24">
        <v>0.24767</v>
      </c>
      <c r="E24">
        <v>0.24506</v>
      </c>
      <c r="F24">
        <v>0.49014999999999997</v>
      </c>
      <c r="G24">
        <v>0.33235999999999999</v>
      </c>
      <c r="H24">
        <v>5.5147000000000002E-2</v>
      </c>
      <c r="I24">
        <f t="shared" si="0"/>
        <v>1.7963570000000002</v>
      </c>
      <c r="J24">
        <v>0.16309999999999999</v>
      </c>
      <c r="K24">
        <v>0</v>
      </c>
      <c r="L24">
        <v>0.24104299999999967</v>
      </c>
      <c r="M24">
        <v>0.17829999999999999</v>
      </c>
      <c r="N24">
        <v>0.24767</v>
      </c>
      <c r="O24">
        <v>0.24767</v>
      </c>
      <c r="P24">
        <v>0.24506</v>
      </c>
      <c r="Q24">
        <v>0.49014999999999997</v>
      </c>
      <c r="R24">
        <v>0.33235999999999999</v>
      </c>
      <c r="S24">
        <v>5.1720000000000002E-2</v>
      </c>
      <c r="T24">
        <f t="shared" si="1"/>
        <v>1.7929300000000001</v>
      </c>
      <c r="U24">
        <v>3.1185000000000002E-3</v>
      </c>
      <c r="V24">
        <f t="shared" si="2"/>
        <v>0</v>
      </c>
      <c r="W24">
        <v>0.28425149999999966</v>
      </c>
    </row>
    <row r="25" spans="1:23" x14ac:dyDescent="0.3">
      <c r="A25" s="3">
        <v>24</v>
      </c>
      <c r="B25">
        <v>0.17829999999999999</v>
      </c>
      <c r="C25">
        <v>0.24757000000000001</v>
      </c>
      <c r="D25">
        <v>0.24757000000000001</v>
      </c>
      <c r="E25">
        <v>0.24478</v>
      </c>
      <c r="F25">
        <v>0.48985000000000001</v>
      </c>
      <c r="G25">
        <v>0.33234000000000002</v>
      </c>
      <c r="H25">
        <v>4.9424999999999997E-2</v>
      </c>
      <c r="I25">
        <f t="shared" si="0"/>
        <v>1.7898350000000001</v>
      </c>
      <c r="J25">
        <v>0.16314000000000001</v>
      </c>
      <c r="K25">
        <v>0</v>
      </c>
      <c r="L25">
        <v>0.12752499999999967</v>
      </c>
      <c r="M25">
        <v>0.17829999999999999</v>
      </c>
      <c r="N25">
        <v>0.24757000000000001</v>
      </c>
      <c r="O25">
        <v>0.24757000000000001</v>
      </c>
      <c r="P25">
        <v>0.24478</v>
      </c>
      <c r="Q25">
        <v>0.48985000000000001</v>
      </c>
      <c r="R25">
        <v>0.33233000000000001</v>
      </c>
      <c r="S25">
        <v>3.7367999999999998E-2</v>
      </c>
      <c r="T25">
        <f t="shared" si="1"/>
        <v>1.777768</v>
      </c>
      <c r="U25">
        <v>1.1355E-3</v>
      </c>
      <c r="V25">
        <f t="shared" si="2"/>
        <v>0</v>
      </c>
      <c r="W25">
        <v>0.24139650000000024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2020-06-13T17:58:16Z</dcterms:modified>
</cp:coreProperties>
</file>