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yoo\Desktop\"/>
    </mc:Choice>
  </mc:AlternateContent>
  <bookViews>
    <workbookView xWindow="0" yWindow="0" windowWidth="28800" windowHeight="123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<sst xmlns="http://schemas.openxmlformats.org/spreadsheetml/2006/main" count="8" uniqueCount="8">
  <si>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수취인명 (30Byte)</t>
    <phoneticPr fontId="2" type="noConversion"/>
  </si>
  <si>
    <t>주소1(동/읍/면 까지) (80Byte)</t>
    <phoneticPr fontId="2" type="noConversion"/>
  </si>
  <si>
    <t>주소2(나머지주소) (80Byte)</t>
    <phoneticPr fontId="2" type="noConversion"/>
  </si>
  <si>
    <t>전화번호 , 예 : 000-0000-0000</t>
    <phoneticPr fontId="2" type="noConversion"/>
  </si>
  <si>
    <t>지불방법(선불/후불)</t>
    <phoneticPr fontId="2" type="noConversion"/>
  </si>
  <si>
    <t>추가전화번호(선택입력)</t>
    <phoneticPr fontId="2" type="noConversion"/>
  </si>
  <si>
    <t>배송요청사항 (80Byte) (선택입력)</t>
    <phoneticPr fontId="2" type="noConversion"/>
  </si>
  <si>
    <t xml:space="preserve">우편번호 5자리 , 예 : 00000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</si>
</sst>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4" fillId="0" borderId="0" xfId="0" applyNumberFormat="1" applyFont="1" applyAlignment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2" sqref="A2:XFD7"/>
    </sheetView>
  </sheetViews>
  <sheetFormatPr defaultRowHeight="16.5"/>
  <cols>
    <col min="1" max="1" width="17.25" style="2" bestFit="1" customWidth="1"/>
    <col min="2" max="2" width="23.75" style="2" customWidth="1"/>
    <col min="3" max="4" width="83.75" style="2" bestFit="1" customWidth="1"/>
    <col min="5" max="5" width="28.5" style="2" customWidth="1"/>
    <col min="6" max="6" width="33.125" style="2" customWidth="1"/>
    <col min="7" max="7" width="42.875" style="2" bestFit="1" customWidth="1"/>
    <col min="8" max="8" width="19.875" style="2" customWidth="1"/>
  </cols>
  <sheetData>
    <row r="1" spans="1:8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</row>
    <row r="2" spans="1:8" ht="17.25">
      <c r="A2" s="5"/>
      <c r="B2" s="4"/>
      <c r="C2" s="5"/>
      <c r="D2" s="5"/>
      <c r="E2" s="5"/>
      <c r="F2" s="5"/>
      <c r="G2" s="5"/>
      <c r="H2" s="3"/>
    </row>
    <row r="3" spans="1:8" ht="17.25">
      <c r="A3" s="5"/>
      <c r="B3" s="4"/>
      <c r="C3" s="5"/>
      <c r="D3" s="5"/>
      <c r="E3" s="5"/>
      <c r="F3" s="5"/>
      <c r="G3" s="5"/>
      <c r="H3" s="3"/>
    </row>
    <row r="4" spans="1:8" ht="17.25">
      <c r="A4" s="5"/>
      <c r="B4" s="4"/>
      <c r="C4" s="5"/>
      <c r="D4" s="5"/>
      <c r="E4" s="5"/>
      <c r="F4" s="5"/>
      <c r="G4" s="5"/>
      <c r="H4" s="3"/>
    </row>
    <row r="5" spans="1:8" ht="17.25">
      <c r="A5" s="5"/>
      <c r="B5" s="4"/>
      <c r="C5" s="5"/>
      <c r="D5" s="5"/>
      <c r="E5" s="5"/>
      <c r="F5" s="5"/>
      <c r="G5" s="5"/>
      <c r="H5" s="3"/>
    </row>
    <row r="6" spans="1:8" ht="17.25">
      <c r="A6" s="5"/>
      <c r="B6" s="4"/>
      <c r="C6" s="5"/>
      <c r="D6" s="5"/>
      <c r="E6" s="5"/>
      <c r="F6" s="5"/>
      <c r="G6" s="5"/>
      <c r="H6" s="3"/>
    </row>
    <row r="7" spans="1:8" ht="17.25">
      <c r="A7" s="5"/>
      <c r="B7" s="4"/>
      <c r="C7" s="5"/>
      <c r="D7" s="5"/>
      <c r="E7" s="5"/>
      <c r="F7" s="5"/>
      <c r="G7" s="5"/>
      <c r="H7" s="3"/>
    </row>
  </sheetData>
  <phoneticPr fontId="1" type="noConversion"/>
  <dataValidations count="7">
    <dataValidation type="list" allowBlank="1" showInputMessage="1" showErrorMessage="1" errorTitle="지불방법 입력 오류" error="지불방법은 선불 또는 후불로 입력해 주셔야 합니다." sqref="H1">
      <formula1>"선불,후불"</formula1>
    </dataValidation>
    <dataValidation type="custom" showErrorMessage="1" errorTitle="배송요청사항 길이 오류" error="배송요청사항 길이가 초과되었습니다. 80Byte 까지 입력 가능합니다.(한글 40자, 영문숫자 80자)" sqref="G1">
      <formula1>LENB(G1)&lt;80</formula1>
    </dataValidation>
    <dataValidation type="custom" showErrorMessage="1" errorTitle="주소2 길이 오류" error="주소2 길이가 초과되었습니다. 80Byte 까지 입력 가능합니다.(한글 40자, 영문숫자 80자)" sqref="D1">
      <formula1>LENB(D1)&lt;80</formula1>
    </dataValidation>
    <dataValidation type="custom" showErrorMessage="1" errorTitle="주소1 길이 오류" error="주소1 길이가 초과되었습니다. 80Byte 까지 입력 가능합니다.(한글 40자, 영문숫자 80자)" sqref="C1">
      <formula1>LENB(C1)&lt;80</formula1>
    </dataValidation>
    <dataValidation type="custom" showErrorMessage="1" errorTitle="수취인명 길이 오류" error="수취인명 길이가 초과되었습니다. 30Byte 까지 입력 가능합니다.(한글 15자, 영문숫자 30자)" sqref="A1">
      <formula1>LENB(A1)&lt;30</formula1>
    </dataValidation>
    <dataValidation type="list" imeMode="halfHangul" showInputMessage="1" showErrorMessage="1" sqref="H2:H1048576">
      <formula1>"선불,후불"</formula1>
    </dataValidation>
    <dataValidation type="textLength" errorStyle="warning" operator="equal" allowBlank="1" showInputMessage="1" showErrorMessage="1" errorTitle="우편번호" error="숫자 5자리만 입력 가능합니다." promptTitle="우편번호" prompt="숫자 5자리로 입력해주세요." sqref="B2:B1048576">
      <formula1>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MVPC0060</dc:creator>
  <cp:lastModifiedBy>yoo</cp:lastModifiedBy>
  <dcterms:created xsi:type="dcterms:W3CDTF">2017-04-04T13:41:13Z</dcterms:created>
  <dcterms:modified xsi:type="dcterms:W3CDTF">2017-08-04T04:54:14Z</dcterms:modified>
</cp:coreProperties>
</file>