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git-workspace-post\new_cupost\src\main\webapp\WEB-INF\views\front\xlsFormat\"/>
    </mc:Choice>
  </mc:AlternateContent>
  <xr:revisionPtr revIDLastSave="0" documentId="13_ncr:1_{10EB267A-7F71-4EA8-89C1-798A1E76A8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업로드" sheetId="1" r:id="rId1"/>
    <sheet name="유의사항" sheetId="2" r:id="rId2"/>
  </sheets>
  <definedNames>
    <definedName name="_xlnm._FilterDatabase" localSheetId="0" hidden="1">업로드!$A$1:$G$1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<sst xmlns="http://schemas.openxmlformats.org/spreadsheetml/2006/main" count="20" uniqueCount="20">
  <si>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전화번호 , 예 : 000-0000-0000</t>
    <phoneticPr fontId="2" type="noConversion"/>
  </si>
  <si>
    <t>추가전화번호(선택입력)</t>
    <phoneticPr fontId="2" type="noConversion"/>
  </si>
  <si>
    <t>주소1(동/읍/면 까지) (100 Byte)</t>
    <phoneticPr fontId="2" type="noConversion"/>
  </si>
  <si>
    <t>수취인명 (30 Byte)</t>
    <phoneticPr fontId="2" type="noConversion"/>
  </si>
  <si>
    <t>주소2(나머지주소) (100 Byte)</t>
    <phoneticPr fontId="2" type="noConversion"/>
  </si>
  <si>
    <t>배송요청사항 (80 Byte) (선택입력)</t>
    <phoneticPr fontId="2" type="noConversion"/>
  </si>
  <si>
    <t>000-0000-0000</t>
    <phoneticPr fontId="1" type="noConversion"/>
  </si>
  <si>
    <t>000-000-0000</t>
    <phoneticPr fontId="1" type="noConversion"/>
  </si>
  <si>
    <t>0000-0000</t>
    <phoneticPr fontId="1" type="noConversion"/>
  </si>
  <si>
    <t>1. 파일 크기가 1MB 이하인 파일만 업로드 가능하며 업로드 하려는 건수가 500건 이하만 가능합니다.</t>
    <phoneticPr fontId="1" type="noConversion"/>
  </si>
  <si>
    <t>2. 첫번째 행은 타이틀이므로 무시하고 두번째 행부터 입력됩니다.</t>
    <phoneticPr fontId="1" type="noConversion"/>
  </si>
  <si>
    <t>3. 전화번호 / 추가 전화번호는 반드시 "-"으로 구분하여 입력해주세요.</t>
    <phoneticPr fontId="1" type="noConversion"/>
  </si>
  <si>
    <t>4. 입력 가능한 전화번호 양식은 아래와 같습니다.</t>
    <phoneticPr fontId="1" type="noConversion"/>
  </si>
  <si>
    <t xml:space="preserve">5. 수취인명, 주소1, 주소2, 배송요청사항 입력 시 한글은 2Byte, 영어, 숫자, 공백은 1Byte로 계산됩니다. </t>
    <phoneticPr fontId="1" type="noConversion"/>
  </si>
  <si>
    <t>2Byte = 한글 1글자</t>
    <phoneticPr fontId="1" type="noConversion"/>
  </si>
  <si>
    <t>1Byte = 영문 1글자, 특수기호 1글자</t>
    <phoneticPr fontId="1" type="noConversion"/>
  </si>
  <si>
    <t>00-0000-0000</t>
    <phoneticPr fontId="1" type="noConversion"/>
  </si>
  <si>
    <t>0000-0000-0000</t>
    <phoneticPr fontId="1" type="noConversion"/>
  </si>
  <si>
    <t>6. 입력 가능한 Byte 수는 아래와 같습니다.</t>
    <phoneticPr fontId="1" type="noConversion"/>
  </si>
  <si>
    <t>지불방법(선불/착불)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</si>
</sst>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 applyAlignment="1"/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"/>
    </sheetView>
  </sheetViews>
  <sheetFormatPr defaultRowHeight="16.5"/>
  <cols>
    <col min="1" max="1" width="21.5" style="2" bestFit="1" customWidth="1"/>
    <col min="2" max="3" width="83.75" style="2" bestFit="1" customWidth="1"/>
    <col min="4" max="4" width="28.5" style="2" customWidth="1"/>
    <col min="5" max="5" width="33.125" style="2" customWidth="1"/>
    <col min="6" max="6" width="42.875" style="2" bestFit="1" customWidth="1"/>
    <col min="7" max="7" width="19.875" style="2" customWidth="1"/>
    <col min="11" max="11" width="19.375" bestFit="1" customWidth="1"/>
  </cols>
  <sheetData>
    <row r="1" spans="1:7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  <c r="F1" s="1" t="s">
        <v>5</v>
      </c>
      <c r="G1" s="5" t="s">
        <v>19</v>
      </c>
    </row>
    <row r="2" spans="1:7">
      <c r="A2" s="4"/>
      <c r="B2" s="4"/>
      <c r="C2" s="4"/>
      <c r="D2" s="4"/>
      <c r="E2" s="4"/>
      <c r="F2" s="4"/>
      <c r="G2" s="3"/>
    </row>
    <row r="3" spans="1:7">
      <c r="A3" s="4"/>
      <c r="B3" s="4"/>
      <c r="C3" s="4"/>
      <c r="D3" s="4"/>
      <c r="E3" s="4"/>
      <c r="F3" s="4"/>
      <c r="G3" s="3"/>
    </row>
    <row r="4" spans="1:7">
      <c r="A4" s="4"/>
      <c r="B4" s="4"/>
      <c r="C4" s="4"/>
      <c r="D4" s="4"/>
      <c r="E4" s="4"/>
      <c r="F4" s="4"/>
      <c r="G4" s="3"/>
    </row>
    <row r="5" spans="1:7">
      <c r="A5" s="4"/>
      <c r="B5" s="4"/>
      <c r="C5" s="4"/>
      <c r="D5" s="4"/>
      <c r="E5" s="4"/>
      <c r="F5" s="4"/>
      <c r="G5" s="3"/>
    </row>
    <row r="6" spans="1:7">
      <c r="A6" s="4"/>
      <c r="B6" s="4"/>
      <c r="C6" s="4"/>
      <c r="D6" s="4"/>
      <c r="E6" s="4"/>
      <c r="F6" s="4"/>
      <c r="G6" s="3"/>
    </row>
    <row r="7" spans="1:7">
      <c r="A7" s="4"/>
      <c r="B7" s="4"/>
      <c r="C7" s="4"/>
      <c r="D7" s="4"/>
      <c r="E7" s="4"/>
      <c r="F7" s="4"/>
      <c r="G7" s="3"/>
    </row>
  </sheetData>
  <phoneticPr fontId="1" type="noConversion"/>
  <dataValidations count="5">
    <dataValidation type="custom" showErrorMessage="1" errorTitle="배송요청사항 길이 오류" error="배송요청사항 길이가 초과되었습니다. 80Byte 까지 입력 가능합니다.(한글 40자, 영문숫자 80자)" sqref="F1" xr:uid="{00000000-0002-0000-0000-000001000000}">
      <formula1>LENB(F1)&lt;80</formula1>
    </dataValidation>
    <dataValidation type="custom" showErrorMessage="1" errorTitle="주소2 길이 오류" error="주소2 길이가 초과되었습니다. 80Byte 까지 입력 가능합니다.(한글 40자, 영문숫자 80자)" sqref="C1" xr:uid="{00000000-0002-0000-0000-000002000000}">
      <formula1>LENB(C1)&lt;80</formula1>
    </dataValidation>
    <dataValidation type="custom" showErrorMessage="1" errorTitle="주소1 길이 오류" error="주소1 길이가 초과되었습니다. 80Byte 까지 입력 가능합니다.(한글 40자, 영문숫자 80자)" sqref="B1" xr:uid="{00000000-0002-0000-0000-000003000000}">
      <formula1>LENB(B1)&lt;80</formula1>
    </dataValidation>
    <dataValidation type="custom" showErrorMessage="1" errorTitle="수취인명 길이 오류" error="수취인명 길이가 초과되었습니다. 30Byte 까지 입력 가능합니다.(한글 15자, 영문숫자 30자)" sqref="A1" xr:uid="{00000000-0002-0000-0000-000004000000}">
      <formula1>LENB(A1)&lt;30</formula1>
    </dataValidation>
    <dataValidation type="list" allowBlank="1" showInputMessage="1" showErrorMessage="1" sqref="G1:G1048576" xr:uid="{332CF12B-7A22-40D6-A359-67D95AF1046C}">
      <formula1>"선불,착불"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5A38-8347-4839-A973-39C4B25D4AE4}">
  <dimension ref="B2:B19"/>
  <sheetViews>
    <sheetView workbookViewId="0">
      <selection activeCell="B22" sqref="B22"/>
    </sheetView>
  </sheetViews>
  <sheetFormatPr defaultRowHeight="16.5"/>
  <sheetData>
    <row r="2" spans="2:2">
      <c r="B2" t="s">
        <v>9</v>
      </c>
    </row>
    <row r="4" spans="2:2">
      <c r="B4" t="s">
        <v>10</v>
      </c>
    </row>
    <row r="6" spans="2:2">
      <c r="B6" t="s">
        <v>11</v>
      </c>
    </row>
    <row r="8" spans="2:2">
      <c r="B8" t="s">
        <v>12</v>
      </c>
    </row>
    <row r="9" spans="2:2">
      <c r="B9" t="s">
        <v>6</v>
      </c>
    </row>
    <row r="10" spans="2:2">
      <c r="B10" t="s">
        <v>17</v>
      </c>
    </row>
    <row r="11" spans="2:2">
      <c r="B11" t="s">
        <v>7</v>
      </c>
    </row>
    <row r="12" spans="2:2">
      <c r="B12" t="s">
        <v>16</v>
      </c>
    </row>
    <row r="13" spans="2:2">
      <c r="B13" t="s">
        <v>8</v>
      </c>
    </row>
    <row r="15" spans="2:2">
      <c r="B15" t="s">
        <v>13</v>
      </c>
    </row>
    <row r="17" spans="2:2">
      <c r="B17" t="s">
        <v>18</v>
      </c>
    </row>
    <row r="18" spans="2:2">
      <c r="B18" t="s">
        <v>14</v>
      </c>
    </row>
    <row r="19" spans="2:2">
      <c r="B1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업로드</vt:lpstr>
      <vt:lpstr>유의사항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MVPC0060</dc:creator>
  <cp:lastModifiedBy>sjsofttech</cp:lastModifiedBy>
  <dcterms:created xsi:type="dcterms:W3CDTF">2017-04-04T13:41:13Z</dcterms:created>
  <dcterms:modified xsi:type="dcterms:W3CDTF">2024-12-20T06:24:21Z</dcterms:modified>
</cp:coreProperties>
</file>