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oy/Desktop/just-post/src/main/resources/templates/"/>
    </mc:Choice>
  </mc:AlternateContent>
  <xr:revisionPtr revIDLastSave="0" documentId="13_ncr:1_{9C6AB4BA-A78D-4645-85D5-C79E6B3B2ABF}" xr6:coauthVersionLast="47" xr6:coauthVersionMax="47" xr10:uidLastSave="{00000000-0000-0000-0000-000000000000}"/>
  <bookViews>
    <workbookView xWindow="0" yWindow="500" windowWidth="28800" windowHeight="1240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<sst xmlns="http://schemas.openxmlformats.org/spreadsheetml/2006/main" count="8" uniqueCount="8">
  <si>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수취인명 (30Byte)</t>
    <phoneticPr fontId="2" type="noConversion"/>
  </si>
  <si>
    <t>주소1(동/읍/면 까지) (80Byte)</t>
    <phoneticPr fontId="2" type="noConversion"/>
  </si>
  <si>
    <t>주소2(나머지주소) (80Byte)</t>
    <phoneticPr fontId="2" type="noConversion"/>
  </si>
  <si>
    <t>전화번호 , 예 : 000-0000-0000</t>
    <phoneticPr fontId="2" type="noConversion"/>
  </si>
  <si>
    <t>지불방법(선불/후불)</t>
    <phoneticPr fontId="2" type="noConversion"/>
  </si>
  <si>
    <t>추가전화번호(선택입력)</t>
    <phoneticPr fontId="2" type="noConversion"/>
  </si>
  <si>
    <t>배송요청사항 (80Byte) (선택입력)</t>
    <phoneticPr fontId="2" type="noConversion"/>
  </si>
  <si>
    <t xml:space="preserve">우편번호 5자리 , 예 : 00000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</si>
</sst>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topLeftCell="H1" workbookViewId="0">
      <selection activeCell="S6" sqref="S6"/>
    </sheetView>
  </sheetViews>
  <sheetFormatPr baseColWidth="10" defaultColWidth="8.83203125" defaultRowHeight="17"/>
  <cols>
    <col min="1" max="1" width="17.1640625" style="2" bestFit="1" customWidth="1"/>
    <col min="2" max="2" width="23.6640625" style="2" customWidth="1"/>
    <col min="3" max="4" width="83.6640625" style="2" bestFit="1" customWidth="1"/>
    <col min="5" max="5" width="28.5" style="2" customWidth="1"/>
    <col min="6" max="6" width="33.1640625" style="2" customWidth="1"/>
    <col min="7" max="7" width="42.83203125" style="2" bestFit="1" customWidth="1"/>
    <col min="8" max="8" width="19.83203125" style="2" customWidth="1"/>
  </cols>
  <sheetData>
    <row r="1" spans="1:8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4</v>
      </c>
    </row>
  </sheetData>
  <phoneticPr fontId="1" type="noConversion"/>
  <dataValidations count="7">
    <dataValidation type="list" allowBlank="1" showInputMessage="1" showErrorMessage="1" errorTitle="지불방법 입력 오류" error="지불방법은 선불 또는 후불로 입력해 주셔야 합니다." sqref="H1" xr:uid="{00000000-0002-0000-0000-000000000000}">
      <formula1>"선불,후불"</formula1>
    </dataValidation>
    <dataValidation type="custom" showErrorMessage="1" errorTitle="배송요청사항 길이 오류" error="배송요청사항 길이가 초과되었습니다. 80Byte 까지 입력 가능합니다.(한글 40자, 영문숫자 80자)" sqref="G1" xr:uid="{00000000-0002-0000-0000-000001000000}">
      <formula1>LENB(G1)&lt;80</formula1>
    </dataValidation>
    <dataValidation type="custom" showErrorMessage="1" errorTitle="주소2 길이 오류" error="주소2 길이가 초과되었습니다. 80Byte 까지 입력 가능합니다.(한글 40자, 영문숫자 80자)" sqref="D1" xr:uid="{00000000-0002-0000-0000-000002000000}">
      <formula1>LENB(D1)&lt;80</formula1>
    </dataValidation>
    <dataValidation type="custom" showErrorMessage="1" errorTitle="주소1 길이 오류" error="주소1 길이가 초과되었습니다. 80Byte 까지 입력 가능합니다.(한글 40자, 영문숫자 80자)" sqref="C1" xr:uid="{00000000-0002-0000-0000-000003000000}">
      <formula1>LENB(C1)&lt;80</formula1>
    </dataValidation>
    <dataValidation type="custom" showErrorMessage="1" errorTitle="수취인명 길이 오류" error="수취인명 길이가 초과되었습니다. 30Byte 까지 입력 가능합니다.(한글 15자, 영문숫자 30자)" sqref="A1" xr:uid="{00000000-0002-0000-0000-000004000000}">
      <formula1>LENB(A1)&lt;30</formula1>
    </dataValidation>
    <dataValidation type="list" imeMode="halfHangul" showInputMessage="1" showErrorMessage="1" sqref="H2:H1048576" xr:uid="{00000000-0002-0000-0000-000005000000}">
      <formula1>"선불,후불"</formula1>
    </dataValidation>
    <dataValidation type="textLength" errorStyle="warning" operator="equal" allowBlank="1" showInputMessage="1" showErrorMessage="1" errorTitle="우편번호" error="숫자 5자리만 입력 가능합니다." promptTitle="우편번호" prompt="숫자 5자리로 입력해주세요." sqref="B2:B1048576" xr:uid="{00000000-0002-0000-0000-000006000000}">
      <formula1>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2017-04-04T13:41:13Z</dcterms:created>
  <dc:creator>MVPC0060</dc:creator>
  <cp:lastModifiedBy>Microsoft Office User</cp:lastModifiedBy>
  <dcterms:modified xsi:type="dcterms:W3CDTF">2023-01-31T17:54:14Z</dcterms:modified>
</cp:coreProperties>
</file>