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<sst xmlns="http://schemas.openxmlformats.org/spreadsheetml/2006/main" count="141" uniqueCount="64">
  <si>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</si>
  <si>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</si>
  <si>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</si>
  <si>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</si>
  <si>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</si>
  <si>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</si>
  <si>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</si>
  <si>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</si>
  <si>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</si>
  <si>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</si>
  <si>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</si>
  <si>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</si>
  <si>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</si>
  <si>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</si>
  <si>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</si>
  <si>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</si>
  <si>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</si>
  <si>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</si>
  <si>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</si>
  <si>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</si>
  <si>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</si>
  <si>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</si>
  <si>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</si>
  <si>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</si>
  <si>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</si>
  <si>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</si>
  <si>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</si>
  <si>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</si>
  <si>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</si>
  <si>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</si>
  <si>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</si>
  <si>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</si>
  <si>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</si>
  <si>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</si>
  <si>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</si>
  <si>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</si>
  <si>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</si>
  <si>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</si>
  <si>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</si>
  <si>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</si>
  <si>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</si>
  <si>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</si>
  <si>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</si>
  <si>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</si>
  <si>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</si>
  <si>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</si>
  <si>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</si>
  <si>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</si>
  <si>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</si>
  <si>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</si>
  <si>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Aug 29, 2024 11:20:08 am</t>
  </si>
  <si>
    <t>Aug 29, 2024 11:19:46 am</t>
  </si>
  <si>
    <t>Aug 29, 2024 11:20:02 am</t>
  </si>
  <si>
    <t>15.893 s</t>
  </si>
  <si>
    <t>100%</t>
  </si>
  <si>
    <t>Demoblaze login for existing user</t>
  </si>
  <si>
    <t>15.437 s</t>
  </si>
  <si>
    <t>DemoBlaze Login</t>
  </si>
  <si>
    <t>Register Demoblaze Website</t>
  </si>
  <si>
    <t>0.003 s</t>
  </si>
  <si>
    <t>check the registration functionality of demoblaze</t>
  </si>
  <si>
    <t>@tag</t>
  </si>
  <si>
    <t>@tag1</t>
  </si>
  <si>
    <t>15.440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</si>
</sst>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Demoblaze login for existing user</c:v>
                </c:pt>
                <c:pt idx="1">
                  <c:v>Register Demoblaze Website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Demoblaze login for existing user</c:v>
                </c:pt>
                <c:pt idx="1">
                  <c:v>Register Demoblaze Website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Demoblaze login for existing user</c:v>
                </c:pt>
                <c:pt idx="1">
                  <c:v>Register Demoblaze Website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@tag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@tag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@tag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DemoBlaze Login</c:v>
                </c:pt>
                <c:pt idx="1">
                  <c:v>check the registration functionality of demoblaze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DemoBlaze Login</c:v>
                </c:pt>
                <c:pt idx="1">
                  <c:v>check the registration functionality of demoblaze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DemoBlaze Login</c:v>
                </c:pt>
                <c:pt idx="1">
                  <c:v>check the registration functionality of demoblaze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C8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4.0</v>
      </c>
      <c r="H23" s="68" t="n">
        <v>4.0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62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61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 t="s">
        <v>60</v>
      </c>
      <c r="D29" s="93"/>
      <c r="E29" s="94"/>
      <c r="F29" s="95"/>
      <c r="G29" s="96"/>
      <c r="H29" s="97" t="s">
        <v>58</v>
      </c>
      <c r="I29" s="98" t="s">
        <v>29</v>
      </c>
    </row>
    <row r="30">
      <c r="B30" s="99" t="s">
        <v>62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 t="s">
        <v>60</v>
      </c>
      <c r="D31" s="109"/>
      <c r="E31" s="110"/>
      <c r="F31" s="111"/>
      <c r="G31" s="112"/>
      <c r="H31" s="113" t="s">
        <v>58</v>
      </c>
      <c r="I31" s="114" t="s">
        <v>29</v>
      </c>
    </row>
  </sheetData>
  <mergeCells count="10">
    <mergeCell ref="B20:B21"/>
    <mergeCell ref="C20:G20"/>
    <mergeCell ref="C27:G27"/>
    <mergeCell ref="B28:B29"/>
    <mergeCell ref="C28:G28"/>
    <mergeCell ref="C29:G29"/>
    <mergeCell ref="B30:B31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63</v>
      </c>
      <c r="E22" s="118" t="n">
        <v>1.0</v>
      </c>
      <c r="F22" s="119" t="n">
        <v>1.0</v>
      </c>
      <c r="G22" s="120"/>
      <c r="H22" s="121"/>
      <c r="I22" s="122" t="s">
        <v>54</v>
      </c>
      <c r="J22" s="123" t="n">
        <v>4.0</v>
      </c>
      <c r="K22" s="124" t="n">
        <v>4.0</v>
      </c>
      <c r="L22" s="125"/>
      <c r="M22" s="126"/>
    </row>
    <row r="23">
      <c r="B23" s="127" t="s">
        <v>60</v>
      </c>
      <c r="C23" s="128" t="s">
        <v>29</v>
      </c>
      <c r="D23" s="129" t="s">
        <v>59</v>
      </c>
      <c r="E23" s="130" t="n">
        <v>1.0</v>
      </c>
      <c r="F23" s="131" t="n">
        <v>1.0</v>
      </c>
      <c r="G23" s="132"/>
      <c r="H23" s="133"/>
      <c r="I23" s="134" t="s">
        <v>54</v>
      </c>
      <c r="J23" s="135" t="n">
        <v>4.0</v>
      </c>
      <c r="K23" s="136" t="n">
        <v>4.0</v>
      </c>
      <c r="L23" s="137"/>
      <c r="M23" s="13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