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</sheets>
  <definedNames/>
  <calcPr/>
</workbook>
</file>

<file path=xl/sharedStrings.xml><?xml version="1.0" encoding="utf-8"?>
<sst xmlns="http://schemas.openxmlformats.org/spreadsheetml/2006/main" count="19" uniqueCount="19">
  <si>
    <t>Equipment Number</t>
  </si>
  <si>
    <t>Plate No</t>
  </si>
  <si>
    <t>Equipment Brand</t>
  </si>
  <si>
    <t>Equipment Type</t>
  </si>
  <si>
    <t>Equipment Sub Type</t>
  </si>
  <si>
    <t>Truck Ownership Type</t>
  </si>
  <si>
    <t>Truck Model</t>
  </si>
  <si>
    <t>Truck Year</t>
  </si>
  <si>
    <t>Truck Capacity</t>
  </si>
  <si>
    <t>VIN Number</t>
  </si>
  <si>
    <t>Status</t>
  </si>
  <si>
    <t>DH346HD673</t>
  </si>
  <si>
    <t>Benz</t>
  </si>
  <si>
    <t>Trailer</t>
  </si>
  <si>
    <t>Yard Spotter with Integrated Forklift</t>
  </si>
  <si>
    <t>Operator</t>
  </si>
  <si>
    <t>sample</t>
  </si>
  <si>
    <t>4Y1SL65848Z411439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</si>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</sst>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212529"/>
      <name val="System-ui"/>
    </font>
    <font>
      <b/>
      <sz val="11.0"/>
      <color rgb="FF212529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8.38"/>
    <col customWidth="1" min="3" max="4" width="17.13"/>
    <col customWidth="1" min="5" max="5" width="32.25"/>
    <col customWidth="1" min="6" max="6" width="20.88"/>
    <col customWidth="1" min="7" max="8" width="15.5"/>
    <col customWidth="1" min="10" max="10" width="27.3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5.75" customHeight="1">
      <c r="A2" s="7">
        <v>110.0</v>
      </c>
      <c r="B2" s="8" t="s">
        <v>11</v>
      </c>
      <c r="C2" s="9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0">
        <v>2015.0</v>
      </c>
      <c r="I2" s="11">
        <v>40.0</v>
      </c>
      <c r="J2" s="8" t="s">
        <v>17</v>
      </c>
      <c r="K2" s="8" t="s">
        <v>18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howErrorMessage="1" sqref="C2">
      <formula1>"Ford,Volvo,Kenworth,Peterbilt,Freightliner,International,Mack,Dodge,Hino,Benz"</formula1>
    </dataValidation>
    <dataValidation type="list" allowBlank="1" showErrorMessage="1" sqref="F2">
      <formula1>"Owner,Operator"</formula1>
    </dataValidation>
    <dataValidation type="list" allowBlank="1" showErrorMessage="1" sqref="D2">
      <formula1>"Truck,Trailer,Forklift"</formula1>
    </dataValidation>
    <dataValidation type="list" allowBlank="1" showErrorMessage="1" sqref="K2">
      <formula1>"active,inactive"</formula1>
    </dataValidation>
    <dataValidation type="list" allowBlank="1" showErrorMessage="1" sqref="E2">
      <formula1>"Local,Highway,Flatbed,Refrigerated,Tanker,Lowboy,Counterbalance Forklifts,Electric 3-Wheel Forklifts,Reach Trucks,Pallet Jacks (Manual &amp; Electric),Telehandlers (Telescopic Forklifts),Rough Terrain Forklifts,Side Loader Forklifts,Yard Spotter with Integrat"&amp;"ed Forklift"</formula1>
    </dataValidation>
  </dataValidations>
  <drawing r:id="rId1"/>
</worksheet>
</file>