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<sst xmlns="http://schemas.openxmlformats.org/spreadsheetml/2006/main" count="134" uniqueCount="64">
  <si>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</si>
  <si>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</si>
  <si>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</si>
  <si>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</si>
  <si>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</si>
  <si>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</si>
  <si>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</si>
  <si>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</si>
  <si>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</si>
  <si>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</si>
  <si>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</si>
  <si>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</si>
  <si>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</si>
  <si>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</si>
  <si>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</si>
  <si>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</si>
  <si>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</si>
  <si>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</si>
  <si>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</si>
  <si>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</si>
  <si>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</si>
  <si>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</si>
  <si>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</si>
  <si>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</si>
  <si>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</si>
  <si>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</si>
  <si>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</si>
  <si>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</si>
  <si>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</si>
  <si>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</si>
  <si>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</si>
  <si>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</si>
  <si>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</si>
  <si>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</si>
  <si>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</si>
  <si>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</si>
  <si>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</si>
  <si>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</si>
  <si>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</si>
  <si>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</si>
  <si>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</si>
  <si>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</si>
  <si>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</si>
  <si>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</si>
  <si>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</si>
  <si>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</si>
  <si>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</si>
  <si>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</si>
  <si>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</si>
  <si>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</si>
  <si>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Mar 24, 2024 10:38:01 pm</t>
  </si>
  <si>
    <t>Mar 24, 2024 10:34:04 pm</t>
  </si>
  <si>
    <t>Mar 24, 2024 10:38:00 pm</t>
  </si>
  <si>
    <t>3 m 56.646 s</t>
  </si>
  <si>
    <t>100%</t>
  </si>
  <si>
    <t>storing the details of travel insurance plan details in policy bazaar</t>
  </si>
  <si>
    <t>41.810 s</t>
  </si>
  <si>
    <t>Policy bazaar</t>
  </si>
  <si>
    <t>validating the details of car insurance and capturing email address error</t>
  </si>
  <si>
    <t>2 m 19.195 s</t>
  </si>
  <si>
    <t>Storing the insurance products menu and health insurance plan details</t>
  </si>
  <si>
    <t>23.712 s</t>
  </si>
  <si>
    <t>@test</t>
  </si>
  <si>
    <t>3 m 42.679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</si>
</sst>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16.0</c:v>
                </c:pt>
                <c:pt idx="1">
                  <c:v>12.0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storing the details of travel insurance plan details in policy bazaar</c:v>
                </c:pt>
                <c:pt idx="1">
                  <c:v>validating the details of car insurance and capturing email address error</c:v>
                </c:pt>
                <c:pt idx="2">
                  <c:v>Storing the insurance products menu and health insurance plan details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@test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Policy bazaar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55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16.0</v>
      </c>
      <c r="H22" s="58" t="n">
        <v>16.0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8.0</v>
      </c>
      <c r="H24" s="58" t="n">
        <v>8.0</v>
      </c>
      <c r="I24" s="59"/>
      <c r="J24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62</v>
      </c>
      <c r="C22" s="57" t="n">
        <v>3.0</v>
      </c>
      <c r="D22" s="58" t="n">
        <v>3.0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62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63</v>
      </c>
      <c r="E22" s="57" t="n">
        <v>3.0</v>
      </c>
      <c r="F22" s="58" t="n">
        <v>3.0</v>
      </c>
      <c r="G22" s="59"/>
      <c r="H22" s="60"/>
      <c r="I22" s="61" t="s">
        <v>54</v>
      </c>
      <c r="J22" s="57" t="n">
        <v>36.0</v>
      </c>
      <c r="K22" s="58" t="n">
        <v>36.0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