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<sst xmlns="http://schemas.openxmlformats.org/spreadsheetml/2006/main" count="169" uniqueCount="79">
  <si>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</si>
  <si>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</si>
  <si>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</si>
  <si>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</si>
  <si>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</si>
  <si>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</si>
  <si>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</si>
  <si>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</si>
  <si>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</si>
  <si>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</si>
  <si>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</si>
  <si>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</si>
  <si>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</si>
  <si>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</si>
  <si>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</si>
  <si>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</si>
  <si>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</si>
  <si>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</si>
  <si>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</si>
  <si>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</si>
  <si>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</si>
  <si>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</si>
  <si>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</si>
  <si>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</si>
  <si>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</si>
  <si>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</si>
  <si>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</si>
  <si>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</si>
  <si>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</si>
  <si>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</si>
  <si>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</si>
  <si>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</si>
  <si>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</si>
  <si>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</si>
  <si>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</si>
  <si>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</si>
  <si>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</si>
  <si>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</si>
  <si>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</si>
  <si>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</si>
  <si>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</si>
  <si>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</si>
  <si>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</si>
  <si>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</si>
  <si>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</si>
  <si>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</si>
  <si>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</si>
  <si>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</si>
  <si>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</si>
  <si>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</si>
  <si>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</si>
  <si>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</si>
  <si>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</si>
  <si>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</si>
  <si>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</si>
  <si>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</si>
  <si>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</si>
  <si>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</si>
  <si>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</si>
  <si>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</si>
  <si>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</si>
  <si>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</si>
  <si>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</si>
  <si>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</si>
  <si>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</si>
  <si>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</si>
  <si>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Mar 25, 2024 3:07:48 pm</t>
  </si>
  <si>
    <t>Mar 25, 2024 3:06:57 pm</t>
  </si>
  <si>
    <t>Mar 25, 2024 3:07:45 pm</t>
  </si>
  <si>
    <t>48.254 s</t>
  </si>
  <si>
    <t>0%</t>
  </si>
  <si>
    <t>63%</t>
  </si>
  <si>
    <t>@test</t>
  </si>
  <si>
    <t>Policy bazaar</t>
  </si>
  <si>
    <t>storing the details of travel insurance plan details in policy bazaar</t>
  </si>
  <si>
    <t>25.947 s</t>
  </si>
  <si>
    <t>25.971 s</t>
  </si>
  <si>
    <t>When User enters valid "9898999654" in mobilenumber box and click viewplans in contact details</t>
  </si>
  <si>
    <t xml:space="preserve">org.openqa.selenium.NoSuchElementException: no such element: Unable to locate element: {"method":"css selector","selector":"#mobileNumber"}
  (Session info: chrome=121.0.6167.86)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[12a0fc2bc6427f8a0b96ed29903c8384, findElement {using=id, value=mobileNumber}]
Capabilities {acceptInsecureCerts: false, browserName: chrome, browserVersion: 121.0.6167.86, chrome: {chromedriverVersion: 121.0.6167.184 (057a8ae7deb..., userDataDir: C:\Windows\SystemTemp\scope...}, fedcm:accounts: true, goog:chromeOptions: {debuggerAddress: localhost:52597}, networkConnectionEnabled: false, pageLoadStrategy: normal, platformName: windows, proxy: Proxy(), se:cdp: ws://localhost:52597/devtoo..., se:cdpVersion: 121.0.6167.86,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12a0fc2bc6427f8a0b96ed29903c8384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com.travel_Insurance.pageObjects.travelinsurancePage.contactDetails(travelinsurancePage.java:233)
	at com.travel_Insurance.stepDefinitions.travelInsuranceStepDefination.user_enters_valid_in_mobilenumber_box_and_click_viewplans_in_contact_details(travelInsuranceStepDefination.java:88)
	at ✽.User enters valid "9898999654" in mobilenumber box and click viewplans in contact details(file:///C:/Users/2304125/eclipse-workspace/travel_Insurance/src/test/resources/featureFile/policyBazaarE2E.feature:14)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</si>
</sst>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storing the details of travel insurance plan details in policy bazaar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storing the details of travel insurance plan details in policy bazaar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storing the details of travel insurance plan details in policy bazaar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storing the details of travel insurance plan details in policy bazaar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storing the details of travel insurance plan details in policy bazaar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storing the details of travel insurance plan details in policy bazaar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B17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16.0</v>
      </c>
      <c r="H22" s="55" t="n">
        <v>10.0</v>
      </c>
      <c r="I22" s="56" t="n">
        <v>1.0</v>
      </c>
      <c r="J22" s="57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16.0</v>
      </c>
      <c r="K22" s="55" t="n">
        <v>10.0</v>
      </c>
      <c r="L22" s="56" t="n">
        <v>1.0</v>
      </c>
      <c r="M22" s="57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E14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10.0</v>
      </c>
      <c r="S20" s="50" t="n">
        <v>1.0</v>
      </c>
      <c r="T20" s="50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