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<sst xmlns="http://schemas.openxmlformats.org/spreadsheetml/2006/main" count="169" uniqueCount="79">
  <si>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</si>
  <si>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</si>
  <si>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</si>
  <si>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</si>
  <si>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</si>
  <si>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</si>
  <si>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</si>
  <si>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</si>
  <si>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</si>
  <si>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</si>
  <si>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</si>
  <si>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</si>
  <si>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</si>
  <si>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</si>
  <si>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</si>
  <si>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</si>
  <si>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</si>
  <si>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</si>
  <si>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</si>
  <si>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</si>
  <si>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</si>
  <si>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</si>
  <si>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</si>
  <si>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</si>
  <si>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</si>
  <si>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</si>
  <si>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</si>
  <si>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</si>
  <si>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</si>
  <si>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</si>
  <si>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</si>
  <si>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</si>
  <si>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</si>
  <si>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</si>
  <si>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</si>
  <si>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</si>
  <si>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</si>
  <si>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</si>
  <si>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</si>
  <si>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</si>
  <si>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</si>
  <si>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</si>
  <si>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</si>
  <si>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</si>
  <si>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</si>
  <si>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</si>
  <si>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</si>
  <si>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</si>
  <si>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</si>
  <si>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</si>
  <si>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</si>
  <si>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</si>
  <si>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</si>
  <si>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</si>
  <si>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</si>
  <si>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</si>
  <si>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</si>
  <si>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</si>
  <si>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</si>
  <si>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</si>
  <si>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</si>
  <si>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</si>
  <si>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</si>
  <si>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</si>
  <si>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</si>
  <si>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</si>
  <si>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Mar 25, 2024 3:09:15 pm</t>
  </si>
  <si>
    <t>Mar 25, 2024 3:08:26 pm</t>
  </si>
  <si>
    <t>Mar 25, 2024 3:09:11 pm</t>
  </si>
  <si>
    <t>44.841 s</t>
  </si>
  <si>
    <t>0%</t>
  </si>
  <si>
    <t>63%</t>
  </si>
  <si>
    <t>@test</t>
  </si>
  <si>
    <t>Policy bazaar</t>
  </si>
  <si>
    <t>storing the details of travel insurance plan details in policy bazaar</t>
  </si>
  <si>
    <t>25.604 s</t>
  </si>
  <si>
    <t>25.620 s</t>
  </si>
  <si>
    <t>When User enters valid "9898999654" in mobilenumber box and click viewplans in contact details</t>
  </si>
  <si>
    <t xml:space="preserve">org.openqa.selenium.NoSuchElementException: no such element: Unable to locate element: {"method":"css selector","selector":"#mobileNumber"}
  (Session info: chrome=121.0.6167.86)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[b3cb6debf50c61e4e7220a0484d48ac1, findElement {using=id, value=mobileNumber}]
Capabilities {acceptInsecureCerts: false, browserName: chrome, browserVersion: 121.0.6167.86, chrome: {chromedriverVersion: 121.0.6167.184 (057a8ae7deb..., userDataDir: C:\Windows\SystemTemp\scope...}, fedcm:accounts: true, goog:chromeOptions: {debuggerAddress: localhost:52754}, networkConnectionEnabled: false, pageLoadStrategy: normal, platformName: windows, proxy: Proxy(), se:cdp: ws://localhost:52754/devtoo..., se:cdpVersion: 121.0.6167.86,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b3cb6debf50c61e4e7220a0484d48ac1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org.openqa.selenium.remote.ElementLocation.findElement(ElementLocation.java:66)
	at org.openqa.selenium.remote.RemoteWebDriver.findElement(RemoteWebDriver.java:364)
	at org.openqa.selenium.remote.RemoteWebDriver.findElement(RemoteWebDriver.java:358)
	at com.travel_Insurance.pageObjects.travelinsurancePage.contactDetails(travelinsurancePage.java:233)
	at com.travel_Insurance.stepDefinitions.travelInsuranceStepDefination.user_enters_valid_in_mobilenumber_box_and_click_viewplans_in_contact_details(travelInsuranceStepDefination.java:88)
	at ✽.User enters valid "9898999654" in mobilenumber box and click viewplans in contact details(file:///C:/Users/2304125/eclipse-workspace/travel_Insurance/src/test/resources/featureFile/policyBazaarE2E.feature:14)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</si>
</sst>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storing the details of travel insurance plan details in policy bazaar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storing the details of travel insurance plan details in policy bazaar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storing the details of travel insurance plan details in policy bazaar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storing the details of travel insurance plan details in policy bazaar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storing the details of travel insurance plan details in policy bazaar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storing the details of travel insurance plan details in policy bazaar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73</v>
      </c>
      <c r="C62" s="49"/>
      <c r="D62" s="53" t="s">
        <v>40</v>
      </c>
      <c r="E62" s="52" t="s">
        <v>74</v>
      </c>
      <c r="F62" s="49"/>
      <c r="G62" s="53" t="s">
        <v>40</v>
      </c>
    </row>
  </sheetData>
  <sheetProtection sheet="true" password="E17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75</v>
      </c>
      <c r="E22" s="51" t="s">
        <v>73</v>
      </c>
      <c r="F22" s="53" t="s">
        <v>40</v>
      </c>
      <c r="G22" s="50" t="n">
        <v>16.0</v>
      </c>
      <c r="H22" s="55" t="n">
        <v>10.0</v>
      </c>
      <c r="I22" s="56" t="n">
        <v>1.0</v>
      </c>
      <c r="J22" s="57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1.0</v>
      </c>
      <c r="D22" s="55"/>
      <c r="E22" s="56" t="n">
        <v>1.0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76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16.0</v>
      </c>
      <c r="K22" s="55" t="n">
        <v>10.0</v>
      </c>
      <c r="L22" s="56" t="n">
        <v>1.0</v>
      </c>
      <c r="M22" s="57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77</v>
      </c>
      <c r="E3" s="52" t="s">
        <v>78</v>
      </c>
    </row>
  </sheetData>
  <sheetProtection sheet="true" password="CFD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1.0</v>
      </c>
      <c r="D20" s="50"/>
      <c r="H20" t="s" s="49">
        <v>73</v>
      </c>
      <c r="I20" t="s" s="49">
        <v>40</v>
      </c>
      <c r="J20" s="50"/>
      <c r="K20" s="50" t="n">
        <v>1.0</v>
      </c>
      <c r="L20" s="50"/>
      <c r="P20" t="s" s="49">
        <v>74</v>
      </c>
      <c r="Q20" t="s" s="49">
        <v>40</v>
      </c>
      <c r="R20" s="50" t="n">
        <v>10.0</v>
      </c>
      <c r="S20" s="50" t="n">
        <v>1.0</v>
      </c>
      <c r="T20" s="50" t="n">
        <v>5.0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