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<sst xmlns="http://schemas.openxmlformats.org/spreadsheetml/2006/main" count="201" uniqueCount="86">
  <si>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</si>
  <si>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</si>
  <si>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</si>
  <si>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</si>
  <si>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</si>
  <si>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</si>
  <si>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</si>
  <si>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</si>
  <si>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</si>
  <si>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</si>
  <si>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</si>
  <si>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</si>
  <si>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</si>
  <si>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</si>
  <si>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</si>
  <si>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</si>
  <si>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</si>
  <si>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</si>
  <si>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</si>
  <si>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</si>
  <si>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</si>
  <si>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</si>
  <si>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</si>
  <si>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</si>
  <si>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</si>
  <si>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</si>
  <si>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</si>
  <si>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</si>
  <si>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</si>
  <si>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</si>
  <si>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</si>
  <si>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</si>
  <si>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</si>
  <si>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</si>
  <si>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</si>
  <si>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</si>
  <si>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</si>
  <si>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</si>
  <si>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</si>
  <si>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</si>
  <si>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</si>
  <si>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</si>
  <si>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</si>
  <si>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</si>
  <si>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</si>
  <si>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</si>
  <si>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</si>
  <si>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</si>
  <si>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</si>
  <si>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</si>
  <si>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</si>
  <si>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</si>
  <si>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</si>
  <si>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</si>
  <si>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</si>
  <si>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</si>
  <si>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</si>
  <si>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</si>
  <si>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</si>
  <si>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</si>
  <si>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</si>
  <si>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</si>
  <si>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</si>
  <si>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</si>
  <si>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</si>
  <si>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</si>
  <si>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Mar 25, 2024 3:22:16 pm</t>
  </si>
  <si>
    <t>Mar 25, 2024 3:20:52 pm</t>
  </si>
  <si>
    <t>Mar 25, 2024 3:22:13 pm</t>
  </si>
  <si>
    <t>1 m 21.652 s</t>
  </si>
  <si>
    <t>0%</t>
  </si>
  <si>
    <t>36%</t>
  </si>
  <si>
    <t>@test</t>
  </si>
  <si>
    <t>Policy bazaar</t>
  </si>
  <si>
    <t>storing the details of travel insurance plan details in policy bazaar</t>
  </si>
  <si>
    <t>validating the details of car insurance and capturing email address error</t>
  </si>
  <si>
    <t>Storing the insurance products menu and health insurance plan details</t>
  </si>
  <si>
    <t>28.259 s</t>
  </si>
  <si>
    <t>0.092 s</t>
  </si>
  <si>
    <t>0.094 s</t>
  </si>
  <si>
    <t>1 m 1.391 s</t>
  </si>
  <si>
    <t>When User clicks on Student plan Traveller check boxes and select plans</t>
  </si>
  <si>
    <t xml:space="preserve">org.openqa.selenium.StaleElementReferenceException: stale element reference: stale element not found
  (Session info: chrome=121.0.6167.86)
For documentation on this error, please visit: https://www.selenium.dev/documentation/webdriver/troubleshooting/errors#stale-element-reference-exception
Build info: version: '4.15.0', revision: '1d14b5521b'
System info: os.name: 'Windows 11', os.arch: 'amd64', os.version: '10.0', java.version: '17.0.9'
Driver info: org.openqa.selenium.chrome.ChromeDriver
Command: [ef854acfaa56b713c667c3b8b5bcaec5, getElementDomAttribute {id=6119045ECC3BCFCC9E9B6258CA3A07E0_element_906, name=multiple}]
Capabilities {acceptInsecureCerts: false, browserName: chrome, browserVersion: 121.0.6167.86, chrome: {chromedriverVersion: 121.0.6167.184 (057a8ae7deb..., userDataDir: C:\Windows\SystemTemp\scope...}, fedcm:accounts: true, goog:chromeOptions: {debuggerAddress: localhost:53554}, networkConnectionEnabled: false, pageLoadStrategy: normal, platformName: windows, proxy: Proxy(), se:cdp: ws://localhost:53554/devtoo..., se:cdpVersion: 121.0.6167.86,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(ef854acfaa56b713c667c3b8b5bcaec5)] -&gt; id: feet]
Session ID: ef854acfaa56b713c667c3b8b5bcaec5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org.openqa.selenium.remote.RemoteWebElement.getDomAttribute(RemoteWebElement.java:145)
	at org.openqa.selenium.support.ui.Select.&lt;init&gt;(Select.java:51)
	at com.travel_Insurance.pageObjects.travelinsurancePage.studentplanscheckbxs(travelinsurancePage.java:277)
	at com.travel_Insurance.stepDefinitions.travelInsuranceStepDefination.user_clicks_on_student_plan_traveller_check_boxes_and_select_plans(travelInsuranceStepDefination.java:98)
	at ✽.User clicks on Student plan Traveller check boxes and select plans(file:///C:/Users/2304125/eclipse-workspace/travel_Insurance/src/test/resources/featureFile/policyBazaarE2E.feature:15)
</t>
  </si>
  <si>
    <t>com.travel_Insurance.stepDefinitions.hooks.addScreenshot(io.cucumber.java.Scenario)</t>
  </si>
  <si>
    <t xml:space="preserve">org.openqa.selenium.NoSuchWindowException: no such window: target window already closed
from unknown error: web view not found
  (Session info: chrome=121.0.6167.86)
Build info: version: '4.15.0', revision: '1d14b5521b'
System info: os.name: 'Windows 11', os.arch: 'amd64', os.version: '10.0', java.version: '17.0.9'
Driver info: org.openqa.selenium.chrome.ChromeDriver
Command: [a2e0b66715ae2a0079826d82a8fe7e70, screenshot {}]
Capabilities {acceptInsecureCerts: false, browserName: chrome, browserVersion: 121.0.6167.86, chrome: {chromedriverVersion: 121.0.6167.184 (057a8ae7deb..., userDataDir: C:\Windows\SystemTemp\scope...}, fedcm:accounts: true, goog:chromeOptions: {debuggerAddress: localhost:53680}, networkConnectionEnabled: false, pageLoadStrategy: normal, platformName: windows, proxy: Proxy(), se:cdp: ws://localhost:53680/devtoo..., se:cdpVersion: 121.0.6167.86,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a2e0b66715ae2a0079826d82a8fe7e70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com.travel_Insurance.stepDefinitions.hooks.addScreenshot(hooks.java:26)
</t>
  </si>
  <si>
    <t xml:space="preserve">org.openqa.selenium.NoSuchWindowException: no such window: target window already closed
from unknown error: web view not found
  (Session info: chrome=121.0.6167.86)
Build info: version: '4.15.0', revision: '1d14b5521b'
System info: os.name: 'Windows 11', os.arch: 'amd64', os.version: '10.0', java.version: '17.0.9'
Driver info: org.openqa.selenium.chrome.ChromeDriver
Command: [b730e07eb741ac11e4654c87347dd39d, screenshot {}]
Capabilities {acceptInsecureCerts: false, browserName: chrome, browserVersion: 121.0.6167.86, chrome: {chromedriverVersion: 121.0.6167.184 (057a8ae7deb..., userDataDir: C:\Windows\SystemTemp\scope...}, fedcm:accounts: true, goog:chromeOptions: {debuggerAddress: localhost:53711}, networkConnectionEnabled: false, pageLoadStrategy: normal, platformName: windows, proxy: Proxy(), se:cdp: ws://localhost:53711/devtoo..., se:cdpVersion: 121.0.6167.86,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b730e07eb741ac11e4654c87347dd39d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com.travel_Insurance.stepDefinitions.hooks.addScreenshot(hooks.java:26)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</si>
</sst>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storing the details of travel insurance plan details in policy bazaar</c:v>
                </c:pt>
                <c:pt idx="1">
                  <c:v>validating the details of car insurance and capturing email address error</c:v>
                </c:pt>
                <c:pt idx="2">
                  <c:v>Storing the insurance products menu and health insurance plan details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11.0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storing the details of travel insurance plan details in policy bazaar</c:v>
                </c:pt>
                <c:pt idx="1">
                  <c:v>validating the details of car insurance and capturing email address error</c:v>
                </c:pt>
                <c:pt idx="2">
                  <c:v>Storing the insurance products menu and health insurance plan details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4.0</c:v>
                </c:pt>
                <c:pt idx="1">
                  <c:v>11.0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storing the details of travel insurance plan details in policy bazaar</c:v>
                </c:pt>
                <c:pt idx="1">
                  <c:v>validating the details of car insurance and capturing email address error</c:v>
                </c:pt>
                <c:pt idx="2">
                  <c:v>Storing the insurance products menu and health insurance plan details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storing the details of travel insurance plan details in policy bazaar</c:v>
                </c:pt>
                <c:pt idx="1">
                  <c:v>validating the details of car insurance and capturing email address error</c:v>
                </c:pt>
                <c:pt idx="2">
                  <c:v>Storing the insurance products menu and health insurance plan details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storing the details of travel insurance plan details in policy bazaar</c:v>
                </c:pt>
                <c:pt idx="1">
                  <c:v>validating the details of car insurance and capturing email address error</c:v>
                </c:pt>
                <c:pt idx="2">
                  <c:v>Storing the insurance products menu and health insurance plan details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4.0</c:v>
                </c:pt>
                <c:pt idx="1">
                  <c:v>11.0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storing the details of travel insurance plan details in policy bazaar</c:v>
                </c:pt>
                <c:pt idx="1">
                  <c:v>validating the details of car insurance and capturing email address error</c:v>
                </c:pt>
                <c:pt idx="2">
                  <c:v>Storing the insurance products menu and health insurance plan details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>
      <c r="B40" s="49"/>
      <c r="C40" s="49"/>
      <c r="D40" s="49"/>
      <c r="E40" s="49"/>
      <c r="F40" s="52" t="s">
        <v>75</v>
      </c>
      <c r="G40" s="53" t="s">
        <v>40</v>
      </c>
    </row>
    <row r="41">
      <c r="B41" s="49"/>
      <c r="C41" s="49"/>
      <c r="D41" s="49"/>
      <c r="E41" s="49"/>
      <c r="F41" s="52" t="s">
        <v>76</v>
      </c>
      <c r="G41" s="53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52" t="s">
        <v>73</v>
      </c>
      <c r="C64" s="49"/>
      <c r="D64" s="53" t="s">
        <v>40</v>
      </c>
      <c r="E64" s="52" t="s">
        <v>74</v>
      </c>
      <c r="F64" s="49"/>
      <c r="G64" s="53" t="s">
        <v>40</v>
      </c>
    </row>
    <row r="65">
      <c r="B65" s="49"/>
      <c r="C65" s="49"/>
      <c r="D65" s="49"/>
      <c r="E65" s="52" t="s">
        <v>75</v>
      </c>
      <c r="F65" s="49"/>
      <c r="G65" s="53" t="s">
        <v>40</v>
      </c>
    </row>
    <row r="66">
      <c r="B66" s="49"/>
      <c r="C66" s="49"/>
      <c r="D66" s="49"/>
      <c r="E66" s="52" t="s">
        <v>76</v>
      </c>
      <c r="F66" s="49"/>
      <c r="G66" s="53" t="s">
        <v>40</v>
      </c>
    </row>
  </sheetData>
  <sheetProtection sheet="true" password="C435" scenarios="true" objects="true"/>
  <mergeCells count="12">
    <mergeCell ref="C38:E38"/>
    <mergeCell ref="B63:C63"/>
    <mergeCell ref="E63:F63"/>
    <mergeCell ref="B39:B41"/>
    <mergeCell ref="C39:E41"/>
    <mergeCell ref="B64:C66"/>
    <mergeCell ref="D64:D66"/>
    <mergeCell ref="E64:F64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77</v>
      </c>
      <c r="E22" s="51" t="s">
        <v>73</v>
      </c>
      <c r="F22" s="53" t="s">
        <v>40</v>
      </c>
      <c r="G22" s="50" t="n">
        <v>16.0</v>
      </c>
      <c r="H22" s="55" t="n">
        <v>11.0</v>
      </c>
      <c r="I22" s="56" t="n">
        <v>1.0</v>
      </c>
      <c r="J22" s="57" t="n">
        <v>4.0</v>
      </c>
    </row>
    <row r="23">
      <c r="B23" s="51" t="s">
        <v>75</v>
      </c>
      <c r="C23" s="53" t="s">
        <v>40</v>
      </c>
      <c r="D23" s="54" t="s">
        <v>78</v>
      </c>
      <c r="E23" s="51" t="s">
        <v>73</v>
      </c>
      <c r="F23" s="53" t="s">
        <v>40</v>
      </c>
      <c r="G23" s="50" t="n">
        <v>12.0</v>
      </c>
      <c r="H23" s="55" t="n">
        <v>1.0</v>
      </c>
      <c r="I23" s="56"/>
      <c r="J23" s="57" t="n">
        <v>11.0</v>
      </c>
    </row>
    <row r="24">
      <c r="B24" s="51" t="s">
        <v>76</v>
      </c>
      <c r="C24" s="53" t="s">
        <v>40</v>
      </c>
      <c r="D24" s="54" t="s">
        <v>79</v>
      </c>
      <c r="E24" s="51" t="s">
        <v>73</v>
      </c>
      <c r="F24" s="53" t="s">
        <v>40</v>
      </c>
      <c r="G24" s="50" t="n">
        <v>8.0</v>
      </c>
      <c r="H24" s="55" t="n">
        <v>1.0</v>
      </c>
      <c r="I24" s="56"/>
      <c r="J24" s="57" t="n">
        <v>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3.0</v>
      </c>
      <c r="D22" s="55"/>
      <c r="E22" s="56" t="n">
        <v>3.0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52" t="s">
        <v>74</v>
      </c>
      <c r="I27" s="53" t="s">
        <v>40</v>
      </c>
    </row>
    <row r="28">
      <c r="B28" s="49"/>
      <c r="C28" s="49"/>
      <c r="D28" s="49"/>
      <c r="E28" s="49"/>
      <c r="F28" s="49"/>
      <c r="G28" s="49"/>
      <c r="H28" s="52" t="s">
        <v>75</v>
      </c>
      <c r="I28" s="53" t="s">
        <v>40</v>
      </c>
    </row>
    <row r="29">
      <c r="B29" s="49"/>
      <c r="C29" s="49"/>
      <c r="D29" s="49"/>
      <c r="E29" s="49"/>
      <c r="F29" s="49"/>
      <c r="G29" s="49"/>
      <c r="H29" s="52" t="s">
        <v>76</v>
      </c>
      <c r="I29" s="53" t="s">
        <v>40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80</v>
      </c>
      <c r="E22" s="50" t="n">
        <v>3.0</v>
      </c>
      <c r="F22" s="55"/>
      <c r="G22" s="56" t="n">
        <v>3.0</v>
      </c>
      <c r="H22" s="57"/>
      <c r="I22" s="58" t="s">
        <v>70</v>
      </c>
      <c r="J22" s="50" t="n">
        <v>36.0</v>
      </c>
      <c r="K22" s="55" t="n">
        <v>13.0</v>
      </c>
      <c r="L22" s="56" t="n">
        <v>1.0</v>
      </c>
      <c r="M22" s="57" t="n">
        <v>22.0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81</v>
      </c>
      <c r="E3" s="52" t="s">
        <v>82</v>
      </c>
    </row>
    <row r="4">
      <c r="B4" s="49"/>
      <c r="C4" s="52" t="s">
        <v>75</v>
      </c>
      <c r="D4" s="52" t="s">
        <v>83</v>
      </c>
      <c r="E4" s="52" t="s">
        <v>84</v>
      </c>
    </row>
    <row r="5">
      <c r="B5" s="49"/>
      <c r="C5" s="52" t="s">
        <v>76</v>
      </c>
      <c r="D5" s="52" t="s">
        <v>83</v>
      </c>
      <c r="E5" s="52" t="s">
        <v>85</v>
      </c>
    </row>
  </sheetData>
  <sheetProtection sheet="true" password="E305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36.0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3.0</v>
      </c>
      <c r="D20" s="50"/>
      <c r="H20" t="s" s="49">
        <v>73</v>
      </c>
      <c r="I20" t="s" s="49">
        <v>40</v>
      </c>
      <c r="J20" s="50"/>
      <c r="K20" s="50" t="n">
        <v>3.0</v>
      </c>
      <c r="L20" s="50"/>
      <c r="P20" t="s" s="49">
        <v>74</v>
      </c>
      <c r="Q20" t="s" s="49">
        <v>40</v>
      </c>
      <c r="R20" s="50" t="n">
        <v>11.0</v>
      </c>
      <c r="S20" s="50" t="n">
        <v>1.0</v>
      </c>
      <c r="T20" s="50" t="n">
        <v>4.0</v>
      </c>
    </row>
    <row r="21">
      <c r="P21" s="49" t="s">
        <v>75</v>
      </c>
      <c r="Q21" s="49" t="s">
        <v>40</v>
      </c>
      <c r="R21" s="50" t="n">
        <v>1.0</v>
      </c>
      <c r="S21" s="50"/>
      <c r="T21" s="50" t="n">
        <v>11.0</v>
      </c>
    </row>
    <row r="22">
      <c r="P22" s="49" t="s">
        <v>76</v>
      </c>
      <c r="Q22" s="49" t="s">
        <v>40</v>
      </c>
      <c r="R22" s="50" t="n">
        <v>1.0</v>
      </c>
      <c r="S22" s="50"/>
      <c r="T22" s="50" t="n">
        <v>7.0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