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<sst xmlns="http://schemas.openxmlformats.org/spreadsheetml/2006/main" count="134" uniqueCount="64">
  <si>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</si>
  <si>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</si>
  <si>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</si>
  <si>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</si>
  <si>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</si>
  <si>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</si>
  <si>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</si>
  <si>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</si>
  <si>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</si>
  <si>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</si>
  <si>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</si>
  <si>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</si>
  <si>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</si>
  <si>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</si>
  <si>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</si>
  <si>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</si>
  <si>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</si>
  <si>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</si>
  <si>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</si>
  <si>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</si>
  <si>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</si>
  <si>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</si>
  <si>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</si>
  <si>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</si>
  <si>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</si>
  <si>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</si>
  <si>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</si>
  <si>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</si>
  <si>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</si>
  <si>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</si>
  <si>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</si>
  <si>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</si>
  <si>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</si>
  <si>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</si>
  <si>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</si>
  <si>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</si>
  <si>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</si>
  <si>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</si>
  <si>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</si>
  <si>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</si>
  <si>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</si>
  <si>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</si>
  <si>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</si>
  <si>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</si>
  <si>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</si>
  <si>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</si>
  <si>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</si>
  <si>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</si>
  <si>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</si>
  <si>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</si>
  <si>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27, 2024 10:23:24 pm</t>
  </si>
  <si>
    <t>Mar 27, 2024 10:20:33 pm</t>
  </si>
  <si>
    <t>Mar 27, 2024 10:23:23 pm</t>
  </si>
  <si>
    <t>2 m 49.764 s</t>
  </si>
  <si>
    <t>100%</t>
  </si>
  <si>
    <t>storing the details of travel insurance plan details in policy bazaar</t>
  </si>
  <si>
    <t>51.380 s</t>
  </si>
  <si>
    <t>Policy bazaar</t>
  </si>
  <si>
    <t>validating the details of car insurance and capturing email address error</t>
  </si>
  <si>
    <t>22.966 s</t>
  </si>
  <si>
    <t>Storing the insurance products menu and health insurance plan details</t>
  </si>
  <si>
    <t>31.711 s</t>
  </si>
  <si>
    <t>@test</t>
  </si>
  <si>
    <t>2 m 24.980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</si>
</sst>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16.0</c:v>
                </c:pt>
                <c:pt idx="1">
                  <c:v>12.0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E5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16.0</v>
      </c>
      <c r="H22" s="58" t="n">
        <v>16.0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8.0</v>
      </c>
      <c r="H24" s="58" t="n">
        <v>8.0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3.0</v>
      </c>
      <c r="D22" s="58" t="n">
        <v>3.0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62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63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36.0</v>
      </c>
      <c r="K22" s="58" t="n">
        <v>36.0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36.0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36.0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