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<sst xmlns="http://schemas.openxmlformats.org/spreadsheetml/2006/main" count="183" uniqueCount="84">
  <si>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</si>
  <si>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</si>
  <si>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</si>
  <si>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</si>
  <si>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</si>
  <si>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</si>
  <si>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</si>
  <si>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</si>
  <si>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</si>
  <si>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</si>
  <si>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</si>
  <si>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</si>
  <si>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</si>
  <si>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</si>
  <si>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</si>
  <si>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</si>
  <si>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</si>
  <si>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</si>
  <si>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</si>
  <si>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</si>
  <si>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</si>
  <si>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</si>
  <si>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</si>
  <si>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</si>
  <si>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</si>
  <si>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</si>
  <si>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</si>
  <si>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</si>
  <si>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</si>
  <si>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</si>
  <si>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</si>
  <si>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</si>
  <si>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</si>
  <si>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</si>
  <si>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</si>
  <si>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</si>
  <si>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</si>
  <si>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</si>
  <si>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</si>
  <si>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</si>
  <si>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</si>
  <si>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</si>
  <si>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</si>
  <si>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</si>
  <si>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</si>
  <si>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</si>
  <si>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</si>
  <si>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</si>
  <si>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</si>
  <si>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</si>
  <si>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</si>
  <si>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</si>
  <si>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</si>
  <si>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</si>
  <si>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</si>
  <si>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</si>
  <si>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</si>
  <si>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</si>
  <si>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</si>
  <si>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</si>
  <si>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</si>
  <si>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</si>
  <si>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</si>
  <si>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</si>
  <si>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</si>
  <si>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</si>
  <si>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Mar 30, 2024 5:25:51 pm</t>
  </si>
  <si>
    <t>Mar 30, 2024 5:21:52 pm</t>
  </si>
  <si>
    <t>Mar 30, 2024 5:25:50 pm</t>
  </si>
  <si>
    <t>3 m 57.548 s</t>
  </si>
  <si>
    <t>0%</t>
  </si>
  <si>
    <t>67%</t>
  </si>
  <si>
    <t>97%</t>
  </si>
  <si>
    <t>@test</t>
  </si>
  <si>
    <t>Policy bazaar</t>
  </si>
  <si>
    <t>Storing the insurance products menu and health insurance plan details</t>
  </si>
  <si>
    <t>storing the details of travel insurance plan details in policy bazaar</t>
  </si>
  <si>
    <t>46.600 s</t>
  </si>
  <si>
    <t>validating the details of car insurance and capturing email address error</t>
  </si>
  <si>
    <t>2 m 19.718 s</t>
  </si>
  <si>
    <t>20.912 s</t>
  </si>
  <si>
    <t>3 m 45.700 s</t>
  </si>
  <si>
    <t>Then sort results as low to high and capture the first three insurance packages and providers</t>
  </si>
  <si>
    <t xml:space="preserve">org.openqa.selenium.NoSuchElementException: no such element: Unable to locate element: {"method":"xpath","selector":"//button[@id="ApplyFilter"]"}
  (Session info: chrome=121.0.6167.86)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[347713f05466676f940101e6cdd856d8, findElement {using=xpath, value=//button[@id="ApplyFilter"]}]
Capabilities {acceptInsecureCerts: false, browserName: chrome, browserVersion: 121.0.6167.86, chrome: {chromedriverVersion: 121.0.6167.184 (057a8ae7deb..., userDataDir: C:\Windows\SystemTemp\scope...}, fedcm:accounts: true, goog:chromeOptions: {debuggerAddress: localhost:49362}, networkConnectionEnabled: false, pageLoadStrategy: normal, platformName: windows, proxy: Proxy(), se:cdp: ws://localhost:49362/devtoo..., se:cdpVersion: 121.0.6167.86,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347713f05466676f940101e6cdd856d8
	at jdk.internal.reflect.GeneratedConstructorAccessor32.newInstance(Unknown Source)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com.travel_Insurance.pageObjects.healthInsurancePage.filters(healthInsurancePage.java:227)
	at com.travel_Insurance.stepDefinitions.healthInsuranceStepdefination.sort_results_as_low_to_high_and_capture_the_first_three_insurance_packages_and_providers(healthInsuranceStepdefination.java:89)
	at ✽.sort results as low to high and capture the first three insurance packages and providers(file:///C:/Users/2304125/eclipse-workspace/travel_Insurance/src/test/resources/featureFile/policyBazaarE2E.feature:53)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</si>
</sst>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Storing the insurance products menu and health insurance plan details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Storing the insurance products menu and health insurance plan details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Storing the insurance products menu and health insurance plan details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storing the details of travel insurance plan details in policy bazaar</c:v>
                </c:pt>
                <c:pt idx="1">
                  <c:v>validating the details of car insurance and capturing email address error</c:v>
                </c:pt>
                <c:pt idx="2">
                  <c:v>Storing the insurance products menu and health insurance plan details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16.0</c:v>
                </c:pt>
                <c:pt idx="1">
                  <c:v>12.0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storing the details of travel insurance plan details in policy bazaar</c:v>
                </c:pt>
                <c:pt idx="1">
                  <c:v>validating the details of car insurance and capturing email address error</c:v>
                </c:pt>
                <c:pt idx="2">
                  <c:v>Storing the insurance products menu and health insurance plan details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storing the details of travel insurance plan details in policy bazaar</c:v>
                </c:pt>
                <c:pt idx="1">
                  <c:v>validating the details of car insurance and capturing email address error</c:v>
                </c:pt>
                <c:pt idx="2">
                  <c:v>Storing the insurance products menu and health insurance plan details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74</v>
      </c>
      <c r="D39" s="49"/>
      <c r="E39" s="49"/>
      <c r="F39" s="52" t="s">
        <v>75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74</v>
      </c>
      <c r="C62" s="49"/>
      <c r="D62" s="53" t="s">
        <v>40</v>
      </c>
      <c r="E62" s="52" t="s">
        <v>75</v>
      </c>
      <c r="F62" s="49"/>
      <c r="G62" s="53" t="s">
        <v>40</v>
      </c>
    </row>
  </sheetData>
  <sheetProtection sheet="true" password="8CB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76</v>
      </c>
      <c r="C22" s="54" t="s">
        <v>48</v>
      </c>
      <c r="D22" s="55" t="s">
        <v>77</v>
      </c>
      <c r="E22" s="51" t="s">
        <v>74</v>
      </c>
      <c r="F22" s="53" t="s">
        <v>40</v>
      </c>
      <c r="G22" s="50" t="n">
        <v>16.0</v>
      </c>
      <c r="H22" s="56" t="n">
        <v>16.0</v>
      </c>
      <c r="I22" s="57"/>
      <c r="J22" s="58"/>
    </row>
    <row r="23">
      <c r="B23" s="51" t="s">
        <v>78</v>
      </c>
      <c r="C23" s="54" t="s">
        <v>48</v>
      </c>
      <c r="D23" s="55" t="s">
        <v>79</v>
      </c>
      <c r="E23" s="51" t="s">
        <v>74</v>
      </c>
      <c r="F23" s="53" t="s">
        <v>40</v>
      </c>
      <c r="G23" s="50" t="n">
        <v>12.0</v>
      </c>
      <c r="H23" s="56" t="n">
        <v>12.0</v>
      </c>
      <c r="I23" s="57"/>
      <c r="J23" s="58"/>
    </row>
    <row r="24">
      <c r="B24" s="51" t="s">
        <v>75</v>
      </c>
      <c r="C24" s="53" t="s">
        <v>40</v>
      </c>
      <c r="D24" s="55" t="s">
        <v>80</v>
      </c>
      <c r="E24" s="51" t="s">
        <v>74</v>
      </c>
      <c r="F24" s="53" t="s">
        <v>40</v>
      </c>
      <c r="G24" s="50" t="n">
        <v>8.0</v>
      </c>
      <c r="H24" s="56" t="n">
        <v>7.0</v>
      </c>
      <c r="I24" s="57" t="n">
        <v>1.0</v>
      </c>
      <c r="J24" s="5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3.0</v>
      </c>
      <c r="D22" s="56" t="n">
        <v>2.0</v>
      </c>
      <c r="E22" s="57" t="n">
        <v>1.0</v>
      </c>
      <c r="F22" s="58"/>
      <c r="G22" s="59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73</v>
      </c>
      <c r="C27" s="52" t="s">
        <v>74</v>
      </c>
      <c r="D27" s="49"/>
      <c r="E27" s="49"/>
      <c r="F27" s="49"/>
      <c r="G27" s="49"/>
      <c r="H27" s="60" t="s">
        <v>76</v>
      </c>
      <c r="I27" s="54" t="s">
        <v>48</v>
      </c>
    </row>
    <row r="28">
      <c r="B28" s="49"/>
      <c r="C28" s="49"/>
      <c r="D28" s="49"/>
      <c r="E28" s="49"/>
      <c r="F28" s="49"/>
      <c r="G28" s="49"/>
      <c r="H28" s="60" t="s">
        <v>78</v>
      </c>
      <c r="I28" s="54" t="s">
        <v>48</v>
      </c>
    </row>
    <row r="29">
      <c r="B29" s="49"/>
      <c r="C29" s="49"/>
      <c r="D29" s="49"/>
      <c r="E29" s="49"/>
      <c r="F29" s="49"/>
      <c r="G29" s="49"/>
      <c r="H29" s="52" t="s">
        <v>75</v>
      </c>
      <c r="I29" s="53" t="s">
        <v>40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74</v>
      </c>
      <c r="C22" s="53" t="s">
        <v>40</v>
      </c>
      <c r="D22" s="55" t="s">
        <v>81</v>
      </c>
      <c r="E22" s="50" t="n">
        <v>3.0</v>
      </c>
      <c r="F22" s="56" t="n">
        <v>2.0</v>
      </c>
      <c r="G22" s="57" t="n">
        <v>1.0</v>
      </c>
      <c r="H22" s="58"/>
      <c r="I22" s="59" t="s">
        <v>71</v>
      </c>
      <c r="J22" s="50" t="n">
        <v>36.0</v>
      </c>
      <c r="K22" s="56" t="n">
        <v>35.0</v>
      </c>
      <c r="L22" s="57" t="n">
        <v>1.0</v>
      </c>
      <c r="M22" s="58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74</v>
      </c>
      <c r="C3" s="52" t="s">
        <v>75</v>
      </c>
      <c r="D3" s="52" t="s">
        <v>82</v>
      </c>
      <c r="E3" s="52" t="s">
        <v>83</v>
      </c>
    </row>
  </sheetData>
  <sheetProtection sheet="true" password="C26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35.0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36.0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0" t="n">
        <v>1.0</v>
      </c>
      <c r="D20" s="50"/>
      <c r="H20" t="s" s="49">
        <v>74</v>
      </c>
      <c r="I20" t="s" s="49">
        <v>40</v>
      </c>
      <c r="J20" s="50" t="n">
        <v>2.0</v>
      </c>
      <c r="K20" s="50" t="n">
        <v>1.0</v>
      </c>
      <c r="L20" s="50"/>
      <c r="P20" t="s" s="49">
        <v>75</v>
      </c>
      <c r="Q20" t="s" s="49">
        <v>40</v>
      </c>
      <c r="R20" s="50" t="n">
        <v>7.0</v>
      </c>
      <c r="S20" s="50" t="n">
        <v>1.0</v>
      </c>
      <c r="T20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