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<sst xmlns="http://schemas.openxmlformats.org/spreadsheetml/2006/main" count="134" uniqueCount="64">
  <si>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</si>
  <si>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</si>
  <si>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</si>
  <si>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</si>
  <si>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</si>
  <si>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</si>
  <si>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</si>
  <si>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</si>
  <si>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</si>
  <si>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</si>
  <si>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</si>
  <si>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</si>
  <si>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</si>
  <si>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</si>
  <si>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</si>
  <si>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</si>
  <si>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</si>
  <si>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</si>
  <si>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</si>
  <si>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</si>
  <si>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</si>
  <si>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</si>
  <si>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</si>
  <si>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</si>
  <si>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</si>
  <si>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</si>
  <si>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</si>
  <si>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</si>
  <si>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</si>
  <si>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</si>
  <si>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</si>
  <si>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</si>
  <si>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</si>
  <si>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</si>
  <si>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</si>
  <si>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</si>
  <si>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</si>
  <si>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</si>
  <si>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</si>
  <si>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</si>
  <si>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</si>
  <si>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</si>
  <si>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</si>
  <si>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</si>
  <si>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</si>
  <si>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</si>
  <si>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</si>
  <si>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</si>
  <si>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</si>
  <si>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</si>
  <si>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30, 2024 6:17:22 pm</t>
  </si>
  <si>
    <t>Mar 30, 2024 6:14:00 pm</t>
  </si>
  <si>
    <t>Mar 30, 2024 6:17:20 pm</t>
  </si>
  <si>
    <t>3 m 19.759 s</t>
  </si>
  <si>
    <t>100%</t>
  </si>
  <si>
    <t>storing the details of travel insurance plan details in policy bazaar</t>
  </si>
  <si>
    <t>1 m 1.640 s</t>
  </si>
  <si>
    <t>Policy bazaar</t>
  </si>
  <si>
    <t>validating the details of car insurance and capturing email address error</t>
  </si>
  <si>
    <t>32.026 s</t>
  </si>
  <si>
    <t>Storing the insurance products menu and health insurance plan details</t>
  </si>
  <si>
    <t>45.026 s</t>
  </si>
  <si>
    <t>@test</t>
  </si>
  <si>
    <t>2 m 51.869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</si>
</sst>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B8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16.0</v>
      </c>
      <c r="H22" s="58" t="n">
        <v>16.0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3.0</v>
      </c>
      <c r="D22" s="58" t="n">
        <v>3.0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62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63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36.0</v>
      </c>
      <c r="K22" s="58" t="n">
        <v>36.0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