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<sst xmlns="http://schemas.openxmlformats.org/spreadsheetml/2006/main" count="141" uniqueCount="66">
  <si>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</si>
  <si>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</si>
  <si>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</si>
  <si>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</si>
  <si>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</si>
  <si>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</si>
  <si>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</si>
  <si>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</si>
  <si>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</si>
  <si>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</si>
  <si>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</si>
  <si>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</si>
  <si>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</si>
  <si>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</si>
  <si>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</si>
  <si>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</si>
  <si>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</si>
  <si>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</si>
  <si>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</si>
  <si>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</si>
  <si>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</si>
  <si>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</si>
  <si>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</si>
  <si>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</si>
  <si>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</si>
  <si>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</si>
  <si>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</si>
  <si>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</si>
  <si>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</si>
  <si>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</si>
  <si>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</si>
  <si>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</si>
  <si>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</si>
  <si>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</si>
  <si>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</si>
  <si>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</si>
  <si>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</si>
  <si>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</si>
  <si>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</si>
  <si>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</si>
  <si>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</si>
  <si>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</si>
  <si>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</si>
  <si>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</si>
  <si>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</si>
  <si>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</si>
  <si>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</si>
  <si>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</si>
  <si>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</si>
  <si>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</si>
  <si>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26, 2024 9:44:37 am</t>
  </si>
  <si>
    <t>Feb 26, 2024 9:40:21 am</t>
  </si>
  <si>
    <t>Feb 26, 2024 9:44:36 am</t>
  </si>
  <si>
    <t>4 m 15.198 s</t>
  </si>
  <si>
    <t>100%</t>
  </si>
  <si>
    <t>Travel Insurance results</t>
  </si>
  <si>
    <t>1 m 12.067 s</t>
  </si>
  <si>
    <t>Insurance_regression</t>
  </si>
  <si>
    <t>Travel insurance contact details page</t>
  </si>
  <si>
    <t>48.367 s</t>
  </si>
  <si>
    <t>Health Insurances results</t>
  </si>
  <si>
    <t>1 m 31.577 s</t>
  </si>
  <si>
    <t>Health insurance positive contact page</t>
  </si>
  <si>
    <t>41.607 s</t>
  </si>
  <si>
    <t>@regression</t>
  </si>
  <si>
    <t>4 m 13.680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</si>
</sst>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Insurance_regression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Insurance_regression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Insurance_regression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EE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3.0</v>
      </c>
      <c r="H25" s="58" t="n">
        <v>3.0</v>
      </c>
      <c r="I25" s="59"/>
      <c r="J2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64</v>
      </c>
      <c r="C22" s="57" t="n">
        <v>4.0</v>
      </c>
      <c r="D22" s="58" t="n">
        <v>4.0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64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65</v>
      </c>
      <c r="E22" s="57" t="n">
        <v>4.0</v>
      </c>
      <c r="F22" s="58" t="n">
        <v>4.0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