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Sheet1" sheetId="2" r:id="rId2"/>
    <sheet name="Jalan_Provinsi_Edit (2)" sheetId="3" r:id="rId3"/>
  </sheets>
  <definedNames>
    <definedName name="_xlnm._FilterDatabase" localSheetId="0" hidden="1">Jalan_Provinsi_Edit!$A$8:$R$90</definedName>
    <definedName name="_xlnm._FilterDatabase" localSheetId="2" hidden="1">'Jalan_Provinsi_Edit (2)'!$A$8:$R$90</definedName>
    <definedName name="_xlnm.Database" localSheetId="2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2">'Jalan_Provinsi_Edit (2)'!$A$1:$P$91</definedName>
    <definedName name="_xlnm.Print_Titles" localSheetId="0">Jalan_Provinsi_Edit!$7:$7</definedName>
    <definedName name="_xlnm.Print_Titles" localSheetId="2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<sst xmlns="http://schemas.openxmlformats.org/spreadsheetml/2006/main" count="2083" uniqueCount="681">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</sst>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10" zoomScale="70" zoomScaleSheetLayoutView="70" workbookViewId="0">
      <selection activeCell="P24" sqref="P2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9" width="13.42578125" style="1" bestFit="1" customWidth="1"/>
    <col min="10" max="12" width="11.5703125" style="1" hidden="1" customWidth="1"/>
    <col min="13" max="13" width="26.5703125" style="1" hidden="1" customWidth="1"/>
    <col min="14" max="15" width="37" style="1" bestFit="1" customWidth="1"/>
    <col min="16" max="16" width="18.7109375" style="1" bestFit="1" customWidth="1"/>
    <col min="17" max="17" width="4.57031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>
        <v>1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>
        <v>1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>
        <v>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>
        <v>3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>
        <v>5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>
        <v>6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>
        <v>11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12" width="11.5703125" style="1" hidden="1" customWidth="1"/>
    <col min="13" max="13" width="26.5703125" style="1" hidden="1" customWidth="1"/>
    <col min="14" max="14" width="47.140625" style="1" customWidth="1"/>
    <col min="15" max="15" width="39.42578125" style="1" customWidth="1"/>
    <col min="16" max="16" width="18.42578125" style="1" bestFit="1" customWidth="1"/>
    <col min="17" max="17" width="4.57031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Sheet1</vt:lpstr>
      <vt:lpstr>Jalan_Provinsi_Edit (2)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2017-07-27T16:50:55Z</dcterms:modified>
</cp:coreProperties>
</file>