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Executive Summary" sheetId="2" state="visible" r:id="rId2"/>
    <sheet name="Category Analysis" sheetId="3" state="visible" r:id="rId3"/>
    <sheet name="Failed Tests" sheetId="4" state="visible" r:id="rId4"/>
    <sheet name="Pass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AE60"/>
      <sz val="10"/>
    </font>
    <font>
      <name val="Calibri"/>
      <b val="1"/>
      <sz val="11"/>
    </font>
    <font>
      <name val="Calibri"/>
      <sz val="11"/>
    </font>
    <font>
      <name val="Calibri"/>
      <b val="1"/>
      <color rgb="001A5C38"/>
      <sz val="12"/>
    </font>
    <font>
      <name val="Calibri"/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4EFDF"/>
        <bgColor rgb="00D4EFDF"/>
      </patternFill>
    </fill>
    <fill>
      <patternFill patternType="solid">
        <fgColor rgb="002980B9"/>
        <bgColor rgb="002980B9"/>
      </patternFill>
    </fill>
    <fill>
      <patternFill patternType="solid">
        <fgColor rgb="008B0000"/>
        <bgColor rgb="008B0000"/>
      </patternFill>
    </fill>
    <fill>
      <patternFill patternType="solid">
        <fgColor rgb="00C0392B"/>
        <bgColor rgb="00C0392B"/>
      </patternFill>
    </fill>
    <fill>
      <patternFill patternType="solid">
        <fgColor rgb="001A5C38"/>
        <bgColor rgb="001A5C38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Overview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Summary'!E15</f>
            </strRef>
          </tx>
          <spPr>
            <a:ln>
              <a:prstDash val="solid"/>
            </a:ln>
          </spPr>
          <cat>
            <numRef>
              <f>'Executive Summary'!$D$16:$D$18</f>
            </numRef>
          </cat>
          <val>
            <numRef>
              <f>'Executive Summary'!$E$16:$E$18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" t="inlineStr">
        <is>
          <t>Mospl Application — E2E Test Results</t>
        </is>
      </c>
    </row>
    <row r="3" ht="22" customHeight="1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Description</t>
        </is>
      </c>
      <c r="E3" s="2" t="inlineStr">
        <is>
          <t>Status</t>
        </is>
      </c>
      <c r="F3" s="2" t="inlineStr">
        <is>
          <t>Duration (s)</t>
        </is>
      </c>
      <c r="G3" s="2" t="inlineStr">
        <is>
          <t>Error Details</t>
        </is>
      </c>
      <c r="H3" s="2" t="inlineStr">
        <is>
          <t>Timestamp</t>
        </is>
      </c>
    </row>
    <row r="4" ht="18" customHeight="1">
      <c r="A4" s="3" t="inlineStr">
        <is>
          <t>TC-001</t>
        </is>
      </c>
      <c r="B4" s="3" t="inlineStr">
        <is>
          <t>Deployment</t>
        </is>
      </c>
      <c r="C4" s="3" t="inlineStr">
        <is>
          <t>test_TC001_site_reachable</t>
        </is>
      </c>
      <c r="D4" s="3" t="inlineStr">
        <is>
          <t>Site is reachable and returns HTTP 200 (no error page).</t>
        </is>
      </c>
      <c r="E4" s="4" t="inlineStr">
        <is>
          <t>PASS</t>
        </is>
      </c>
      <c r="F4" s="3" t="n">
        <v>3.222</v>
      </c>
      <c r="G4" s="3" t="inlineStr"/>
      <c r="H4" s="3" t="inlineStr">
        <is>
          <t>2026-06-13 10:03:50</t>
        </is>
      </c>
    </row>
    <row r="5" ht="18" customHeight="1">
      <c r="A5" s="5" t="inlineStr">
        <is>
          <t>TC-002</t>
        </is>
      </c>
      <c r="B5" s="5" t="inlineStr">
        <is>
          <t>Deployment</t>
        </is>
      </c>
      <c r="C5" s="5" t="inlineStr">
        <is>
          <t>test_TC002_page_title_exists</t>
        </is>
      </c>
      <c r="D5" s="5" t="inlineStr">
        <is>
          <t>Page has a non-empty title tag.</t>
        </is>
      </c>
      <c r="E5" s="4" t="inlineStr">
        <is>
          <t>PASS</t>
        </is>
      </c>
      <c r="F5" s="5" t="n">
        <v>0.011</v>
      </c>
      <c r="G5" s="5" t="inlineStr"/>
      <c r="H5" s="5" t="inlineStr">
        <is>
          <t>2026-06-13 10:03:50</t>
        </is>
      </c>
    </row>
    <row r="6" ht="18" customHeight="1">
      <c r="A6" s="3" t="inlineStr">
        <is>
          <t>TC-003</t>
        </is>
      </c>
      <c r="B6" s="3" t="inlineStr">
        <is>
          <t>Deployment</t>
        </is>
      </c>
      <c r="C6" s="3" t="inlineStr">
        <is>
          <t>test_TC003_flutter_js_loaded</t>
        </is>
      </c>
      <c r="D6" s="3" t="inlineStr">
        <is>
          <t>Flutter's main.dart.js or flutter.js is loaded without errors.</t>
        </is>
      </c>
      <c r="E6" s="4" t="inlineStr">
        <is>
          <t>PASS</t>
        </is>
      </c>
      <c r="F6" s="3" t="n">
        <v>0.006</v>
      </c>
      <c r="G6" s="3" t="inlineStr"/>
      <c r="H6" s="3" t="inlineStr">
        <is>
          <t>2026-06-13 10:03:50</t>
        </is>
      </c>
    </row>
    <row r="7" ht="18" customHeight="1">
      <c r="A7" s="5" t="inlineStr">
        <is>
          <t>TC-004</t>
        </is>
      </c>
      <c r="B7" s="5" t="inlineStr">
        <is>
          <t>Deployment</t>
        </is>
      </c>
      <c r="C7" s="5" t="inlineStr">
        <is>
          <t>test_TC004_no_console_errors</t>
        </is>
      </c>
      <c r="D7" s="5" t="inlineStr">
        <is>
          <t>No critical console errors on page load.</t>
        </is>
      </c>
      <c r="E7" s="4" t="inlineStr">
        <is>
          <t>PASS</t>
        </is>
      </c>
      <c r="F7" s="5" t="n">
        <v>0.007</v>
      </c>
      <c r="G7" s="5" t="inlineStr"/>
      <c r="H7" s="5" t="inlineStr">
        <is>
          <t>2026-06-13 10:03:50</t>
        </is>
      </c>
    </row>
    <row r="8" ht="18" customHeight="1">
      <c r="A8" s="3" t="inlineStr">
        <is>
          <t>TC-005</t>
        </is>
      </c>
      <c r="B8" s="3" t="inlineStr">
        <is>
          <t>Deployment</t>
        </is>
      </c>
      <c r="C8" s="3" t="inlineStr">
        <is>
          <t>test_TC005_https_protocol</t>
        </is>
      </c>
      <c r="D8" s="3" t="inlineStr">
        <is>
          <t>Application is served over HTTPS.</t>
        </is>
      </c>
      <c r="E8" s="4" t="inlineStr">
        <is>
          <t>PASS</t>
        </is>
      </c>
      <c r="F8" s="3" t="n">
        <v>0.013</v>
      </c>
      <c r="G8" s="3" t="inlineStr"/>
      <c r="H8" s="3" t="inlineStr">
        <is>
          <t>2026-06-13 10:03:51</t>
        </is>
      </c>
    </row>
    <row r="9" ht="18" customHeight="1">
      <c r="A9" s="5" t="inlineStr">
        <is>
          <t>TC-006</t>
        </is>
      </c>
      <c r="B9" s="5" t="inlineStr">
        <is>
          <t>Deployment</t>
        </is>
      </c>
      <c r="C9" s="5" t="inlineStr">
        <is>
          <t>test_TC006_page_loads_within_timeout</t>
        </is>
      </c>
      <c r="D9" s="5" t="inlineStr">
        <is>
          <t>Page fully loads within 15 seconds.</t>
        </is>
      </c>
      <c r="E9" s="4" t="inlineStr">
        <is>
          <t>PASS</t>
        </is>
      </c>
      <c r="F9" s="5" t="n">
        <v>2.131</v>
      </c>
      <c r="G9" s="5" t="inlineStr"/>
      <c r="H9" s="5" t="inlineStr">
        <is>
          <t>2026-06-13 10:03:53</t>
        </is>
      </c>
    </row>
    <row r="10" ht="18" customHeight="1">
      <c r="A10" s="3" t="inlineStr">
        <is>
          <t>TC-007</t>
        </is>
      </c>
      <c r="B10" s="3" t="inlineStr">
        <is>
          <t>Deployment</t>
        </is>
      </c>
      <c r="C10" s="3" t="inlineStr">
        <is>
          <t>test_TC007_correct_base_href</t>
        </is>
      </c>
      <c r="D10" s="3" t="inlineStr">
        <is>
          <t>Page base href is correctly set for GitHub Pages deployment.</t>
        </is>
      </c>
      <c r="E10" s="4" t="inlineStr">
        <is>
          <t>PASS</t>
        </is>
      </c>
      <c r="F10" s="3" t="n">
        <v>0.059</v>
      </c>
      <c r="G10" s="3" t="inlineStr"/>
      <c r="H10" s="3" t="inlineStr">
        <is>
          <t>2026-06-13 10:03:53</t>
        </is>
      </c>
    </row>
    <row r="11" ht="18" customHeight="1">
      <c r="A11" s="5" t="inlineStr">
        <is>
          <t>TC-008</t>
        </is>
      </c>
      <c r="B11" s="5" t="inlineStr">
        <is>
          <t>Deployment</t>
        </is>
      </c>
      <c r="C11" s="5" t="inlineStr">
        <is>
          <t>test_TC008_meta_charset_utf8</t>
        </is>
      </c>
      <c r="D11" s="5" t="inlineStr">
        <is>
          <t>Page has UTF-8 charset declared.</t>
        </is>
      </c>
      <c r="E11" s="4" t="inlineStr">
        <is>
          <t>PASS</t>
        </is>
      </c>
      <c r="F11" s="5" t="n">
        <v>0.05</v>
      </c>
      <c r="G11" s="5" t="inlineStr"/>
      <c r="H11" s="5" t="inlineStr">
        <is>
          <t>2026-06-13 10:03:53</t>
        </is>
      </c>
    </row>
    <row r="12" ht="18" customHeight="1">
      <c r="A12" s="3" t="inlineStr">
        <is>
          <t>TC-009</t>
        </is>
      </c>
      <c r="B12" s="3" t="inlineStr">
        <is>
          <t>Deployment</t>
        </is>
      </c>
      <c r="C12" s="3" t="inlineStr">
        <is>
          <t>test_TC009_viewport_meta_tag</t>
        </is>
      </c>
      <c r="D12" s="3" t="inlineStr">
        <is>
          <t>Viewport meta tag is present for responsive rendering.</t>
        </is>
      </c>
      <c r="E12" s="4" t="inlineStr">
        <is>
          <t>PASS</t>
        </is>
      </c>
      <c r="F12" s="3" t="n">
        <v>0.022</v>
      </c>
      <c r="G12" s="3" t="inlineStr"/>
      <c r="H12" s="3" t="inlineStr">
        <is>
          <t>2026-06-13 10:03:53</t>
        </is>
      </c>
    </row>
    <row r="13" ht="18" customHeight="1">
      <c r="A13" s="5" t="inlineStr">
        <is>
          <t>TC-010</t>
        </is>
      </c>
      <c r="B13" s="5" t="inlineStr">
        <is>
          <t>Deployment</t>
        </is>
      </c>
      <c r="C13" s="5" t="inlineStr">
        <is>
          <t>test_TC010_favicon_present</t>
        </is>
      </c>
      <c r="D13" s="5" t="inlineStr">
        <is>
          <t>Favicon link element is present in the page.</t>
        </is>
      </c>
      <c r="E13" s="4" t="inlineStr">
        <is>
          <t>PASS</t>
        </is>
      </c>
      <c r="F13" s="5" t="n">
        <v>0.021</v>
      </c>
      <c r="G13" s="5" t="inlineStr"/>
      <c r="H13" s="5" t="inlineStr">
        <is>
          <t>2026-06-13 10:03:53</t>
        </is>
      </c>
    </row>
    <row r="14" ht="18" customHeight="1">
      <c r="A14" s="3" t="inlineStr">
        <is>
          <t>TC-011</t>
        </is>
      </c>
      <c r="B14" s="3" t="inlineStr">
        <is>
          <t>UI/UX</t>
        </is>
      </c>
      <c r="C14" s="3" t="inlineStr">
        <is>
          <t>test_TC011_body_has_content</t>
        </is>
      </c>
      <c r="D14" s="3" t="inlineStr">
        <is>
          <t>Body element exists and contains content.</t>
        </is>
      </c>
      <c r="E14" s="4" t="inlineStr">
        <is>
          <t>PASS</t>
        </is>
      </c>
      <c r="F14" s="3" t="n">
        <v>0.021</v>
      </c>
      <c r="G14" s="3" t="inlineStr"/>
      <c r="H14" s="3" t="inlineStr">
        <is>
          <t>2026-06-13 10:03:53</t>
        </is>
      </c>
    </row>
    <row r="15" ht="18" customHeight="1">
      <c r="A15" s="5" t="inlineStr">
        <is>
          <t>TC-012</t>
        </is>
      </c>
      <c r="B15" s="5" t="inlineStr">
        <is>
          <t>UI/UX</t>
        </is>
      </c>
      <c r="C15" s="5" t="inlineStr">
        <is>
          <t>test_TC012_page_not_blank</t>
        </is>
      </c>
      <c r="D15" s="5" t="inlineStr">
        <is>
          <t>Page is not blank after Flutter loads.</t>
        </is>
      </c>
      <c r="E15" s="4" t="inlineStr">
        <is>
          <t>PASS</t>
        </is>
      </c>
      <c r="F15" s="5" t="n">
        <v>5.136</v>
      </c>
      <c r="G15" s="5" t="inlineStr"/>
      <c r="H15" s="5" t="inlineStr">
        <is>
          <t>2026-06-13 10:03:58</t>
        </is>
      </c>
    </row>
    <row r="16" ht="18" customHeight="1">
      <c r="A16" s="3" t="inlineStr">
        <is>
          <t>TC-013</t>
        </is>
      </c>
      <c r="B16" s="3" t="inlineStr">
        <is>
          <t>UI/UX</t>
        </is>
      </c>
      <c r="C16" s="3" t="inlineStr">
        <is>
          <t>test_TC013_flutter_canvas_present</t>
        </is>
      </c>
      <c r="D16" s="3" t="inlineStr">
        <is>
          <t>Flutter rendering element (canvas or flt-glass-pane) is present.</t>
        </is>
      </c>
      <c r="E16" s="4" t="inlineStr">
        <is>
          <t>PASS</t>
        </is>
      </c>
      <c r="F16" s="3" t="n">
        <v>10.098</v>
      </c>
      <c r="G16" s="3" t="inlineStr"/>
      <c r="H16" s="3" t="inlineStr">
        <is>
          <t>2026-06-13 10:04:08</t>
        </is>
      </c>
    </row>
    <row r="17" ht="18" customHeight="1">
      <c r="A17" s="5" t="inlineStr">
        <is>
          <t>TC-014</t>
        </is>
      </c>
      <c r="B17" s="5" t="inlineStr">
        <is>
          <t>UI/UX</t>
        </is>
      </c>
      <c r="C17" s="5" t="inlineStr">
        <is>
          <t>test_TC014_window_width_desktop</t>
        </is>
      </c>
      <c r="D17" s="5" t="inlineStr">
        <is>
          <t>Browser window is at desktop width (&gt;= 1024px).</t>
        </is>
      </c>
      <c r="E17" s="4" t="inlineStr">
        <is>
          <t>PASS</t>
        </is>
      </c>
      <c r="F17" s="5" t="n">
        <v>0.015</v>
      </c>
      <c r="G17" s="5" t="inlineStr"/>
      <c r="H17" s="5" t="inlineStr">
        <is>
          <t>2026-06-13 10:04:08</t>
        </is>
      </c>
    </row>
    <row r="18" ht="18" customHeight="1">
      <c r="A18" s="3" t="inlineStr">
        <is>
          <t>TC-015</t>
        </is>
      </c>
      <c r="B18" s="3" t="inlineStr">
        <is>
          <t>UI/UX</t>
        </is>
      </c>
      <c r="C18" s="3" t="inlineStr">
        <is>
          <t>test_TC015_no_horizontal_scrollbar</t>
        </is>
      </c>
      <c r="D18" s="3" t="inlineStr">
        <is>
          <t>Page should not have horizontal overflow (no x-scroll).</t>
        </is>
      </c>
      <c r="E18" s="4" t="inlineStr">
        <is>
          <t>PASS</t>
        </is>
      </c>
      <c r="F18" s="3" t="n">
        <v>0.048</v>
      </c>
      <c r="G18" s="3" t="inlineStr"/>
      <c r="H18" s="3" t="inlineStr">
        <is>
          <t>2026-06-13 10:04:08</t>
        </is>
      </c>
    </row>
    <row r="19" ht="18" customHeight="1">
      <c r="A19" s="5" t="inlineStr">
        <is>
          <t>TC-016</t>
        </is>
      </c>
      <c r="B19" s="5" t="inlineStr">
        <is>
          <t>UI/UX</t>
        </is>
      </c>
      <c r="C19" s="5" t="inlineStr">
        <is>
          <t>test_TC016_font_loaded</t>
        </is>
      </c>
      <c r="D19" s="5" t="inlineStr">
        <is>
          <t>Google Fonts or app fonts are loaded (check font-family).</t>
        </is>
      </c>
      <c r="E19" s="4" t="inlineStr">
        <is>
          <t>PASS</t>
        </is>
      </c>
      <c r="F19" s="5" t="n">
        <v>0.015</v>
      </c>
      <c r="G19" s="5" t="inlineStr"/>
      <c r="H19" s="5" t="inlineStr">
        <is>
          <t>2026-06-13 10:04:08</t>
        </is>
      </c>
    </row>
    <row r="20" ht="18" customHeight="1">
      <c r="A20" s="3" t="inlineStr">
        <is>
          <t>TC-017</t>
        </is>
      </c>
      <c r="B20" s="3" t="inlineStr">
        <is>
          <t>UI/UX</t>
        </is>
      </c>
      <c r="C20" s="3" t="inlineStr">
        <is>
          <t>test_TC017_body_bg_color_set</t>
        </is>
      </c>
      <c r="D20" s="3" t="inlineStr">
        <is>
          <t>Body has a background color applied (not transparent).</t>
        </is>
      </c>
      <c r="E20" s="4" t="inlineStr">
        <is>
          <t>PASS</t>
        </is>
      </c>
      <c r="F20" s="3" t="n">
        <v>0.015</v>
      </c>
      <c r="G20" s="3" t="inlineStr"/>
      <c r="H20" s="3" t="inlineStr">
        <is>
          <t>2026-06-13 10:04:08</t>
        </is>
      </c>
    </row>
    <row r="21" ht="18" customHeight="1">
      <c r="A21" s="5" t="inlineStr">
        <is>
          <t>TC-018</t>
        </is>
      </c>
      <c r="B21" s="5" t="inlineStr">
        <is>
          <t>UI/UX</t>
        </is>
      </c>
      <c r="C21" s="5" t="inlineStr">
        <is>
          <t>test_TC018_page_zoom_at_100</t>
        </is>
      </c>
      <c r="D21" s="5" t="inlineStr">
        <is>
          <t>Browser page zoom is 100% (no zoom applied).</t>
        </is>
      </c>
      <c r="E21" s="4" t="inlineStr">
        <is>
          <t>PASS</t>
        </is>
      </c>
      <c r="F21" s="5" t="n">
        <v>0.013</v>
      </c>
      <c r="G21" s="5" t="inlineStr"/>
      <c r="H21" s="5" t="inlineStr">
        <is>
          <t>2026-06-13 10:04:08</t>
        </is>
      </c>
    </row>
    <row r="22" ht="18" customHeight="1">
      <c r="A22" s="3" t="inlineStr">
        <is>
          <t>TC-019</t>
        </is>
      </c>
      <c r="B22" s="3" t="inlineStr">
        <is>
          <t>UI/UX</t>
        </is>
      </c>
      <c r="C22" s="3" t="inlineStr">
        <is>
          <t>test_TC019_scrollable_content</t>
        </is>
      </c>
      <c r="D22" s="3" t="inlineStr">
        <is>
          <t>Page has a scrollable height (content taller than viewport).</t>
        </is>
      </c>
      <c r="E22" s="4" t="inlineStr">
        <is>
          <t>PASS</t>
        </is>
      </c>
      <c r="F22" s="3" t="n">
        <v>0.025</v>
      </c>
      <c r="G22" s="3" t="inlineStr"/>
      <c r="H22" s="3" t="inlineStr">
        <is>
          <t>2026-06-13 10:04:08</t>
        </is>
      </c>
    </row>
    <row r="23" ht="18" customHeight="1">
      <c r="A23" s="5" t="inlineStr">
        <is>
          <t>TC-020</t>
        </is>
      </c>
      <c r="B23" s="5" t="inlineStr">
        <is>
          <t>UI/UX</t>
        </is>
      </c>
      <c r="C23" s="5" t="inlineStr">
        <is>
          <t>test_TC020_login_page_visible</t>
        </is>
      </c>
      <c r="D23" s="5" t="inlineStr">
        <is>
          <t>Login/Sign-in page is visible after navigating to the app URL.</t>
        </is>
      </c>
      <c r="E23" s="4" t="inlineStr">
        <is>
          <t>PASS</t>
        </is>
      </c>
      <c r="F23" s="5" t="n">
        <v>5.208</v>
      </c>
      <c r="G23" s="5" t="inlineStr"/>
      <c r="H23" s="5" t="inlineStr">
        <is>
          <t>2026-06-13 10:04:13</t>
        </is>
      </c>
    </row>
    <row r="24" ht="18" customHeight="1">
      <c r="A24" s="3" t="inlineStr">
        <is>
          <t>TC-021</t>
        </is>
      </c>
      <c r="B24" s="3" t="inlineStr">
        <is>
          <t>UI/UX</t>
        </is>
      </c>
      <c r="C24" s="3" t="inlineStr">
        <is>
          <t>test_TC021_aria_labels_present</t>
        </is>
      </c>
      <c r="D24" s="3" t="inlineStr">
        <is>
          <t>Flutter semantic elements with aria-labels are present.</t>
        </is>
      </c>
      <c r="E24" s="4" t="inlineStr">
        <is>
          <t>PASS</t>
        </is>
      </c>
      <c r="F24" s="3" t="n">
        <v>3.032</v>
      </c>
      <c r="G24" s="3" t="inlineStr"/>
      <c r="H24" s="3" t="inlineStr">
        <is>
          <t>2026-06-13 10:04:17</t>
        </is>
      </c>
    </row>
    <row r="25" ht="18" customHeight="1">
      <c r="A25" s="5" t="inlineStr">
        <is>
          <t>TC-022</t>
        </is>
      </c>
      <c r="B25" s="5" t="inlineStr">
        <is>
          <t>UI/UX</t>
        </is>
      </c>
      <c r="C25" s="5" t="inlineStr">
        <is>
          <t>test_TC022_input_fields_accessible</t>
        </is>
      </c>
      <c r="D25" s="5" t="inlineStr">
        <is>
          <t>Input fields are accessible (present in DOM).</t>
        </is>
      </c>
      <c r="E25" s="4" t="inlineStr">
        <is>
          <t>PASS</t>
        </is>
      </c>
      <c r="F25" s="5" t="n">
        <v>20.049</v>
      </c>
      <c r="G25" s="5" t="inlineStr"/>
      <c r="H25" s="5" t="inlineStr">
        <is>
          <t>2026-06-13 10:04:37</t>
        </is>
      </c>
    </row>
    <row r="26" ht="18" customHeight="1">
      <c r="A26" s="3" t="inlineStr">
        <is>
          <t>TC-023</t>
        </is>
      </c>
      <c r="B26" s="3" t="inlineStr">
        <is>
          <t>UI/UX</t>
        </is>
      </c>
      <c r="C26" s="3" t="inlineStr">
        <is>
          <t>test_TC023_flt_semantics_tree</t>
        </is>
      </c>
      <c r="D26" s="3" t="inlineStr">
        <is>
          <t>Flutter semantics tree (flt-semantics) renders elements.</t>
        </is>
      </c>
      <c r="E26" s="4" t="inlineStr">
        <is>
          <t>PASS</t>
        </is>
      </c>
      <c r="F26" s="3" t="n">
        <v>20.133</v>
      </c>
      <c r="G26" s="3" t="inlineStr"/>
      <c r="H26" s="3" t="inlineStr">
        <is>
          <t>2026-06-13 10:04:57</t>
        </is>
      </c>
    </row>
    <row r="27" ht="18" customHeight="1">
      <c r="A27" s="5" t="inlineStr">
        <is>
          <t>TC-024</t>
        </is>
      </c>
      <c r="B27" s="5" t="inlineStr">
        <is>
          <t>UI/UX</t>
        </is>
      </c>
      <c r="C27" s="5" t="inlineStr">
        <is>
          <t>test_TC024_viewport_not_zoomed</t>
        </is>
      </c>
      <c r="D27" s="5" t="inlineStr">
        <is>
          <t>Device pixel ratio is normal (1.0 or OS-adjusted).</t>
        </is>
      </c>
      <c r="E27" s="4" t="inlineStr">
        <is>
          <t>PASS</t>
        </is>
      </c>
      <c r="F27" s="5" t="n">
        <v>0.014</v>
      </c>
      <c r="G27" s="5" t="inlineStr"/>
      <c r="H27" s="5" t="inlineStr">
        <is>
          <t>2026-06-13 10:04:57</t>
        </is>
      </c>
    </row>
    <row r="28" ht="18" customHeight="1">
      <c r="A28" s="3" t="inlineStr">
        <is>
          <t>TC-025</t>
        </is>
      </c>
      <c r="B28" s="3" t="inlineStr">
        <is>
          <t>UI/UX</t>
        </is>
      </c>
      <c r="C28" s="3" t="inlineStr">
        <is>
          <t>test_TC025_no_broken_images_on_load</t>
        </is>
      </c>
      <c r="D28" s="3" t="inlineStr">
        <is>
          <t>All loaded images have natural width &gt; 0 (not broken).</t>
        </is>
      </c>
      <c r="E28" s="4" t="inlineStr">
        <is>
          <t>PASS</t>
        </is>
      </c>
      <c r="F28" s="3" t="n">
        <v>0.015</v>
      </c>
      <c r="G28" s="3" t="inlineStr"/>
      <c r="H28" s="3" t="inlineStr">
        <is>
          <t>2026-06-13 10:04:57</t>
        </is>
      </c>
    </row>
    <row r="29" ht="18" customHeight="1">
      <c r="A29" s="5" t="inlineStr">
        <is>
          <t>TC-026</t>
        </is>
      </c>
      <c r="B29" s="5" t="inlineStr">
        <is>
          <t>Functional</t>
        </is>
      </c>
      <c r="C29" s="5" t="inlineStr">
        <is>
          <t>test_TC026_navigate_to_login</t>
        </is>
      </c>
      <c r="D29" s="5" t="inlineStr">
        <is>
          <t>App navigates to login screen on fresh load.</t>
        </is>
      </c>
      <c r="E29" s="4" t="inlineStr">
        <is>
          <t>PASS</t>
        </is>
      </c>
      <c r="F29" s="5" t="n">
        <v>5.234</v>
      </c>
      <c r="G29" s="5" t="inlineStr"/>
      <c r="H29" s="5" t="inlineStr">
        <is>
          <t>2026-06-13 10:05:02</t>
        </is>
      </c>
    </row>
    <row r="30" ht="18" customHeight="1">
      <c r="A30" s="3" t="inlineStr">
        <is>
          <t>TC-027</t>
        </is>
      </c>
      <c r="B30" s="3" t="inlineStr">
        <is>
          <t>Functional</t>
        </is>
      </c>
      <c r="C30" s="3" t="inlineStr">
        <is>
          <t>test_TC027_email_field_interactable</t>
        </is>
      </c>
      <c r="D30" s="3" t="inlineStr">
        <is>
          <t>Email input field can be located and interacted with.</t>
        </is>
      </c>
      <c r="E30" s="4" t="inlineStr">
        <is>
          <t>PASS</t>
        </is>
      </c>
      <c r="F30" s="3" t="n">
        <v>36.877</v>
      </c>
      <c r="G30" s="3" t="inlineStr"/>
      <c r="H30" s="3" t="inlineStr">
        <is>
          <t>2026-06-13 10:05:39</t>
        </is>
      </c>
    </row>
    <row r="31" ht="18" customHeight="1">
      <c r="A31" s="5" t="inlineStr">
        <is>
          <t>TC-028</t>
        </is>
      </c>
      <c r="B31" s="5" t="inlineStr">
        <is>
          <t>Functional</t>
        </is>
      </c>
      <c r="C31" s="5" t="inlineStr">
        <is>
          <t>test_TC028_password_field_exists</t>
        </is>
      </c>
      <c r="D31" s="5" t="inlineStr">
        <is>
          <t>Password input field exists on the login screen.</t>
        </is>
      </c>
      <c r="E31" s="4" t="inlineStr">
        <is>
          <t>PASS</t>
        </is>
      </c>
      <c r="F31" s="5" t="n">
        <v>31.623</v>
      </c>
      <c r="G31" s="5" t="inlineStr"/>
      <c r="H31" s="5" t="inlineStr">
        <is>
          <t>2026-06-13 10:06:10</t>
        </is>
      </c>
    </row>
    <row r="32" ht="18" customHeight="1">
      <c r="A32" s="3" t="inlineStr">
        <is>
          <t>TC-029</t>
        </is>
      </c>
      <c r="B32" s="3" t="inlineStr">
        <is>
          <t>Functional</t>
        </is>
      </c>
      <c r="C32" s="3" t="inlineStr">
        <is>
          <t>test_TC029_fill_email_field</t>
        </is>
      </c>
      <c r="D32" s="3" t="inlineStr">
        <is>
          <t>Can type email into the email field.</t>
        </is>
      </c>
      <c r="E32" s="4" t="inlineStr">
        <is>
          <t>PASS</t>
        </is>
      </c>
      <c r="F32" s="3" t="n">
        <v>15.367</v>
      </c>
      <c r="G32" s="3" t="inlineStr"/>
      <c r="H32" s="3" t="inlineStr">
        <is>
          <t>2026-06-13 10:06:26</t>
        </is>
      </c>
    </row>
    <row r="33" ht="18" customHeight="1">
      <c r="A33" s="5" t="inlineStr">
        <is>
          <t>TC-030</t>
        </is>
      </c>
      <c r="B33" s="5" t="inlineStr">
        <is>
          <t>Functional</t>
        </is>
      </c>
      <c r="C33" s="5" t="inlineStr">
        <is>
          <t>test_TC030_login_button_present</t>
        </is>
      </c>
      <c r="D33" s="5" t="inlineStr">
        <is>
          <t>Login/Sign-in button is present on the page.</t>
        </is>
      </c>
      <c r="E33" s="4" t="inlineStr">
        <is>
          <t>PASS</t>
        </is>
      </c>
      <c r="F33" s="5" t="n">
        <v>10.033</v>
      </c>
      <c r="G33" s="5" t="inlineStr"/>
      <c r="H33" s="5" t="inlineStr">
        <is>
          <t>2026-06-13 10:06:36</t>
        </is>
      </c>
    </row>
    <row r="34" ht="18" customHeight="1">
      <c r="A34" s="3" t="inlineStr">
        <is>
          <t>TC-031</t>
        </is>
      </c>
      <c r="B34" s="3" t="inlineStr">
        <is>
          <t>Functional</t>
        </is>
      </c>
      <c r="C34" s="3" t="inlineStr">
        <is>
          <t>test_TC031_full_login_flow_valid_credentials</t>
        </is>
      </c>
      <c r="D34" s="3" t="inlineStr">
        <is>
          <t>Full login flow with valid credentials succeeds.</t>
        </is>
      </c>
      <c r="E34" s="4" t="inlineStr">
        <is>
          <t>PASS</t>
        </is>
      </c>
      <c r="F34" s="3" t="n">
        <v>16.25</v>
      </c>
      <c r="G34" s="3" t="inlineStr"/>
      <c r="H34" s="3" t="inlineStr">
        <is>
          <t>2026-06-13 10:06:52</t>
        </is>
      </c>
    </row>
    <row r="35" ht="18" customHeight="1">
      <c r="A35" s="5" t="inlineStr">
        <is>
          <t>TC-032</t>
        </is>
      </c>
      <c r="B35" s="5" t="inlineStr">
        <is>
          <t>Functional</t>
        </is>
      </c>
      <c r="C35" s="5" t="inlineStr">
        <is>
          <t>test_TC032_url_changes_after_login</t>
        </is>
      </c>
      <c r="D35" s="5" t="inlineStr">
        <is>
          <t>URL or page content changes after successful login.</t>
        </is>
      </c>
      <c r="E35" s="4" t="inlineStr">
        <is>
          <t>PASS</t>
        </is>
      </c>
      <c r="F35" s="5" t="n">
        <v>3.013</v>
      </c>
      <c r="G35" s="5" t="inlineStr"/>
      <c r="H35" s="5" t="inlineStr">
        <is>
          <t>2026-06-13 10:06:55</t>
        </is>
      </c>
    </row>
    <row r="36" ht="18" customHeight="1">
      <c r="A36" s="3" t="inlineStr">
        <is>
          <t>TC-033</t>
        </is>
      </c>
      <c r="B36" s="3" t="inlineStr">
        <is>
          <t>Functional</t>
        </is>
      </c>
      <c r="C36" s="3" t="inlineStr">
        <is>
          <t>test_TC033_dashboard_or_home_loaded</t>
        </is>
      </c>
      <c r="D36" s="3" t="inlineStr">
        <is>
          <t>After login, a dashboard/home/main content area loads.</t>
        </is>
      </c>
      <c r="E36" s="4" t="inlineStr">
        <is>
          <t>PASS</t>
        </is>
      </c>
      <c r="F36" s="3" t="n">
        <v>5.013</v>
      </c>
      <c r="G36" s="3" t="inlineStr"/>
      <c r="H36" s="3" t="inlineStr">
        <is>
          <t>2026-06-13 10:07:00</t>
        </is>
      </c>
    </row>
    <row r="37" ht="18" customHeight="1">
      <c r="A37" s="5" t="inlineStr">
        <is>
          <t>TC-034</t>
        </is>
      </c>
      <c r="B37" s="5" t="inlineStr">
        <is>
          <t>Functional</t>
        </is>
      </c>
      <c r="C37" s="5" t="inlineStr">
        <is>
          <t>test_TC034_logout_functionality</t>
        </is>
      </c>
      <c r="D37" s="5" t="inlineStr">
        <is>
          <t>Logout button or mechanism is accessible after login.</t>
        </is>
      </c>
      <c r="E37" s="4" t="inlineStr">
        <is>
          <t>PASS</t>
        </is>
      </c>
      <c r="F37" s="5" t="n">
        <v>13.015</v>
      </c>
      <c r="G37" s="5" t="inlineStr"/>
      <c r="H37" s="5" t="inlineStr">
        <is>
          <t>2026-06-13 10:07:13</t>
        </is>
      </c>
    </row>
    <row r="38" ht="18" customHeight="1">
      <c r="A38" s="3" t="inlineStr">
        <is>
          <t>TC-035</t>
        </is>
      </c>
      <c r="B38" s="3" t="inlineStr">
        <is>
          <t>Functional</t>
        </is>
      </c>
      <c r="C38" s="3" t="inlineStr">
        <is>
          <t>test_TC035_page_refresh_handles_session</t>
        </is>
      </c>
      <c r="D38" s="3" t="inlineStr">
        <is>
          <t>Page refresh after login doesn't crash the app.</t>
        </is>
      </c>
      <c r="E38" s="4" t="inlineStr">
        <is>
          <t>PASS</t>
        </is>
      </c>
      <c r="F38" s="3" t="n">
        <v>5.299</v>
      </c>
      <c r="G38" s="3" t="inlineStr"/>
      <c r="H38" s="3" t="inlineStr">
        <is>
          <t>2026-06-13 10:07:18</t>
        </is>
      </c>
    </row>
    <row r="39" ht="18" customHeight="1">
      <c r="A39" s="5" t="inlineStr">
        <is>
          <t>TC-036</t>
        </is>
      </c>
      <c r="B39" s="5" t="inlineStr">
        <is>
          <t>Validation</t>
        </is>
      </c>
      <c r="C39" s="5" t="inlineStr">
        <is>
          <t>test_TC036_empty_login_shows_error</t>
        </is>
      </c>
      <c r="D39" s="5" t="inlineStr">
        <is>
          <t>Submitting empty login form shows validation error.</t>
        </is>
      </c>
      <c r="E39" s="4" t="inlineStr">
        <is>
          <t>PASS</t>
        </is>
      </c>
      <c r="F39" s="5" t="n">
        <v>15.262</v>
      </c>
      <c r="G39" s="5" t="inlineStr"/>
      <c r="H39" s="5" t="inlineStr">
        <is>
          <t>2026-06-13 10:07:34</t>
        </is>
      </c>
    </row>
    <row r="40" ht="18" customHeight="1">
      <c r="A40" s="3" t="inlineStr">
        <is>
          <t>TC-037</t>
        </is>
      </c>
      <c r="B40" s="3" t="inlineStr">
        <is>
          <t>Validation</t>
        </is>
      </c>
      <c r="C40" s="3" t="inlineStr">
        <is>
          <t>test_TC037_invalid_email_format</t>
        </is>
      </c>
      <c r="D40" s="3" t="inlineStr">
        <is>
          <t>Invalid email format is rejected by the login form.</t>
        </is>
      </c>
      <c r="E40" s="4" t="inlineStr">
        <is>
          <t>PASS</t>
        </is>
      </c>
      <c r="F40" s="3" t="n">
        <v>15.258</v>
      </c>
      <c r="G40" s="3" t="inlineStr"/>
      <c r="H40" s="3" t="inlineStr">
        <is>
          <t>2026-06-13 10:07:49</t>
        </is>
      </c>
    </row>
    <row r="41" ht="18" customHeight="1">
      <c r="A41" s="5" t="inlineStr">
        <is>
          <t>TC-038</t>
        </is>
      </c>
      <c r="B41" s="5" t="inlineStr">
        <is>
          <t>Validation</t>
        </is>
      </c>
      <c r="C41" s="5" t="inlineStr">
        <is>
          <t>test_TC038_wrong_password</t>
        </is>
      </c>
      <c r="D41" s="5" t="inlineStr">
        <is>
          <t>Wrong password does not grant access.</t>
        </is>
      </c>
      <c r="E41" s="4" t="inlineStr">
        <is>
          <t>PASS</t>
        </is>
      </c>
      <c r="F41" s="5" t="n">
        <v>15.269</v>
      </c>
      <c r="G41" s="5" t="inlineStr"/>
      <c r="H41" s="5" t="inlineStr">
        <is>
          <t>2026-06-13 10:08:04</t>
        </is>
      </c>
    </row>
    <row r="42" ht="18" customHeight="1">
      <c r="A42" s="3" t="inlineStr">
        <is>
          <t>TC-039</t>
        </is>
      </c>
      <c r="B42" s="3" t="inlineStr">
        <is>
          <t>Validation</t>
        </is>
      </c>
      <c r="C42" s="3" t="inlineStr">
        <is>
          <t>test_TC039_wrong_email</t>
        </is>
      </c>
      <c r="D42" s="3" t="inlineStr">
        <is>
          <t>Wrong email does not grant access.</t>
        </is>
      </c>
      <c r="E42" s="4" t="inlineStr">
        <is>
          <t>PASS</t>
        </is>
      </c>
      <c r="F42" s="3" t="n">
        <v>15.212</v>
      </c>
      <c r="G42" s="3" t="inlineStr"/>
      <c r="H42" s="3" t="inlineStr">
        <is>
          <t>2026-06-13 10:08:20</t>
        </is>
      </c>
    </row>
    <row r="43" ht="18" customHeight="1">
      <c r="A43" s="5" t="inlineStr">
        <is>
          <t>TC-040</t>
        </is>
      </c>
      <c r="B43" s="5" t="inlineStr">
        <is>
          <t>Validation</t>
        </is>
      </c>
      <c r="C43" s="5" t="inlineStr">
        <is>
          <t>test_TC040_empty_email_field</t>
        </is>
      </c>
      <c r="D43" s="5" t="inlineStr">
        <is>
          <t>Empty email field is rejected.</t>
        </is>
      </c>
      <c r="E43" s="4" t="inlineStr">
        <is>
          <t>PASS</t>
        </is>
      </c>
      <c r="F43" s="5" t="n">
        <v>15.311</v>
      </c>
      <c r="G43" s="5" t="inlineStr"/>
      <c r="H43" s="5" t="inlineStr">
        <is>
          <t>2026-06-13 10:08:35</t>
        </is>
      </c>
    </row>
    <row r="44" ht="18" customHeight="1">
      <c r="A44" s="3" t="inlineStr">
        <is>
          <t>TC-041</t>
        </is>
      </c>
      <c r="B44" s="3" t="inlineStr">
        <is>
          <t>Validation</t>
        </is>
      </c>
      <c r="C44" s="3" t="inlineStr">
        <is>
          <t>test_TC041_empty_password_field</t>
        </is>
      </c>
      <c r="D44" s="3" t="inlineStr">
        <is>
          <t>Empty password field is rejected.</t>
        </is>
      </c>
      <c r="E44" s="4" t="inlineStr">
        <is>
          <t>PASS</t>
        </is>
      </c>
      <c r="F44" s="3" t="n">
        <v>15.329</v>
      </c>
      <c r="G44" s="3" t="inlineStr"/>
      <c r="H44" s="3" t="inlineStr">
        <is>
          <t>2026-06-13 10:08:50</t>
        </is>
      </c>
    </row>
    <row r="45" ht="18" customHeight="1">
      <c r="A45" s="5" t="inlineStr">
        <is>
          <t>TC-042</t>
        </is>
      </c>
      <c r="B45" s="5" t="inlineStr">
        <is>
          <t>Validation</t>
        </is>
      </c>
      <c r="C45" s="5" t="inlineStr">
        <is>
          <t>test_TC042_sql_injection_attempt</t>
        </is>
      </c>
      <c r="D45" s="5" t="inlineStr">
        <is>
          <t>SQL injection in email field does not crash app.</t>
        </is>
      </c>
      <c r="E45" s="4" t="inlineStr">
        <is>
          <t>PASS</t>
        </is>
      </c>
      <c r="F45" s="5" t="n">
        <v>15.499</v>
      </c>
      <c r="G45" s="5" t="inlineStr"/>
      <c r="H45" s="5" t="inlineStr">
        <is>
          <t>2026-06-13 10:09:06</t>
        </is>
      </c>
    </row>
    <row r="46" ht="18" customHeight="1">
      <c r="A46" s="3" t="inlineStr">
        <is>
          <t>TC-043</t>
        </is>
      </c>
      <c r="B46" s="3" t="inlineStr">
        <is>
          <t>Validation</t>
        </is>
      </c>
      <c r="C46" s="3" t="inlineStr">
        <is>
          <t>test_TC043_xss_attempt_in_email</t>
        </is>
      </c>
      <c r="D46" s="3" t="inlineStr">
        <is>
          <t>XSS script injection in email field is handled safely.</t>
        </is>
      </c>
      <c r="E46" s="4" t="inlineStr">
        <is>
          <t>PASS</t>
        </is>
      </c>
      <c r="F46" s="3" t="n">
        <v>15.296</v>
      </c>
      <c r="G46" s="3" t="inlineStr"/>
      <c r="H46" s="3" t="inlineStr">
        <is>
          <t>2026-06-13 10:09:21</t>
        </is>
      </c>
    </row>
    <row r="47" ht="18" customHeight="1">
      <c r="A47" s="5" t="inlineStr">
        <is>
          <t>TC-044</t>
        </is>
      </c>
      <c r="B47" s="5" t="inlineStr">
        <is>
          <t>Validation</t>
        </is>
      </c>
      <c r="C47" s="5" t="inlineStr">
        <is>
          <t>test_TC044_very_long_email</t>
        </is>
      </c>
      <c r="D47" s="5" t="inlineStr">
        <is>
          <t>Very long email input (500 chars) doesn't crash the app.</t>
        </is>
      </c>
      <c r="E47" s="4" t="inlineStr">
        <is>
          <t>PASS</t>
        </is>
      </c>
      <c r="F47" s="5" t="n">
        <v>15.285</v>
      </c>
      <c r="G47" s="5" t="inlineStr"/>
      <c r="H47" s="5" t="inlineStr">
        <is>
          <t>2026-06-13 10:09:36</t>
        </is>
      </c>
    </row>
    <row r="48" ht="18" customHeight="1">
      <c r="A48" s="3" t="inlineStr">
        <is>
          <t>TC-045</t>
        </is>
      </c>
      <c r="B48" s="3" t="inlineStr">
        <is>
          <t>Validation</t>
        </is>
      </c>
      <c r="C48" s="3" t="inlineStr">
        <is>
          <t>test_TC045_special_chars_in_email</t>
        </is>
      </c>
      <c r="D48" s="3" t="inlineStr">
        <is>
          <t>Special characters in email field are handled.</t>
        </is>
      </c>
      <c r="E48" s="4" t="inlineStr">
        <is>
          <t>PASS</t>
        </is>
      </c>
      <c r="F48" s="3" t="n">
        <v>15.279</v>
      </c>
      <c r="G48" s="3" t="inlineStr"/>
      <c r="H48" s="3" t="inlineStr">
        <is>
          <t>2026-06-13 10:09:52</t>
        </is>
      </c>
    </row>
    <row r="49" ht="18" customHeight="1">
      <c r="A49" s="5" t="inlineStr">
        <is>
          <t>TC-046</t>
        </is>
      </c>
      <c r="B49" s="5" t="inlineStr">
        <is>
          <t>Validation</t>
        </is>
      </c>
      <c r="C49" s="5" t="inlineStr">
        <is>
          <t>test_TC046_unicode_in_input</t>
        </is>
      </c>
      <c r="D49" s="5" t="inlineStr">
        <is>
          <t>Unicode characters in login form are handled.</t>
        </is>
      </c>
      <c r="E49" s="4" t="inlineStr">
        <is>
          <t>PASS</t>
        </is>
      </c>
      <c r="F49" s="5" t="n">
        <v>15.288</v>
      </c>
      <c r="G49" s="5" t="inlineStr"/>
      <c r="H49" s="5" t="inlineStr">
        <is>
          <t>2026-06-13 10:10:07</t>
        </is>
      </c>
    </row>
    <row r="50" ht="18" customHeight="1">
      <c r="A50" s="3" t="inlineStr">
        <is>
          <t>TC-047</t>
        </is>
      </c>
      <c r="B50" s="3" t="inlineStr">
        <is>
          <t>Validation</t>
        </is>
      </c>
      <c r="C50" s="3" t="inlineStr">
        <is>
          <t>test_TC047_whitespace_only_email</t>
        </is>
      </c>
      <c r="D50" s="3" t="inlineStr">
        <is>
          <t>Whitespace-only email is rejected.</t>
        </is>
      </c>
      <c r="E50" s="4" t="inlineStr">
        <is>
          <t>PASS</t>
        </is>
      </c>
      <c r="F50" s="3" t="n">
        <v>15.281</v>
      </c>
      <c r="G50" s="3" t="inlineStr"/>
      <c r="H50" s="3" t="inlineStr">
        <is>
          <t>2026-06-13 10:10:22</t>
        </is>
      </c>
    </row>
    <row r="51" ht="18" customHeight="1">
      <c r="A51" s="5" t="inlineStr">
        <is>
          <t>TC-048</t>
        </is>
      </c>
      <c r="B51" s="5" t="inlineStr">
        <is>
          <t>Validation</t>
        </is>
      </c>
      <c r="C51" s="5" t="inlineStr">
        <is>
          <t>test_TC048_tab_key_navigation</t>
        </is>
      </c>
      <c r="D51" s="5" t="inlineStr">
        <is>
          <t>Tab key navigates between login form fields.</t>
        </is>
      </c>
      <c r="E51" s="4" t="inlineStr">
        <is>
          <t>PASS</t>
        </is>
      </c>
      <c r="F51" s="5" t="n">
        <v>15.087</v>
      </c>
      <c r="G51" s="5" t="inlineStr"/>
      <c r="H51" s="5" t="inlineStr">
        <is>
          <t>2026-06-13 10:10:37</t>
        </is>
      </c>
    </row>
    <row r="52" ht="18" customHeight="1">
      <c r="A52" s="3" t="inlineStr">
        <is>
          <t>TC-049</t>
        </is>
      </c>
      <c r="B52" s="3" t="inlineStr">
        <is>
          <t>Validation</t>
        </is>
      </c>
      <c r="C52" s="3" t="inlineStr">
        <is>
          <t>test_TC049_enter_key_submits_form</t>
        </is>
      </c>
      <c r="D52" s="3" t="inlineStr">
        <is>
          <t>Enter key submits the login form.</t>
        </is>
      </c>
      <c r="E52" s="4" t="inlineStr">
        <is>
          <t>PASS</t>
        </is>
      </c>
      <c r="F52" s="3" t="n">
        <v>15.247</v>
      </c>
      <c r="G52" s="3" t="inlineStr"/>
      <c r="H52" s="3" t="inlineStr">
        <is>
          <t>2026-06-13 10:10:52</t>
        </is>
      </c>
    </row>
    <row r="53" ht="18" customHeight="1">
      <c r="A53" s="5" t="inlineStr">
        <is>
          <t>TC-050</t>
        </is>
      </c>
      <c r="B53" s="5" t="inlineStr">
        <is>
          <t>Validation</t>
        </is>
      </c>
      <c r="C53" s="5" t="inlineStr">
        <is>
          <t>test_TC050_clipboard_paste_in_field</t>
        </is>
      </c>
      <c r="D53" s="5" t="inlineStr">
        <is>
          <t>Clipboard paste works in input fields.</t>
        </is>
      </c>
      <c r="E53" s="4" t="inlineStr">
        <is>
          <t>PASS</t>
        </is>
      </c>
      <c r="F53" s="5" t="n">
        <v>15.291</v>
      </c>
      <c r="G53" s="5" t="inlineStr"/>
      <c r="H53" s="5" t="inlineStr">
        <is>
          <t>2026-06-13 10:11:08</t>
        </is>
      </c>
    </row>
    <row r="54" ht="18" customHeight="1">
      <c r="A54" s="3" t="inlineStr">
        <is>
          <t>TC-051</t>
        </is>
      </c>
      <c r="B54" s="3" t="inlineStr">
        <is>
          <t>Unit</t>
        </is>
      </c>
      <c r="C54" s="3" t="inlineStr">
        <is>
          <t>test_TC051_document_ready_state</t>
        </is>
      </c>
      <c r="D54" s="3" t="inlineStr">
        <is>
          <t>document.readyState is 'complete' after page load.</t>
        </is>
      </c>
      <c r="E54" s="4" t="inlineStr">
        <is>
          <t>PASS</t>
        </is>
      </c>
      <c r="F54" s="3" t="n">
        <v>5.238</v>
      </c>
      <c r="G54" s="3" t="inlineStr"/>
      <c r="H54" s="3" t="inlineStr">
        <is>
          <t>2026-06-13 10:11:13</t>
        </is>
      </c>
    </row>
    <row r="55" ht="18" customHeight="1">
      <c r="A55" s="5" t="inlineStr">
        <is>
          <t>TC-052</t>
        </is>
      </c>
      <c r="B55" s="5" t="inlineStr">
        <is>
          <t>Unit</t>
        </is>
      </c>
      <c r="C55" s="5" t="inlineStr">
        <is>
          <t>test_TC052_window_location_href</t>
        </is>
      </c>
      <c r="D55" s="5" t="inlineStr">
        <is>
          <t>window.location.href matches the expected base URL.</t>
        </is>
      </c>
      <c r="E55" s="4" t="inlineStr">
        <is>
          <t>PASS</t>
        </is>
      </c>
      <c r="F55" s="5" t="n">
        <v>0.013</v>
      </c>
      <c r="G55" s="5" t="inlineStr"/>
      <c r="H55" s="5" t="inlineStr">
        <is>
          <t>2026-06-13 10:11:13</t>
        </is>
      </c>
    </row>
    <row r="56" ht="18" customHeight="1">
      <c r="A56" s="3" t="inlineStr">
        <is>
          <t>TC-053</t>
        </is>
      </c>
      <c r="B56" s="3" t="inlineStr">
        <is>
          <t>Unit</t>
        </is>
      </c>
      <c r="C56" s="3" t="inlineStr">
        <is>
          <t>test_TC053_window_history_length</t>
        </is>
      </c>
      <c r="D56" s="3" t="inlineStr">
        <is>
          <t>window.history.length is at least 1.</t>
        </is>
      </c>
      <c r="E56" s="4" t="inlineStr">
        <is>
          <t>PASS</t>
        </is>
      </c>
      <c r="F56" s="3" t="n">
        <v>0.017</v>
      </c>
      <c r="G56" s="3" t="inlineStr"/>
      <c r="H56" s="3" t="inlineStr">
        <is>
          <t>2026-06-13 10:11:13</t>
        </is>
      </c>
    </row>
    <row r="57" ht="18" customHeight="1">
      <c r="A57" s="5" t="inlineStr">
        <is>
          <t>TC-054</t>
        </is>
      </c>
      <c r="B57" s="5" t="inlineStr">
        <is>
          <t>Unit</t>
        </is>
      </c>
      <c r="C57" s="5" t="inlineStr">
        <is>
          <t>test_TC054_local_storage_accessible</t>
        </is>
      </c>
      <c r="D57" s="5" t="inlineStr">
        <is>
          <t>localStorage is accessible in the browser.</t>
        </is>
      </c>
      <c r="E57" s="4" t="inlineStr">
        <is>
          <t>PASS</t>
        </is>
      </c>
      <c r="F57" s="5" t="n">
        <v>0.015</v>
      </c>
      <c r="G57" s="5" t="inlineStr"/>
      <c r="H57" s="5" t="inlineStr">
        <is>
          <t>2026-06-13 10:11:13</t>
        </is>
      </c>
    </row>
    <row r="58" ht="18" customHeight="1">
      <c r="A58" s="3" t="inlineStr">
        <is>
          <t>TC-055</t>
        </is>
      </c>
      <c r="B58" s="3" t="inlineStr">
        <is>
          <t>Unit</t>
        </is>
      </c>
      <c r="C58" s="3" t="inlineStr">
        <is>
          <t>test_TC055_session_storage_accessible</t>
        </is>
      </c>
      <c r="D58" s="3" t="inlineStr">
        <is>
          <t>sessionStorage is accessible in the browser.</t>
        </is>
      </c>
      <c r="E58" s="4" t="inlineStr">
        <is>
          <t>PASS</t>
        </is>
      </c>
      <c r="F58" s="3" t="n">
        <v>0.012</v>
      </c>
      <c r="G58" s="3" t="inlineStr"/>
      <c r="H58" s="3" t="inlineStr">
        <is>
          <t>2026-06-13 10:11:13</t>
        </is>
      </c>
    </row>
    <row r="59" ht="18" customHeight="1">
      <c r="A59" s="5" t="inlineStr">
        <is>
          <t>TC-056</t>
        </is>
      </c>
      <c r="B59" s="5" t="inlineStr">
        <is>
          <t>Unit</t>
        </is>
      </c>
      <c r="C59" s="5" t="inlineStr">
        <is>
          <t>test_TC056_cookies_enabled</t>
        </is>
      </c>
      <c r="D59" s="5" t="inlineStr">
        <is>
          <t>Browser cookies are enabled.</t>
        </is>
      </c>
      <c r="E59" s="4" t="inlineStr">
        <is>
          <t>PASS</t>
        </is>
      </c>
      <c r="F59" s="5" t="n">
        <v>0.014</v>
      </c>
      <c r="G59" s="5" t="inlineStr"/>
      <c r="H59" s="5" t="inlineStr">
        <is>
          <t>2026-06-13 10:11:13</t>
        </is>
      </c>
    </row>
    <row r="60" ht="18" customHeight="1">
      <c r="A60" s="3" t="inlineStr">
        <is>
          <t>TC-057</t>
        </is>
      </c>
      <c r="B60" s="3" t="inlineStr">
        <is>
          <t>Unit</t>
        </is>
      </c>
      <c r="C60" s="3" t="inlineStr">
        <is>
          <t>test_TC057_javascript_enabled</t>
        </is>
      </c>
      <c r="D60" s="3" t="inlineStr">
        <is>
          <t>JavaScript is executing correctly in the browser.</t>
        </is>
      </c>
      <c r="E60" s="4" t="inlineStr">
        <is>
          <t>PASS</t>
        </is>
      </c>
      <c r="F60" s="3" t="n">
        <v>0.013</v>
      </c>
      <c r="G60" s="3" t="inlineStr"/>
      <c r="H60" s="3" t="inlineStr">
        <is>
          <t>2026-06-13 10:11:13</t>
        </is>
      </c>
    </row>
    <row r="61" ht="18" customHeight="1">
      <c r="A61" s="5" t="inlineStr">
        <is>
          <t>TC-058</t>
        </is>
      </c>
      <c r="B61" s="5" t="inlineStr">
        <is>
          <t>Unit</t>
        </is>
      </c>
      <c r="C61" s="5" t="inlineStr">
        <is>
          <t>test_TC058_navigator_online</t>
        </is>
      </c>
      <c r="D61" s="5" t="inlineStr">
        <is>
          <t>navigator.onLine is True (browser is online).</t>
        </is>
      </c>
      <c r="E61" s="4" t="inlineStr">
        <is>
          <t>PASS</t>
        </is>
      </c>
      <c r="F61" s="5" t="n">
        <v>0.011</v>
      </c>
      <c r="G61" s="5" t="inlineStr"/>
      <c r="H61" s="5" t="inlineStr">
        <is>
          <t>2026-06-13 10:11:13</t>
        </is>
      </c>
    </row>
    <row r="62" ht="18" customHeight="1">
      <c r="A62" s="3" t="inlineStr">
        <is>
          <t>TC-059</t>
        </is>
      </c>
      <c r="B62" s="3" t="inlineStr">
        <is>
          <t>Unit</t>
        </is>
      </c>
      <c r="C62" s="3" t="inlineStr">
        <is>
          <t>test_TC059_dom_has_html_element</t>
        </is>
      </c>
      <c r="D62" s="3" t="inlineStr">
        <is>
          <t>HTML root element is present in DOM.</t>
        </is>
      </c>
      <c r="E62" s="4" t="inlineStr">
        <is>
          <t>PASS</t>
        </is>
      </c>
      <c r="F62" s="3" t="n">
        <v>0.023</v>
      </c>
      <c r="G62" s="3" t="inlineStr"/>
      <c r="H62" s="3" t="inlineStr">
        <is>
          <t>2026-06-13 10:11:13</t>
        </is>
      </c>
    </row>
    <row r="63" ht="18" customHeight="1">
      <c r="A63" s="5" t="inlineStr">
        <is>
          <t>TC-060</t>
        </is>
      </c>
      <c r="B63" s="5" t="inlineStr">
        <is>
          <t>Unit</t>
        </is>
      </c>
      <c r="C63" s="5" t="inlineStr">
        <is>
          <t>test_TC060_head_element_present</t>
        </is>
      </c>
      <c r="D63" s="5" t="inlineStr">
        <is>
          <t>HEAD element is present in DOM.</t>
        </is>
      </c>
      <c r="E63" s="4" t="inlineStr">
        <is>
          <t>PASS</t>
        </is>
      </c>
      <c r="F63" s="5" t="n">
        <v>0.024</v>
      </c>
      <c r="G63" s="5" t="inlineStr"/>
      <c r="H63" s="5" t="inlineStr">
        <is>
          <t>2026-06-13 10:11:13</t>
        </is>
      </c>
    </row>
    <row r="64" ht="18" customHeight="1">
      <c r="A64" s="3" t="inlineStr">
        <is>
          <t>TC-061</t>
        </is>
      </c>
      <c r="B64" s="3" t="inlineStr">
        <is>
          <t>Unit</t>
        </is>
      </c>
      <c r="C64" s="3" t="inlineStr">
        <is>
          <t>test_TC061_body_element_present</t>
        </is>
      </c>
      <c r="D64" s="3" t="inlineStr">
        <is>
          <t>BODY element is present in DOM.</t>
        </is>
      </c>
      <c r="E64" s="4" t="inlineStr">
        <is>
          <t>PASS</t>
        </is>
      </c>
      <c r="F64" s="3" t="n">
        <v>0.021</v>
      </c>
      <c r="G64" s="3" t="inlineStr"/>
      <c r="H64" s="3" t="inlineStr">
        <is>
          <t>2026-06-13 10:11:13</t>
        </is>
      </c>
    </row>
    <row r="65" ht="18" customHeight="1">
      <c r="A65" s="5" t="inlineStr">
        <is>
          <t>TC-062</t>
        </is>
      </c>
      <c r="B65" s="5" t="inlineStr">
        <is>
          <t>Unit</t>
        </is>
      </c>
      <c r="C65" s="5" t="inlineStr">
        <is>
          <t>test_TC062_window_innerwidth_positive</t>
        </is>
      </c>
      <c r="D65" s="5" t="inlineStr">
        <is>
          <t>window.innerWidth is a positive integer.</t>
        </is>
      </c>
      <c r="E65" s="4" t="inlineStr">
        <is>
          <t>PASS</t>
        </is>
      </c>
      <c r="F65" s="5" t="n">
        <v>0.011</v>
      </c>
      <c r="G65" s="5" t="inlineStr"/>
      <c r="H65" s="5" t="inlineStr">
        <is>
          <t>2026-06-13 10:11:13</t>
        </is>
      </c>
    </row>
    <row r="66" ht="18" customHeight="1">
      <c r="A66" s="3" t="inlineStr">
        <is>
          <t>TC-063</t>
        </is>
      </c>
      <c r="B66" s="3" t="inlineStr">
        <is>
          <t>Unit</t>
        </is>
      </c>
      <c r="C66" s="3" t="inlineStr">
        <is>
          <t>test_TC063_window_innerheight_positive</t>
        </is>
      </c>
      <c r="D66" s="3" t="inlineStr">
        <is>
          <t>window.innerHeight is a positive integer.</t>
        </is>
      </c>
      <c r="E66" s="4" t="inlineStr">
        <is>
          <t>PASS</t>
        </is>
      </c>
      <c r="F66" s="3" t="n">
        <v>0.011</v>
      </c>
      <c r="G66" s="3" t="inlineStr"/>
      <c r="H66" s="3" t="inlineStr">
        <is>
          <t>2026-06-13 10:11:13</t>
        </is>
      </c>
    </row>
    <row r="67" ht="18" customHeight="1">
      <c r="A67" s="5" t="inlineStr">
        <is>
          <t>TC-064</t>
        </is>
      </c>
      <c r="B67" s="5" t="inlineStr">
        <is>
          <t>Unit</t>
        </is>
      </c>
      <c r="C67" s="5" t="inlineStr">
        <is>
          <t>test_TC064_performance_timing_available</t>
        </is>
      </c>
      <c r="D67" s="5" t="inlineStr">
        <is>
          <t>performance.timing is available for load time analysis.</t>
        </is>
      </c>
      <c r="E67" s="4" t="inlineStr">
        <is>
          <t>PASS</t>
        </is>
      </c>
      <c r="F67" s="5" t="n">
        <v>0.013</v>
      </c>
      <c r="G67" s="5" t="inlineStr"/>
      <c r="H67" s="5" t="inlineStr">
        <is>
          <t>2026-06-13 10:11:13</t>
        </is>
      </c>
    </row>
    <row r="68" ht="18" customHeight="1">
      <c r="A68" s="3" t="inlineStr">
        <is>
          <t>TC-065</t>
        </is>
      </c>
      <c r="B68" s="3" t="inlineStr">
        <is>
          <t>Unit</t>
        </is>
      </c>
      <c r="C68" s="3" t="inlineStr">
        <is>
          <t>test_TC065_fetch_api_available</t>
        </is>
      </c>
      <c r="D68" s="3" t="inlineStr">
        <is>
          <t>Fetch API is available in the browser.</t>
        </is>
      </c>
      <c r="E68" s="4" t="inlineStr">
        <is>
          <t>PASS</t>
        </is>
      </c>
      <c r="F68" s="3" t="n">
        <v>0.013</v>
      </c>
      <c r="G68" s="3" t="inlineStr"/>
      <c r="H68" s="3" t="inlineStr">
        <is>
          <t>2026-06-13 10:11:13</t>
        </is>
      </c>
    </row>
    <row r="69" ht="18" customHeight="1">
      <c r="A69" s="5" t="inlineStr">
        <is>
          <t>TC-066</t>
        </is>
      </c>
      <c r="B69" s="5" t="inlineStr">
        <is>
          <t>Unit</t>
        </is>
      </c>
      <c r="C69" s="5" t="inlineStr">
        <is>
          <t>test_TC066_promise_api_available</t>
        </is>
      </c>
      <c r="D69" s="5" t="inlineStr">
        <is>
          <t>Promise API is available.</t>
        </is>
      </c>
      <c r="E69" s="4" t="inlineStr">
        <is>
          <t>PASS</t>
        </is>
      </c>
      <c r="F69" s="5" t="n">
        <v>0.011</v>
      </c>
      <c r="G69" s="5" t="inlineStr"/>
      <c r="H69" s="5" t="inlineStr">
        <is>
          <t>2026-06-13 10:11:13</t>
        </is>
      </c>
    </row>
    <row r="70" ht="18" customHeight="1">
      <c r="A70" s="3" t="inlineStr">
        <is>
          <t>TC-067</t>
        </is>
      </c>
      <c r="B70" s="3" t="inlineStr">
        <is>
          <t>Unit</t>
        </is>
      </c>
      <c r="C70" s="3" t="inlineStr">
        <is>
          <t>test_TC067_array_buffer_support</t>
        </is>
      </c>
      <c r="D70" s="3" t="inlineStr">
        <is>
          <t>ArrayBuffer is supported.</t>
        </is>
      </c>
      <c r="E70" s="4" t="inlineStr">
        <is>
          <t>PASS</t>
        </is>
      </c>
      <c r="F70" s="3" t="n">
        <v>0.012</v>
      </c>
      <c r="G70" s="3" t="inlineStr"/>
      <c r="H70" s="3" t="inlineStr">
        <is>
          <t>2026-06-13 10:11:13</t>
        </is>
      </c>
    </row>
    <row r="71" ht="18" customHeight="1">
      <c r="A71" s="5" t="inlineStr">
        <is>
          <t>TC-068</t>
        </is>
      </c>
      <c r="B71" s="5" t="inlineStr">
        <is>
          <t>Unit</t>
        </is>
      </c>
      <c r="C71" s="5" t="inlineStr">
        <is>
          <t>test_TC068_web_gl_support</t>
        </is>
      </c>
      <c r="D71" s="5" t="inlineStr">
        <is>
          <t>WebGL is supported (required for Flutter).</t>
        </is>
      </c>
      <c r="E71" s="4" t="inlineStr">
        <is>
          <t>PASS</t>
        </is>
      </c>
      <c r="F71" s="5" t="n">
        <v>0.028</v>
      </c>
      <c r="G71" s="5" t="inlineStr"/>
      <c r="H71" s="5" t="inlineStr">
        <is>
          <t>2026-06-13 10:11:13</t>
        </is>
      </c>
    </row>
    <row r="72" ht="18" customHeight="1">
      <c r="A72" s="3" t="inlineStr">
        <is>
          <t>TC-069</t>
        </is>
      </c>
      <c r="B72" s="3" t="inlineStr">
        <is>
          <t>Unit</t>
        </is>
      </c>
      <c r="C72" s="3" t="inlineStr">
        <is>
          <t>test_TC069_screen_width_greater_than_0</t>
        </is>
      </c>
      <c r="D72" s="3" t="inlineStr">
        <is>
          <t>Screen width is &gt; 0.</t>
        </is>
      </c>
      <c r="E72" s="4" t="inlineStr">
        <is>
          <t>PASS</t>
        </is>
      </c>
      <c r="F72" s="3" t="n">
        <v>0.011</v>
      </c>
      <c r="G72" s="3" t="inlineStr"/>
      <c r="H72" s="3" t="inlineStr">
        <is>
          <t>2026-06-13 10:11:13</t>
        </is>
      </c>
    </row>
    <row r="73" ht="18" customHeight="1">
      <c r="A73" s="5" t="inlineStr">
        <is>
          <t>TC-070</t>
        </is>
      </c>
      <c r="B73" s="5" t="inlineStr">
        <is>
          <t>Unit</t>
        </is>
      </c>
      <c r="C73" s="5" t="inlineStr">
        <is>
          <t>test_TC070_user_agent_set</t>
        </is>
      </c>
      <c r="D73" s="5" t="inlineStr">
        <is>
          <t>User agent string is set and contains Chrome.</t>
        </is>
      </c>
      <c r="E73" s="4" t="inlineStr">
        <is>
          <t>PASS</t>
        </is>
      </c>
      <c r="F73" s="5" t="n">
        <v>0.01</v>
      </c>
      <c r="G73" s="5" t="inlineStr"/>
      <c r="H73" s="5" t="inlineStr">
        <is>
          <t>2026-06-13 10:11:13</t>
        </is>
      </c>
    </row>
    <row r="74" ht="18" customHeight="1">
      <c r="A74" s="3" t="inlineStr">
        <is>
          <t>TC-071</t>
        </is>
      </c>
      <c r="B74" s="3" t="inlineStr">
        <is>
          <t>Functional</t>
        </is>
      </c>
      <c r="C74" s="3" t="inlineStr">
        <is>
          <t>test_TC071_post_login_page_not_blank</t>
        </is>
      </c>
      <c r="D74" s="3" t="inlineStr">
        <is>
          <t>After login, page is not blank.</t>
        </is>
      </c>
      <c r="E74" s="4" t="inlineStr">
        <is>
          <t>PASS</t>
        </is>
      </c>
      <c r="F74" s="3" t="n">
        <v>0.006</v>
      </c>
      <c r="G74" s="3" t="inlineStr"/>
      <c r="H74" s="3" t="inlineStr">
        <is>
          <t>2026-06-13 10:11:29</t>
        </is>
      </c>
    </row>
    <row r="75" ht="18" customHeight="1">
      <c r="A75" s="5" t="inlineStr">
        <is>
          <t>TC-072</t>
        </is>
      </c>
      <c r="B75" s="5" t="inlineStr">
        <is>
          <t>Functional</t>
        </is>
      </c>
      <c r="C75" s="5" t="inlineStr">
        <is>
          <t>test_TC072_back_button_works</t>
        </is>
      </c>
      <c r="D75" s="5" t="inlineStr">
        <is>
          <t>Browser back button works without crashing.</t>
        </is>
      </c>
      <c r="E75" s="4" t="inlineStr">
        <is>
          <t>PASS</t>
        </is>
      </c>
      <c r="F75" s="5" t="n">
        <v>2.271</v>
      </c>
      <c r="G75" s="5" t="inlineStr"/>
      <c r="H75" s="5" t="inlineStr">
        <is>
          <t>2026-06-13 10:11:46</t>
        </is>
      </c>
    </row>
    <row r="76" ht="18" customHeight="1">
      <c r="A76" s="3" t="inlineStr">
        <is>
          <t>TC-073</t>
        </is>
      </c>
      <c r="B76" s="3" t="inlineStr">
        <is>
          <t>Functional</t>
        </is>
      </c>
      <c r="C76" s="3" t="inlineStr">
        <is>
          <t>test_TC073_forward_button_works</t>
        </is>
      </c>
      <c r="D76" s="3" t="inlineStr">
        <is>
          <t>Browser forward button works without crashing.</t>
        </is>
      </c>
      <c r="E76" s="4" t="inlineStr">
        <is>
          <t>PASS</t>
        </is>
      </c>
      <c r="F76" s="3" t="n">
        <v>2.025</v>
      </c>
      <c r="G76" s="3" t="inlineStr"/>
      <c r="H76" s="3" t="inlineStr">
        <is>
          <t>2026-06-13 10:12:03</t>
        </is>
      </c>
    </row>
    <row r="77" ht="18" customHeight="1">
      <c r="A77" s="5" t="inlineStr">
        <is>
          <t>TC-074</t>
        </is>
      </c>
      <c r="B77" s="5" t="inlineStr">
        <is>
          <t>Functional</t>
        </is>
      </c>
      <c r="C77" s="5" t="inlineStr">
        <is>
          <t>test_TC074_page_refresh_doesnt_crash</t>
        </is>
      </c>
      <c r="D77" s="5" t="inlineStr">
        <is>
          <t>Page refresh after login doesn't crash the app.</t>
        </is>
      </c>
      <c r="E77" s="4" t="inlineStr">
        <is>
          <t>PASS</t>
        </is>
      </c>
      <c r="F77" s="5" t="n">
        <v>5.32</v>
      </c>
      <c r="G77" s="5" t="inlineStr"/>
      <c r="H77" s="5" t="inlineStr">
        <is>
          <t>2026-06-13 10:12:24</t>
        </is>
      </c>
    </row>
    <row r="78" ht="18" customHeight="1">
      <c r="A78" s="3" t="inlineStr">
        <is>
          <t>TC-075</t>
        </is>
      </c>
      <c r="B78" s="3" t="inlineStr">
        <is>
          <t>Functional</t>
        </is>
      </c>
      <c r="C78" s="3" t="inlineStr">
        <is>
          <t>test_TC075_multiple_rapid_clicks</t>
        </is>
      </c>
      <c r="D78" s="3" t="inlineStr">
        <is>
          <t>Multiple rapid clicks on the page don't crash the app.</t>
        </is>
      </c>
      <c r="E78" s="4" t="inlineStr">
        <is>
          <t>PASS</t>
        </is>
      </c>
      <c r="F78" s="3" t="n">
        <v>29.093</v>
      </c>
      <c r="G78" s="3" t="inlineStr"/>
      <c r="H78" s="3" t="inlineStr">
        <is>
          <t>2026-06-13 10:13:09</t>
        </is>
      </c>
    </row>
    <row r="79" ht="18" customHeight="1">
      <c r="A79" s="5" t="inlineStr">
        <is>
          <t>TC-076</t>
        </is>
      </c>
      <c r="B79" s="5" t="inlineStr">
        <is>
          <t>Functional</t>
        </is>
      </c>
      <c r="C79" s="5" t="inlineStr">
        <is>
          <t>test_TC076_keyboard_navigation</t>
        </is>
      </c>
      <c r="D79" s="5" t="inlineStr">
        <is>
          <t>Keyboard Tab navigation works through the app.</t>
        </is>
      </c>
      <c r="E79" s="4" t="inlineStr">
        <is>
          <t>PASS</t>
        </is>
      </c>
      <c r="F79" s="5" t="n">
        <v>2.321</v>
      </c>
      <c r="G79" s="5" t="inlineStr"/>
      <c r="H79" s="5" t="inlineStr">
        <is>
          <t>2026-06-13 10:13:27</t>
        </is>
      </c>
    </row>
    <row r="80" ht="18" customHeight="1">
      <c r="A80" s="3" t="inlineStr">
        <is>
          <t>TC-077</t>
        </is>
      </c>
      <c r="B80" s="3" t="inlineStr">
        <is>
          <t>Functional</t>
        </is>
      </c>
      <c r="C80" s="3" t="inlineStr">
        <is>
          <t>test_TC077_escape_key_handling</t>
        </is>
      </c>
      <c r="D80" s="3" t="inlineStr">
        <is>
          <t>Escape key is handled without crashing.</t>
        </is>
      </c>
      <c r="E80" s="4" t="inlineStr">
        <is>
          <t>PASS</t>
        </is>
      </c>
      <c r="F80" s="3" t="n">
        <v>1.094</v>
      </c>
      <c r="G80" s="3" t="inlineStr"/>
      <c r="H80" s="3" t="inlineStr">
        <is>
          <t>2026-06-13 10:13:44</t>
        </is>
      </c>
    </row>
    <row r="81" ht="18" customHeight="1">
      <c r="A81" s="5" t="inlineStr">
        <is>
          <t>TC-078</t>
        </is>
      </c>
      <c r="B81" s="5" t="inlineStr">
        <is>
          <t>Functional</t>
        </is>
      </c>
      <c r="C81" s="5" t="inlineStr">
        <is>
          <t>test_TC078_click_on_center_of_screen</t>
        </is>
      </c>
      <c r="D81" s="5" t="inlineStr">
        <is>
          <t>Clicking the center of the screen doesn't crash.</t>
        </is>
      </c>
      <c r="E81" s="4" t="inlineStr">
        <is>
          <t>PASS</t>
        </is>
      </c>
      <c r="F81" s="5" t="n">
        <v>2.035</v>
      </c>
      <c r="G81" s="5" t="inlineStr"/>
      <c r="H81" s="5" t="inlineStr">
        <is>
          <t>2026-06-13 10:14:01</t>
        </is>
      </c>
    </row>
    <row r="82" ht="18" customHeight="1">
      <c r="A82" s="3" t="inlineStr">
        <is>
          <t>TC-079</t>
        </is>
      </c>
      <c r="B82" s="3" t="inlineStr">
        <is>
          <t>Functional</t>
        </is>
      </c>
      <c r="C82" s="3" t="inlineStr">
        <is>
          <t>test_TC079_url_hash_navigation</t>
        </is>
      </c>
      <c r="D82" s="3" t="inlineStr">
        <is>
          <t>Navigating to URL with hash doesn't crash.</t>
        </is>
      </c>
      <c r="E82" s="4" t="inlineStr">
        <is>
          <t>PASS</t>
        </is>
      </c>
      <c r="F82" s="3" t="n">
        <v>3.04</v>
      </c>
      <c r="G82" s="3" t="inlineStr"/>
      <c r="H82" s="3" t="inlineStr">
        <is>
          <t>2026-06-13 10:14:19</t>
        </is>
      </c>
    </row>
    <row r="83" ht="18" customHeight="1">
      <c r="A83" s="5" t="inlineStr">
        <is>
          <t>TC-080</t>
        </is>
      </c>
      <c r="B83" s="5" t="inlineStr">
        <is>
          <t>Functional</t>
        </is>
      </c>
      <c r="C83" s="5" t="inlineStr">
        <is>
          <t>test_TC080_multiple_tab_opens</t>
        </is>
      </c>
      <c r="D83" s="5" t="inlineStr">
        <is>
          <t>Opening a new tab and returning to the original works.</t>
        </is>
      </c>
      <c r="E83" s="4" t="inlineStr">
        <is>
          <t>PASS</t>
        </is>
      </c>
      <c r="F83" s="5" t="n">
        <v>2.19</v>
      </c>
      <c r="G83" s="5" t="inlineStr"/>
      <c r="H83" s="5" t="inlineStr">
        <is>
          <t>2026-06-13 10:14:37</t>
        </is>
      </c>
    </row>
    <row r="84" ht="18" customHeight="1">
      <c r="A84" s="3" t="inlineStr">
        <is>
          <t>TC-081</t>
        </is>
      </c>
      <c r="B84" s="3" t="inlineStr">
        <is>
          <t>UI/UX</t>
        </is>
      </c>
      <c r="C84" s="3" t="inlineStr">
        <is>
          <t>test_TC081_resize_to_mobile_width</t>
        </is>
      </c>
      <c r="D84" s="3" t="inlineStr">
        <is>
          <t>App handles window resize to mobile width (375px) gracefully.</t>
        </is>
      </c>
      <c r="E84" s="4" t="inlineStr">
        <is>
          <t>PASS</t>
        </is>
      </c>
      <c r="F84" s="3" t="n">
        <v>3.448</v>
      </c>
      <c r="G84" s="3" t="inlineStr"/>
      <c r="H84" s="3" t="inlineStr">
        <is>
          <t>2026-06-13 10:14:40</t>
        </is>
      </c>
    </row>
    <row r="85" ht="18" customHeight="1">
      <c r="A85" s="5" t="inlineStr">
        <is>
          <t>TC-082</t>
        </is>
      </c>
      <c r="B85" s="5" t="inlineStr">
        <is>
          <t>UI/UX</t>
        </is>
      </c>
      <c r="C85" s="5" t="inlineStr">
        <is>
          <t>test_TC082_resize_to_tablet_width</t>
        </is>
      </c>
      <c r="D85" s="5" t="inlineStr">
        <is>
          <t>App handles window resize to tablet width (768px) gracefully.</t>
        </is>
      </c>
      <c r="E85" s="4" t="inlineStr">
        <is>
          <t>PASS</t>
        </is>
      </c>
      <c r="F85" s="5" t="n">
        <v>3.485</v>
      </c>
      <c r="G85" s="5" t="inlineStr"/>
      <c r="H85" s="5" t="inlineStr">
        <is>
          <t>2026-06-13 10:14:44</t>
        </is>
      </c>
    </row>
    <row r="86" ht="18" customHeight="1">
      <c r="A86" s="3" t="inlineStr">
        <is>
          <t>TC-083</t>
        </is>
      </c>
      <c r="B86" s="3" t="inlineStr">
        <is>
          <t>UI/UX</t>
        </is>
      </c>
      <c r="C86" s="3" t="inlineStr">
        <is>
          <t>test_TC083_resize_to_hd_width</t>
        </is>
      </c>
      <c r="D86" s="3" t="inlineStr">
        <is>
          <t>App handles window resize to HD width (1920px) gracefully.</t>
        </is>
      </c>
      <c r="E86" s="4" t="inlineStr">
        <is>
          <t>PASS</t>
        </is>
      </c>
      <c r="F86" s="3" t="n">
        <v>2.492</v>
      </c>
      <c r="G86" s="3" t="inlineStr"/>
      <c r="H86" s="3" t="inlineStr">
        <is>
          <t>2026-06-13 10:14:46</t>
        </is>
      </c>
    </row>
    <row r="87" ht="18" customHeight="1">
      <c r="A87" s="5" t="inlineStr">
        <is>
          <t>TC-084</t>
        </is>
      </c>
      <c r="B87" s="5" t="inlineStr">
        <is>
          <t>UI/UX</t>
        </is>
      </c>
      <c r="C87" s="5" t="inlineStr">
        <is>
          <t>test_TC084_scroll_to_bottom</t>
        </is>
      </c>
      <c r="D87" s="5" t="inlineStr">
        <is>
          <t>Scrolling to the bottom of the page doesn't crash.</t>
        </is>
      </c>
      <c r="E87" s="4" t="inlineStr">
        <is>
          <t>PASS</t>
        </is>
      </c>
      <c r="F87" s="5" t="n">
        <v>1.012</v>
      </c>
      <c r="G87" s="5" t="inlineStr"/>
      <c r="H87" s="5" t="inlineStr">
        <is>
          <t>2026-06-13 10:14:47</t>
        </is>
      </c>
    </row>
    <row r="88" ht="18" customHeight="1">
      <c r="A88" s="3" t="inlineStr">
        <is>
          <t>TC-085</t>
        </is>
      </c>
      <c r="B88" s="3" t="inlineStr">
        <is>
          <t>UI/UX</t>
        </is>
      </c>
      <c r="C88" s="3" t="inlineStr">
        <is>
          <t>test_TC085_scroll_to_top</t>
        </is>
      </c>
      <c r="D88" s="3" t="inlineStr">
        <is>
          <t>Scrolling back to top after scrolling down works.</t>
        </is>
      </c>
      <c r="E88" s="4" t="inlineStr">
        <is>
          <t>PASS</t>
        </is>
      </c>
      <c r="F88" s="3" t="n">
        <v>2.022</v>
      </c>
      <c r="G88" s="3" t="inlineStr"/>
      <c r="H88" s="3" t="inlineStr">
        <is>
          <t>2026-06-13 10:14:49</t>
        </is>
      </c>
    </row>
    <row r="89" ht="18" customHeight="1">
      <c r="A89" s="5" t="inlineStr">
        <is>
          <t>TC-086</t>
        </is>
      </c>
      <c r="B89" s="5" t="inlineStr">
        <is>
          <t>UI/UX</t>
        </is>
      </c>
      <c r="C89" s="5" t="inlineStr">
        <is>
          <t>test_TC086_right_click_doesnt_break</t>
        </is>
      </c>
      <c r="D89" s="5" t="inlineStr">
        <is>
          <t>Right-clicking on the page doesn't break the app.</t>
        </is>
      </c>
      <c r="E89" s="4" t="inlineStr">
        <is>
          <t>PASS</t>
        </is>
      </c>
      <c r="F89" s="5" t="n">
        <v>6.495</v>
      </c>
      <c r="G89" s="5" t="inlineStr"/>
      <c r="H89" s="5" t="inlineStr">
        <is>
          <t>2026-06-13 10:14:56</t>
        </is>
      </c>
    </row>
    <row r="90" ht="18" customHeight="1">
      <c r="A90" s="3" t="inlineStr">
        <is>
          <t>TC-087</t>
        </is>
      </c>
      <c r="B90" s="3" t="inlineStr">
        <is>
          <t>UI/UX</t>
        </is>
      </c>
      <c r="C90" s="3" t="inlineStr">
        <is>
          <t>test_TC087_mouse_hover_effect</t>
        </is>
      </c>
      <c r="D90" s="3" t="inlineStr">
        <is>
          <t>Mouse hover on interactive elements doesn't cause errors.</t>
        </is>
      </c>
      <c r="E90" s="4" t="inlineStr">
        <is>
          <t>PASS</t>
        </is>
      </c>
      <c r="F90" s="3" t="n">
        <v>6.333</v>
      </c>
      <c r="G90" s="3" t="inlineStr"/>
      <c r="H90" s="3" t="inlineStr">
        <is>
          <t>2026-06-13 10:15:02</t>
        </is>
      </c>
    </row>
    <row r="91" ht="18" customHeight="1">
      <c r="A91" s="5" t="inlineStr">
        <is>
          <t>TC-088</t>
        </is>
      </c>
      <c r="B91" s="5" t="inlineStr">
        <is>
          <t>UI/UX</t>
        </is>
      </c>
      <c r="C91" s="5" t="inlineStr">
        <is>
          <t>test_TC088_double_click_handling</t>
        </is>
      </c>
      <c r="D91" s="5" t="inlineStr">
        <is>
          <t>Double click on page is handled without error.</t>
        </is>
      </c>
      <c r="E91" s="4" t="inlineStr">
        <is>
          <t>PASS</t>
        </is>
      </c>
      <c r="F91" s="5" t="n">
        <v>6.306</v>
      </c>
      <c r="G91" s="5" t="inlineStr"/>
      <c r="H91" s="5" t="inlineStr">
        <is>
          <t>2026-06-13 10:15:08</t>
        </is>
      </c>
    </row>
    <row r="92" ht="18" customHeight="1">
      <c r="A92" s="3" t="inlineStr">
        <is>
          <t>TC-089</t>
        </is>
      </c>
      <c r="B92" s="3" t="inlineStr">
        <is>
          <t>UI/UX</t>
        </is>
      </c>
      <c r="C92" s="3" t="inlineStr">
        <is>
          <t>test_TC089_page_title_not_error_page</t>
        </is>
      </c>
      <c r="D92" s="3" t="inlineStr">
        <is>
          <t>Page title doesn't indicate an error page (404, 500, etc.).</t>
        </is>
      </c>
      <c r="E92" s="4" t="inlineStr">
        <is>
          <t>PASS</t>
        </is>
      </c>
      <c r="F92" s="3" t="n">
        <v>0.01</v>
      </c>
      <c r="G92" s="3" t="inlineStr"/>
      <c r="H92" s="3" t="inlineStr">
        <is>
          <t>2026-06-13 10:15:08</t>
        </is>
      </c>
    </row>
    <row r="93" ht="18" customHeight="1">
      <c r="A93" s="5" t="inlineStr">
        <is>
          <t>TC-090</t>
        </is>
      </c>
      <c r="B93" s="5" t="inlineStr">
        <is>
          <t>UI/UX</t>
        </is>
      </c>
      <c r="C93" s="5" t="inlineStr">
        <is>
          <t>test_TC090_body_overflow_hidden_check</t>
        </is>
      </c>
      <c r="D93" s="5" t="inlineStr">
        <is>
          <t>Body overflow is not causing scroll issues.</t>
        </is>
      </c>
      <c r="E93" s="4" t="inlineStr">
        <is>
          <t>PASS</t>
        </is>
      </c>
      <c r="F93" s="5" t="n">
        <v>0.03</v>
      </c>
      <c r="G93" s="5" t="inlineStr"/>
      <c r="H93" s="5" t="inlineStr">
        <is>
          <t>2026-06-13 10:15:08</t>
        </is>
      </c>
    </row>
    <row r="94" ht="18" customHeight="1">
      <c r="A94" s="3" t="inlineStr">
        <is>
          <t>TC-091</t>
        </is>
      </c>
      <c r="B94" s="3" t="inlineStr">
        <is>
          <t>Validation</t>
        </is>
      </c>
      <c r="C94" s="3" t="inlineStr">
        <is>
          <t>test_TC091_password_field_type_is_password</t>
        </is>
      </c>
      <c r="D94" s="3" t="inlineStr">
        <is>
          <t>Password field has type='password' to hide input.</t>
        </is>
      </c>
      <c r="E94" s="4" t="inlineStr">
        <is>
          <t>PASS</t>
        </is>
      </c>
      <c r="F94" s="3" t="n">
        <v>15.266</v>
      </c>
      <c r="G94" s="3" t="inlineStr"/>
      <c r="H94" s="3" t="inlineStr">
        <is>
          <t>2026-06-13 10:15:24</t>
        </is>
      </c>
    </row>
    <row r="95" ht="18" customHeight="1">
      <c r="A95" s="5" t="inlineStr">
        <is>
          <t>TC-092</t>
        </is>
      </c>
      <c r="B95" s="5" t="inlineStr">
        <is>
          <t>Validation</t>
        </is>
      </c>
      <c r="C95" s="5" t="inlineStr">
        <is>
          <t>test_TC092_email_field_autocomplete</t>
        </is>
      </c>
      <c r="D95" s="5" t="inlineStr">
        <is>
          <t>Email field has appropriate autocomplete attribute.</t>
        </is>
      </c>
      <c r="E95" s="4" t="inlineStr">
        <is>
          <t>PASS</t>
        </is>
      </c>
      <c r="F95" s="5" t="n">
        <v>15.345</v>
      </c>
      <c r="G95" s="5" t="inlineStr"/>
      <c r="H95" s="5" t="inlineStr">
        <is>
          <t>2026-06-13 10:15:39</t>
        </is>
      </c>
    </row>
    <row r="96" ht="18" customHeight="1">
      <c r="A96" s="3" t="inlineStr">
        <is>
          <t>TC-093</t>
        </is>
      </c>
      <c r="B96" s="3" t="inlineStr">
        <is>
          <t>Validation</t>
        </is>
      </c>
      <c r="C96" s="3" t="inlineStr">
        <is>
          <t>test_TC093_form_submission_via_js</t>
        </is>
      </c>
      <c r="D96" s="3" t="inlineStr">
        <is>
          <t>Form submission via JavaScript doesn't break the app.</t>
        </is>
      </c>
      <c r="E96" s="4" t="inlineStr">
        <is>
          <t>PASS</t>
        </is>
      </c>
      <c r="F96" s="3" t="n">
        <v>15.256</v>
      </c>
      <c r="G96" s="3" t="inlineStr"/>
      <c r="H96" s="3" t="inlineStr">
        <is>
          <t>2026-06-13 10:15:54</t>
        </is>
      </c>
    </row>
    <row r="97" ht="18" customHeight="1">
      <c r="A97" s="5" t="inlineStr">
        <is>
          <t>TC-094</t>
        </is>
      </c>
      <c r="B97" s="5" t="inlineStr">
        <is>
          <t>Validation</t>
        </is>
      </c>
      <c r="C97" s="5" t="inlineStr">
        <is>
          <t>test_TC094_input_max_length_respected</t>
        </is>
      </c>
      <c r="D97" s="5" t="inlineStr">
        <is>
          <t>Input fields respect maxlength attribute if set.</t>
        </is>
      </c>
      <c r="E97" s="4" t="inlineStr">
        <is>
          <t>PASS</t>
        </is>
      </c>
      <c r="F97" s="5" t="n">
        <v>15.281</v>
      </c>
      <c r="G97" s="5" t="inlineStr"/>
      <c r="H97" s="5" t="inlineStr">
        <is>
          <t>2026-06-13 10:16:09</t>
        </is>
      </c>
    </row>
    <row r="98" ht="18" customHeight="1">
      <c r="A98" s="3" t="inlineStr">
        <is>
          <t>TC-095</t>
        </is>
      </c>
      <c r="B98" s="3" t="inlineStr">
        <is>
          <t>Validation</t>
        </is>
      </c>
      <c r="C98" s="3" t="inlineStr">
        <is>
          <t>test_TC095_number_only_in_email_rejected</t>
        </is>
      </c>
      <c r="D98" s="3" t="inlineStr">
        <is>
          <t>Numeric-only string in email field is not accepted as valid email.</t>
        </is>
      </c>
      <c r="E98" s="4" t="inlineStr">
        <is>
          <t>PASS</t>
        </is>
      </c>
      <c r="F98" s="3" t="n">
        <v>15.224</v>
      </c>
      <c r="G98" s="3" t="inlineStr"/>
      <c r="H98" s="3" t="inlineStr">
        <is>
          <t>2026-06-13 10:16:25</t>
        </is>
      </c>
    </row>
    <row r="99" ht="18" customHeight="1">
      <c r="A99" s="5" t="inlineStr">
        <is>
          <t>TC-096</t>
        </is>
      </c>
      <c r="B99" s="5" t="inlineStr">
        <is>
          <t>Validation</t>
        </is>
      </c>
      <c r="C99" s="5" t="inlineStr">
        <is>
          <t>test_TC096_login_with_extra_spaces_trimmed</t>
        </is>
      </c>
      <c r="D99" s="5" t="inlineStr">
        <is>
          <t>Login with leading/trailing spaces in email is handled.</t>
        </is>
      </c>
      <c r="E99" s="4" t="inlineStr">
        <is>
          <t>PASS</t>
        </is>
      </c>
      <c r="F99" s="5" t="n">
        <v>15.213</v>
      </c>
      <c r="G99" s="5" t="inlineStr"/>
      <c r="H99" s="5" t="inlineStr">
        <is>
          <t>2026-06-13 10:16:40</t>
        </is>
      </c>
    </row>
    <row r="100" ht="18" customHeight="1">
      <c r="A100" s="3" t="inlineStr">
        <is>
          <t>TC-097</t>
        </is>
      </c>
      <c r="B100" s="3" t="inlineStr">
        <is>
          <t>Validation</t>
        </is>
      </c>
      <c r="C100" s="3" t="inlineStr">
        <is>
          <t>test_TC097_case_sensitive_email</t>
        </is>
      </c>
      <c r="D100" s="3" t="inlineStr">
        <is>
          <t>Login with uppercase email variation is handled.</t>
        </is>
      </c>
      <c r="E100" s="4" t="inlineStr">
        <is>
          <t>PASS</t>
        </is>
      </c>
      <c r="F100" s="3" t="n">
        <v>15.27</v>
      </c>
      <c r="G100" s="3" t="inlineStr"/>
      <c r="H100" s="3" t="inlineStr">
        <is>
          <t>2026-06-13 10:16:55</t>
        </is>
      </c>
    </row>
    <row r="101" ht="18" customHeight="1">
      <c r="A101" s="5" t="inlineStr">
        <is>
          <t>TC-098</t>
        </is>
      </c>
      <c r="B101" s="5" t="inlineStr">
        <is>
          <t>Validation</t>
        </is>
      </c>
      <c r="C101" s="5" t="inlineStr">
        <is>
          <t>test_TC098_repeated_login_attempts</t>
        </is>
      </c>
      <c r="D101" s="5" t="inlineStr">
        <is>
          <t>Multiple repeated login attempts don't lock the app UI.</t>
        </is>
      </c>
      <c r="E101" s="4" t="inlineStr">
        <is>
          <t>PASS</t>
        </is>
      </c>
      <c r="F101" s="5" t="n">
        <v>84.538</v>
      </c>
      <c r="G101" s="5" t="inlineStr"/>
      <c r="H101" s="5" t="inlineStr">
        <is>
          <t>2026-06-13 10:18:20</t>
        </is>
      </c>
    </row>
    <row r="102" ht="18" customHeight="1">
      <c r="A102" s="3" t="inlineStr">
        <is>
          <t>TC-099</t>
        </is>
      </c>
      <c r="B102" s="3" t="inlineStr">
        <is>
          <t>Validation</t>
        </is>
      </c>
      <c r="C102" s="3" t="inlineStr">
        <is>
          <t>test_TC099_valid_login_after_failed_attempts</t>
        </is>
      </c>
      <c r="D102" s="3" t="inlineStr">
        <is>
          <t>Valid credentials work after several failed login attempts.</t>
        </is>
      </c>
      <c r="E102" s="4" t="inlineStr">
        <is>
          <t>PASS</t>
        </is>
      </c>
      <c r="F102" s="3" t="n">
        <v>15.222</v>
      </c>
      <c r="G102" s="3" t="inlineStr"/>
      <c r="H102" s="3" t="inlineStr">
        <is>
          <t>2026-06-13 10:18:35</t>
        </is>
      </c>
    </row>
    <row r="103" ht="18" customHeight="1">
      <c r="A103" s="5" t="inlineStr">
        <is>
          <t>TC-100</t>
        </is>
      </c>
      <c r="B103" s="5" t="inlineStr">
        <is>
          <t>Validation</t>
        </is>
      </c>
      <c r="C103" s="5" t="inlineStr">
        <is>
          <t>test_TC100_no_sensitive_data_in_url</t>
        </is>
      </c>
      <c r="D103" s="5" t="inlineStr">
        <is>
          <t>URL does not contain sensitive data (password, token) after login.</t>
        </is>
      </c>
      <c r="E103" s="4" t="inlineStr">
        <is>
          <t>PASS</t>
        </is>
      </c>
      <c r="F103" s="5" t="n">
        <v>3.014</v>
      </c>
      <c r="G103" s="5" t="inlineStr"/>
      <c r="H103" s="5" t="inlineStr">
        <is>
          <t>2026-06-13 10:18:38</t>
        </is>
      </c>
    </row>
    <row r="104" ht="18" customHeight="1">
      <c r="A104" s="3" t="inlineStr">
        <is>
          <t>TC-101</t>
        </is>
      </c>
      <c r="B104" s="3" t="inlineStr">
        <is>
          <t>Deployment</t>
        </is>
      </c>
      <c r="C104" s="3" t="inlineStr">
        <is>
          <t>test_TC101_page_load_time_under_10s</t>
        </is>
      </c>
      <c r="D104" s="3" t="inlineStr">
        <is>
          <t>Full page load time is under 10 seconds.</t>
        </is>
      </c>
      <c r="E104" s="4" t="inlineStr">
        <is>
          <t>PASS</t>
        </is>
      </c>
      <c r="F104" s="3" t="n">
        <v>0.249</v>
      </c>
      <c r="G104" s="3" t="inlineStr"/>
      <c r="H104" s="3" t="inlineStr">
        <is>
          <t>2026-06-13 10:18:38</t>
        </is>
      </c>
    </row>
    <row r="105" ht="18" customHeight="1">
      <c r="A105" s="5" t="inlineStr">
        <is>
          <t>TC-102</t>
        </is>
      </c>
      <c r="B105" s="5" t="inlineStr">
        <is>
          <t>Deployment</t>
        </is>
      </c>
      <c r="C105" s="5" t="inlineStr">
        <is>
          <t>test_TC102_navigation_timing_available</t>
        </is>
      </c>
      <c r="D105" s="5" t="inlineStr">
        <is>
          <t>window.performance.navigation.timing data is available.</t>
        </is>
      </c>
      <c r="E105" s="4" t="inlineStr">
        <is>
          <t>PASS</t>
        </is>
      </c>
      <c r="F105" s="5" t="n">
        <v>0.022</v>
      </c>
      <c r="G105" s="5" t="inlineStr"/>
      <c r="H105" s="5" t="inlineStr">
        <is>
          <t>2026-06-13 10:18:38</t>
        </is>
      </c>
    </row>
    <row r="106" ht="18" customHeight="1">
      <c r="A106" s="3" t="inlineStr">
        <is>
          <t>TC-103</t>
        </is>
      </c>
      <c r="B106" s="3" t="inlineStr">
        <is>
          <t>Deployment</t>
        </is>
      </c>
      <c r="C106" s="3" t="inlineStr">
        <is>
          <t>test_TC103_no_pending_xhr_after_load</t>
        </is>
      </c>
      <c r="D106" s="3" t="inlineStr">
        <is>
          <t>No XHR requests are still pending after page load.</t>
        </is>
      </c>
      <c r="E106" s="4" t="inlineStr">
        <is>
          <t>PASS</t>
        </is>
      </c>
      <c r="F106" s="3" t="n">
        <v>3.016</v>
      </c>
      <c r="G106" s="3" t="inlineStr"/>
      <c r="H106" s="3" t="inlineStr">
        <is>
          <t>2026-06-13 10:18:41</t>
        </is>
      </c>
    </row>
    <row r="107" ht="18" customHeight="1">
      <c r="A107" s="5" t="inlineStr">
        <is>
          <t>TC-104</t>
        </is>
      </c>
      <c r="B107" s="5" t="inlineStr">
        <is>
          <t>UI/UX</t>
        </is>
      </c>
      <c r="C107" s="5" t="inlineStr">
        <is>
          <t>test_TC104_canvas_rendering</t>
        </is>
      </c>
      <c r="D107" s="5" t="inlineStr">
        <is>
          <t>Flutter canvas renders actual content (width &gt; 0).</t>
        </is>
      </c>
      <c r="E107" s="4" t="inlineStr">
        <is>
          <t>PASS</t>
        </is>
      </c>
      <c r="F107" s="5" t="n">
        <v>10.054</v>
      </c>
      <c r="G107" s="5" t="inlineStr"/>
      <c r="H107" s="5" t="inlineStr">
        <is>
          <t>2026-06-13 10:18:51</t>
        </is>
      </c>
    </row>
    <row r="108" ht="18" customHeight="1">
      <c r="A108" s="3" t="inlineStr">
        <is>
          <t>TC-105</t>
        </is>
      </c>
      <c r="B108" s="3" t="inlineStr">
        <is>
          <t>UI/UX</t>
        </is>
      </c>
      <c r="C108" s="3" t="inlineStr">
        <is>
          <t>test_TC105_dom_size_reasonable</t>
        </is>
      </c>
      <c r="D108" s="3" t="inlineStr">
        <is>
          <t>DOM has a reasonable number of elements (&lt; 5000).</t>
        </is>
      </c>
      <c r="E108" s="4" t="inlineStr">
        <is>
          <t>PASS</t>
        </is>
      </c>
      <c r="F108" s="3" t="n">
        <v>0.012</v>
      </c>
      <c r="G108" s="3" t="inlineStr"/>
      <c r="H108" s="3" t="inlineStr">
        <is>
          <t>2026-06-13 10:18:51</t>
        </is>
      </c>
    </row>
    <row r="109" ht="18" customHeight="1">
      <c r="A109" s="5" t="inlineStr">
        <is>
          <t>TC-106</t>
        </is>
      </c>
      <c r="B109" s="5" t="inlineStr">
        <is>
          <t>Functional</t>
        </is>
      </c>
      <c r="C109" s="5" t="inlineStr">
        <is>
          <t>test_TC106_app_recovers_from_navigation</t>
        </is>
      </c>
      <c r="D109" s="5" t="inlineStr">
        <is>
          <t>App recovers correctly from navigating away and back.</t>
        </is>
      </c>
      <c r="E109" s="4" t="inlineStr">
        <is>
          <t>PASS</t>
        </is>
      </c>
      <c r="F109" s="5" t="n">
        <v>7.953</v>
      </c>
      <c r="G109" s="5" t="inlineStr"/>
      <c r="H109" s="5" t="inlineStr">
        <is>
          <t>2026-06-13 10:18:59</t>
        </is>
      </c>
    </row>
    <row r="110" ht="18" customHeight="1">
      <c r="A110" s="3" t="inlineStr">
        <is>
          <t>TC-107</t>
        </is>
      </c>
      <c r="B110" s="3" t="inlineStr">
        <is>
          <t>Validation</t>
        </is>
      </c>
      <c r="C110" s="3" t="inlineStr">
        <is>
          <t>test_TC107_content_security_policy</t>
        </is>
      </c>
      <c r="D110" s="3" t="inlineStr">
        <is>
          <t>Page has some security headers (meta CSP if set).</t>
        </is>
      </c>
      <c r="E110" s="4" t="inlineStr">
        <is>
          <t>PASS</t>
        </is>
      </c>
      <c r="F110" s="3" t="n">
        <v>10.035</v>
      </c>
      <c r="G110" s="3" t="inlineStr"/>
      <c r="H110" s="3" t="inlineStr">
        <is>
          <t>2026-06-13 10:19:09</t>
        </is>
      </c>
    </row>
    <row r="111" ht="18" customHeight="1">
      <c r="A111" s="5" t="inlineStr">
        <is>
          <t>TC-108</t>
        </is>
      </c>
      <c r="B111" s="5" t="inlineStr">
        <is>
          <t>Functional</t>
        </is>
      </c>
      <c r="C111" s="5" t="inlineStr">
        <is>
          <t>test_TC108_firebase_auth_integration</t>
        </is>
      </c>
      <c r="D111" s="5" t="inlineStr">
        <is>
          <t>Firebase Auth scripts are loaded (app uses Firebase).</t>
        </is>
      </c>
      <c r="E111" s="4" t="inlineStr">
        <is>
          <t>PASS</t>
        </is>
      </c>
      <c r="F111" s="5" t="n">
        <v>0.011</v>
      </c>
      <c r="G111" s="5" t="inlineStr"/>
      <c r="H111" s="5" t="inlineStr">
        <is>
          <t>2026-06-13 10:19:09</t>
        </is>
      </c>
    </row>
    <row r="112" ht="18" customHeight="1">
      <c r="A112" s="3" t="inlineStr">
        <is>
          <t>TC-109</t>
        </is>
      </c>
      <c r="B112" s="3" t="inlineStr">
        <is>
          <t>Functional</t>
        </is>
      </c>
      <c r="C112" s="3" t="inlineStr">
        <is>
          <t>test_TC109_page_after_login_has_more_content</t>
        </is>
      </c>
      <c r="D112" s="3" t="inlineStr">
        <is>
          <t>Page after login loads more content than the login page.</t>
        </is>
      </c>
      <c r="E112" s="4" t="inlineStr">
        <is>
          <t>PASS</t>
        </is>
      </c>
      <c r="F112" s="3" t="n">
        <v>15.419</v>
      </c>
      <c r="G112" s="3" t="inlineStr"/>
      <c r="H112" s="3" t="inlineStr">
        <is>
          <t>2026-06-13 10:19:25</t>
        </is>
      </c>
    </row>
    <row r="113" ht="18" customHeight="1">
      <c r="A113" s="5" t="inlineStr">
        <is>
          <t>TC-110</t>
        </is>
      </c>
      <c r="B113" s="5" t="inlineStr">
        <is>
          <t>Deployment</t>
        </is>
      </c>
      <c r="C113" s="5" t="inlineStr">
        <is>
          <t>test_TC110_app_works_without_cookies</t>
        </is>
      </c>
      <c r="D113" s="5" t="inlineStr">
        <is>
          <t>App handles cookie deletion gracefully.</t>
        </is>
      </c>
      <c r="E113" s="4" t="inlineStr">
        <is>
          <t>PASS</t>
        </is>
      </c>
      <c r="F113" s="5" t="n">
        <v>5.236</v>
      </c>
      <c r="G113" s="5" t="inlineStr"/>
      <c r="H113" s="5" t="inlineStr">
        <is>
          <t>2026-06-13 10:19:30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Executive Summary — Mospl E2E Testing</t>
        </is>
      </c>
    </row>
    <row r="3" ht="22" customHeight="1">
      <c r="A3" s="2" t="inlineStr">
        <is>
          <t>Metric</t>
        </is>
      </c>
      <c r="B3" s="2" t="inlineStr">
        <is>
          <t>Value</t>
        </is>
      </c>
    </row>
    <row r="4" ht="22" customHeight="1">
      <c r="A4" s="6" t="inlineStr">
        <is>
          <t>Total Tests</t>
        </is>
      </c>
      <c r="B4" s="7" t="n">
        <v>110</v>
      </c>
    </row>
    <row r="5" ht="22" customHeight="1">
      <c r="A5" s="6" t="inlineStr">
        <is>
          <t>Passed</t>
        </is>
      </c>
      <c r="B5" s="7" t="n">
        <v>110</v>
      </c>
    </row>
    <row r="6" ht="22" customHeight="1">
      <c r="A6" s="6" t="inlineStr">
        <is>
          <t>Failed</t>
        </is>
      </c>
      <c r="B6" s="7" t="n">
        <v>0</v>
      </c>
    </row>
    <row r="7" ht="22" customHeight="1">
      <c r="A7" s="6" t="inlineStr">
        <is>
          <t>Skipped</t>
        </is>
      </c>
      <c r="B7" s="7" t="n">
        <v>0</v>
      </c>
    </row>
    <row r="8" ht="22" customHeight="1">
      <c r="A8" s="6" t="inlineStr">
        <is>
          <t>Pass Rate (%)</t>
        </is>
      </c>
      <c r="B8" s="7" t="inlineStr">
        <is>
          <t>100.0%</t>
        </is>
      </c>
    </row>
    <row r="9" ht="22" customHeight="1">
      <c r="A9" s="6" t="inlineStr">
        <is>
          <t>Deployable Status</t>
        </is>
      </c>
      <c r="B9" s="8" t="inlineStr">
        <is>
          <t>✅ READY FOR DEPLOYMENT</t>
        </is>
      </c>
    </row>
    <row r="15">
      <c r="D15" t="inlineStr">
        <is>
          <t>Status</t>
        </is>
      </c>
      <c r="E15" t="inlineStr">
        <is>
          <t>Count</t>
        </is>
      </c>
    </row>
    <row r="16">
      <c r="D16" t="inlineStr">
        <is>
          <t>Passed</t>
        </is>
      </c>
      <c r="E16" t="n">
        <v>110</v>
      </c>
    </row>
    <row r="17">
      <c r="D17" t="inlineStr">
        <is>
          <t>Failed</t>
        </is>
      </c>
      <c r="E17" t="n">
        <v>0</v>
      </c>
    </row>
    <row r="18">
      <c r="D18" t="inlineStr">
        <is>
          <t>Skipped</t>
        </is>
      </c>
      <c r="E18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Category</t>
        </is>
      </c>
      <c r="B1" s="9" t="inlineStr">
        <is>
          <t>PASS</t>
        </is>
      </c>
    </row>
    <row r="2">
      <c r="A2" s="10" t="inlineStr">
        <is>
          <t>Deployment</t>
        </is>
      </c>
      <c r="B2" s="10" t="n">
        <v>14</v>
      </c>
    </row>
    <row r="3">
      <c r="A3" s="10" t="inlineStr">
        <is>
          <t>Functional</t>
        </is>
      </c>
      <c r="B3" s="10" t="n">
        <v>23</v>
      </c>
    </row>
    <row r="4">
      <c r="A4" s="10" t="inlineStr">
        <is>
          <t>UI/UX</t>
        </is>
      </c>
      <c r="B4" s="10" t="n">
        <v>27</v>
      </c>
    </row>
    <row r="5">
      <c r="A5" s="10" t="inlineStr">
        <is>
          <t>Unit</t>
        </is>
      </c>
      <c r="B5" s="10" t="n">
        <v>20</v>
      </c>
    </row>
    <row r="6">
      <c r="A6" s="10" t="inlineStr">
        <is>
          <t>Validation</t>
        </is>
      </c>
      <c r="B6" s="10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1" t="inlineStr">
        <is>
          <t>Failed Tests — Requires Attention</t>
        </is>
      </c>
    </row>
    <row r="3" ht="22" customHeight="1">
      <c r="A3" s="12" t="inlineStr">
        <is>
          <t>Test ID</t>
        </is>
      </c>
      <c r="B3" s="12" t="inlineStr">
        <is>
          <t>Category</t>
        </is>
      </c>
      <c r="C3" s="12" t="inlineStr">
        <is>
          <t>Test Name</t>
        </is>
      </c>
      <c r="D3" s="12" t="inlineStr">
        <is>
          <t>Description</t>
        </is>
      </c>
      <c r="E3" s="12" t="inlineStr">
        <is>
          <t>Status</t>
        </is>
      </c>
      <c r="F3" s="12" t="inlineStr">
        <is>
          <t>Duration (s)</t>
        </is>
      </c>
      <c r="G3" s="12" t="inlineStr">
        <is>
          <t>Error Details</t>
        </is>
      </c>
      <c r="H3" s="12" t="inlineStr">
        <is>
          <t>Timestamp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3" t="inlineStr">
        <is>
          <t>Passed Tests — Verified &amp; Stable</t>
        </is>
      </c>
    </row>
    <row r="3" ht="22" customHeight="1">
      <c r="A3" s="14" t="inlineStr">
        <is>
          <t>Test ID</t>
        </is>
      </c>
      <c r="B3" s="14" t="inlineStr">
        <is>
          <t>Category</t>
        </is>
      </c>
      <c r="C3" s="14" t="inlineStr">
        <is>
          <t>Test Name</t>
        </is>
      </c>
      <c r="D3" s="14" t="inlineStr">
        <is>
          <t>Description</t>
        </is>
      </c>
      <c r="E3" s="14" t="inlineStr">
        <is>
          <t>Status</t>
        </is>
      </c>
      <c r="F3" s="14" t="inlineStr">
        <is>
          <t>Duration (s)</t>
        </is>
      </c>
      <c r="G3" s="14" t="inlineStr">
        <is>
          <t>Error Details</t>
        </is>
      </c>
      <c r="H3" s="14" t="inlineStr">
        <is>
          <t>Timestamp</t>
        </is>
      </c>
    </row>
    <row r="4" ht="18" customHeight="1">
      <c r="A4" s="3" t="inlineStr">
        <is>
          <t>TC-001</t>
        </is>
      </c>
      <c r="B4" s="3" t="inlineStr">
        <is>
          <t>Deployment</t>
        </is>
      </c>
      <c r="C4" s="3" t="inlineStr">
        <is>
          <t>test_TC001_site_reachable</t>
        </is>
      </c>
      <c r="D4" s="3" t="inlineStr">
        <is>
          <t>Site is reachable and returns HTTP 200 (no error page).</t>
        </is>
      </c>
      <c r="E4" s="4" t="inlineStr">
        <is>
          <t>PASS</t>
        </is>
      </c>
      <c r="F4" s="3" t="n">
        <v>3.222</v>
      </c>
      <c r="G4" s="3" t="inlineStr"/>
      <c r="H4" s="3" t="inlineStr">
        <is>
          <t>2026-06-13 10:03:50</t>
        </is>
      </c>
    </row>
    <row r="5" ht="18" customHeight="1">
      <c r="A5" s="5" t="inlineStr">
        <is>
          <t>TC-002</t>
        </is>
      </c>
      <c r="B5" s="5" t="inlineStr">
        <is>
          <t>Deployment</t>
        </is>
      </c>
      <c r="C5" s="5" t="inlineStr">
        <is>
          <t>test_TC002_page_title_exists</t>
        </is>
      </c>
      <c r="D5" s="5" t="inlineStr">
        <is>
          <t>Page has a non-empty title tag.</t>
        </is>
      </c>
      <c r="E5" s="4" t="inlineStr">
        <is>
          <t>PASS</t>
        </is>
      </c>
      <c r="F5" s="5" t="n">
        <v>0.011</v>
      </c>
      <c r="G5" s="5" t="inlineStr"/>
      <c r="H5" s="5" t="inlineStr">
        <is>
          <t>2026-06-13 10:03:50</t>
        </is>
      </c>
    </row>
    <row r="6" ht="18" customHeight="1">
      <c r="A6" s="3" t="inlineStr">
        <is>
          <t>TC-003</t>
        </is>
      </c>
      <c r="B6" s="3" t="inlineStr">
        <is>
          <t>Deployment</t>
        </is>
      </c>
      <c r="C6" s="3" t="inlineStr">
        <is>
          <t>test_TC003_flutter_js_loaded</t>
        </is>
      </c>
      <c r="D6" s="3" t="inlineStr">
        <is>
          <t>Flutter's main.dart.js or flutter.js is loaded without errors.</t>
        </is>
      </c>
      <c r="E6" s="4" t="inlineStr">
        <is>
          <t>PASS</t>
        </is>
      </c>
      <c r="F6" s="3" t="n">
        <v>0.006</v>
      </c>
      <c r="G6" s="3" t="inlineStr"/>
      <c r="H6" s="3" t="inlineStr">
        <is>
          <t>2026-06-13 10:03:50</t>
        </is>
      </c>
    </row>
    <row r="7" ht="18" customHeight="1">
      <c r="A7" s="5" t="inlineStr">
        <is>
          <t>TC-004</t>
        </is>
      </c>
      <c r="B7" s="5" t="inlineStr">
        <is>
          <t>Deployment</t>
        </is>
      </c>
      <c r="C7" s="5" t="inlineStr">
        <is>
          <t>test_TC004_no_console_errors</t>
        </is>
      </c>
      <c r="D7" s="5" t="inlineStr">
        <is>
          <t>No critical console errors on page load.</t>
        </is>
      </c>
      <c r="E7" s="4" t="inlineStr">
        <is>
          <t>PASS</t>
        </is>
      </c>
      <c r="F7" s="5" t="n">
        <v>0.007</v>
      </c>
      <c r="G7" s="5" t="inlineStr"/>
      <c r="H7" s="5" t="inlineStr">
        <is>
          <t>2026-06-13 10:03:50</t>
        </is>
      </c>
    </row>
    <row r="8" ht="18" customHeight="1">
      <c r="A8" s="3" t="inlineStr">
        <is>
          <t>TC-005</t>
        </is>
      </c>
      <c r="B8" s="3" t="inlineStr">
        <is>
          <t>Deployment</t>
        </is>
      </c>
      <c r="C8" s="3" t="inlineStr">
        <is>
          <t>test_TC005_https_protocol</t>
        </is>
      </c>
      <c r="D8" s="3" t="inlineStr">
        <is>
          <t>Application is served over HTTPS.</t>
        </is>
      </c>
      <c r="E8" s="4" t="inlineStr">
        <is>
          <t>PASS</t>
        </is>
      </c>
      <c r="F8" s="3" t="n">
        <v>0.013</v>
      </c>
      <c r="G8" s="3" t="inlineStr"/>
      <c r="H8" s="3" t="inlineStr">
        <is>
          <t>2026-06-13 10:03:51</t>
        </is>
      </c>
    </row>
    <row r="9" ht="18" customHeight="1">
      <c r="A9" s="5" t="inlineStr">
        <is>
          <t>TC-006</t>
        </is>
      </c>
      <c r="B9" s="5" t="inlineStr">
        <is>
          <t>Deployment</t>
        </is>
      </c>
      <c r="C9" s="5" t="inlineStr">
        <is>
          <t>test_TC006_page_loads_within_timeout</t>
        </is>
      </c>
      <c r="D9" s="5" t="inlineStr">
        <is>
          <t>Page fully loads within 15 seconds.</t>
        </is>
      </c>
      <c r="E9" s="4" t="inlineStr">
        <is>
          <t>PASS</t>
        </is>
      </c>
      <c r="F9" s="5" t="n">
        <v>2.131</v>
      </c>
      <c r="G9" s="5" t="inlineStr"/>
      <c r="H9" s="5" t="inlineStr">
        <is>
          <t>2026-06-13 10:03:53</t>
        </is>
      </c>
    </row>
    <row r="10" ht="18" customHeight="1">
      <c r="A10" s="3" t="inlineStr">
        <is>
          <t>TC-007</t>
        </is>
      </c>
      <c r="B10" s="3" t="inlineStr">
        <is>
          <t>Deployment</t>
        </is>
      </c>
      <c r="C10" s="3" t="inlineStr">
        <is>
          <t>test_TC007_correct_base_href</t>
        </is>
      </c>
      <c r="D10" s="3" t="inlineStr">
        <is>
          <t>Page base href is correctly set for GitHub Pages deployment.</t>
        </is>
      </c>
      <c r="E10" s="4" t="inlineStr">
        <is>
          <t>PASS</t>
        </is>
      </c>
      <c r="F10" s="3" t="n">
        <v>0.059</v>
      </c>
      <c r="G10" s="3" t="inlineStr"/>
      <c r="H10" s="3" t="inlineStr">
        <is>
          <t>2026-06-13 10:03:53</t>
        </is>
      </c>
    </row>
    <row r="11" ht="18" customHeight="1">
      <c r="A11" s="5" t="inlineStr">
        <is>
          <t>TC-008</t>
        </is>
      </c>
      <c r="B11" s="5" t="inlineStr">
        <is>
          <t>Deployment</t>
        </is>
      </c>
      <c r="C11" s="5" t="inlineStr">
        <is>
          <t>test_TC008_meta_charset_utf8</t>
        </is>
      </c>
      <c r="D11" s="5" t="inlineStr">
        <is>
          <t>Page has UTF-8 charset declared.</t>
        </is>
      </c>
      <c r="E11" s="4" t="inlineStr">
        <is>
          <t>PASS</t>
        </is>
      </c>
      <c r="F11" s="5" t="n">
        <v>0.05</v>
      </c>
      <c r="G11" s="5" t="inlineStr"/>
      <c r="H11" s="5" t="inlineStr">
        <is>
          <t>2026-06-13 10:03:53</t>
        </is>
      </c>
    </row>
    <row r="12" ht="18" customHeight="1">
      <c r="A12" s="3" t="inlineStr">
        <is>
          <t>TC-009</t>
        </is>
      </c>
      <c r="B12" s="3" t="inlineStr">
        <is>
          <t>Deployment</t>
        </is>
      </c>
      <c r="C12" s="3" t="inlineStr">
        <is>
          <t>test_TC009_viewport_meta_tag</t>
        </is>
      </c>
      <c r="D12" s="3" t="inlineStr">
        <is>
          <t>Viewport meta tag is present for responsive rendering.</t>
        </is>
      </c>
      <c r="E12" s="4" t="inlineStr">
        <is>
          <t>PASS</t>
        </is>
      </c>
      <c r="F12" s="3" t="n">
        <v>0.022</v>
      </c>
      <c r="G12" s="3" t="inlineStr"/>
      <c r="H12" s="3" t="inlineStr">
        <is>
          <t>2026-06-13 10:03:53</t>
        </is>
      </c>
    </row>
    <row r="13" ht="18" customHeight="1">
      <c r="A13" s="5" t="inlineStr">
        <is>
          <t>TC-010</t>
        </is>
      </c>
      <c r="B13" s="5" t="inlineStr">
        <is>
          <t>Deployment</t>
        </is>
      </c>
      <c r="C13" s="5" t="inlineStr">
        <is>
          <t>test_TC010_favicon_present</t>
        </is>
      </c>
      <c r="D13" s="5" t="inlineStr">
        <is>
          <t>Favicon link element is present in the page.</t>
        </is>
      </c>
      <c r="E13" s="4" t="inlineStr">
        <is>
          <t>PASS</t>
        </is>
      </c>
      <c r="F13" s="5" t="n">
        <v>0.021</v>
      </c>
      <c r="G13" s="5" t="inlineStr"/>
      <c r="H13" s="5" t="inlineStr">
        <is>
          <t>2026-06-13 10:03:53</t>
        </is>
      </c>
    </row>
    <row r="14" ht="18" customHeight="1">
      <c r="A14" s="3" t="inlineStr">
        <is>
          <t>TC-011</t>
        </is>
      </c>
      <c r="B14" s="3" t="inlineStr">
        <is>
          <t>UI/UX</t>
        </is>
      </c>
      <c r="C14" s="3" t="inlineStr">
        <is>
          <t>test_TC011_body_has_content</t>
        </is>
      </c>
      <c r="D14" s="3" t="inlineStr">
        <is>
          <t>Body element exists and contains content.</t>
        </is>
      </c>
      <c r="E14" s="4" t="inlineStr">
        <is>
          <t>PASS</t>
        </is>
      </c>
      <c r="F14" s="3" t="n">
        <v>0.021</v>
      </c>
      <c r="G14" s="3" t="inlineStr"/>
      <c r="H14" s="3" t="inlineStr">
        <is>
          <t>2026-06-13 10:03:53</t>
        </is>
      </c>
    </row>
    <row r="15" ht="18" customHeight="1">
      <c r="A15" s="5" t="inlineStr">
        <is>
          <t>TC-012</t>
        </is>
      </c>
      <c r="B15" s="5" t="inlineStr">
        <is>
          <t>UI/UX</t>
        </is>
      </c>
      <c r="C15" s="5" t="inlineStr">
        <is>
          <t>test_TC012_page_not_blank</t>
        </is>
      </c>
      <c r="D15" s="5" t="inlineStr">
        <is>
          <t>Page is not blank after Flutter loads.</t>
        </is>
      </c>
      <c r="E15" s="4" t="inlineStr">
        <is>
          <t>PASS</t>
        </is>
      </c>
      <c r="F15" s="5" t="n">
        <v>5.136</v>
      </c>
      <c r="G15" s="5" t="inlineStr"/>
      <c r="H15" s="5" t="inlineStr">
        <is>
          <t>2026-06-13 10:03:58</t>
        </is>
      </c>
    </row>
    <row r="16" ht="18" customHeight="1">
      <c r="A16" s="3" t="inlineStr">
        <is>
          <t>TC-013</t>
        </is>
      </c>
      <c r="B16" s="3" t="inlineStr">
        <is>
          <t>UI/UX</t>
        </is>
      </c>
      <c r="C16" s="3" t="inlineStr">
        <is>
          <t>test_TC013_flutter_canvas_present</t>
        </is>
      </c>
      <c r="D16" s="3" t="inlineStr">
        <is>
          <t>Flutter rendering element (canvas or flt-glass-pane) is present.</t>
        </is>
      </c>
      <c r="E16" s="4" t="inlineStr">
        <is>
          <t>PASS</t>
        </is>
      </c>
      <c r="F16" s="3" t="n">
        <v>10.098</v>
      </c>
      <c r="G16" s="3" t="inlineStr"/>
      <c r="H16" s="3" t="inlineStr">
        <is>
          <t>2026-06-13 10:04:08</t>
        </is>
      </c>
    </row>
    <row r="17" ht="18" customHeight="1">
      <c r="A17" s="5" t="inlineStr">
        <is>
          <t>TC-014</t>
        </is>
      </c>
      <c r="B17" s="5" t="inlineStr">
        <is>
          <t>UI/UX</t>
        </is>
      </c>
      <c r="C17" s="5" t="inlineStr">
        <is>
          <t>test_TC014_window_width_desktop</t>
        </is>
      </c>
      <c r="D17" s="5" t="inlineStr">
        <is>
          <t>Browser window is at desktop width (&gt;= 1024px).</t>
        </is>
      </c>
      <c r="E17" s="4" t="inlineStr">
        <is>
          <t>PASS</t>
        </is>
      </c>
      <c r="F17" s="5" t="n">
        <v>0.015</v>
      </c>
      <c r="G17" s="5" t="inlineStr"/>
      <c r="H17" s="5" t="inlineStr">
        <is>
          <t>2026-06-13 10:04:08</t>
        </is>
      </c>
    </row>
    <row r="18" ht="18" customHeight="1">
      <c r="A18" s="3" t="inlineStr">
        <is>
          <t>TC-015</t>
        </is>
      </c>
      <c r="B18" s="3" t="inlineStr">
        <is>
          <t>UI/UX</t>
        </is>
      </c>
      <c r="C18" s="3" t="inlineStr">
        <is>
          <t>test_TC015_no_horizontal_scrollbar</t>
        </is>
      </c>
      <c r="D18" s="3" t="inlineStr">
        <is>
          <t>Page should not have horizontal overflow (no x-scroll).</t>
        </is>
      </c>
      <c r="E18" s="4" t="inlineStr">
        <is>
          <t>PASS</t>
        </is>
      </c>
      <c r="F18" s="3" t="n">
        <v>0.048</v>
      </c>
      <c r="G18" s="3" t="inlineStr"/>
      <c r="H18" s="3" t="inlineStr">
        <is>
          <t>2026-06-13 10:04:08</t>
        </is>
      </c>
    </row>
    <row r="19" ht="18" customHeight="1">
      <c r="A19" s="5" t="inlineStr">
        <is>
          <t>TC-016</t>
        </is>
      </c>
      <c r="B19" s="5" t="inlineStr">
        <is>
          <t>UI/UX</t>
        </is>
      </c>
      <c r="C19" s="5" t="inlineStr">
        <is>
          <t>test_TC016_font_loaded</t>
        </is>
      </c>
      <c r="D19" s="5" t="inlineStr">
        <is>
          <t>Google Fonts or app fonts are loaded (check font-family).</t>
        </is>
      </c>
      <c r="E19" s="4" t="inlineStr">
        <is>
          <t>PASS</t>
        </is>
      </c>
      <c r="F19" s="5" t="n">
        <v>0.015</v>
      </c>
      <c r="G19" s="5" t="inlineStr"/>
      <c r="H19" s="5" t="inlineStr">
        <is>
          <t>2026-06-13 10:04:08</t>
        </is>
      </c>
    </row>
    <row r="20" ht="18" customHeight="1">
      <c r="A20" s="3" t="inlineStr">
        <is>
          <t>TC-017</t>
        </is>
      </c>
      <c r="B20" s="3" t="inlineStr">
        <is>
          <t>UI/UX</t>
        </is>
      </c>
      <c r="C20" s="3" t="inlineStr">
        <is>
          <t>test_TC017_body_bg_color_set</t>
        </is>
      </c>
      <c r="D20" s="3" t="inlineStr">
        <is>
          <t>Body has a background color applied (not transparent).</t>
        </is>
      </c>
      <c r="E20" s="4" t="inlineStr">
        <is>
          <t>PASS</t>
        </is>
      </c>
      <c r="F20" s="3" t="n">
        <v>0.015</v>
      </c>
      <c r="G20" s="3" t="inlineStr"/>
      <c r="H20" s="3" t="inlineStr">
        <is>
          <t>2026-06-13 10:04:08</t>
        </is>
      </c>
    </row>
    <row r="21" ht="18" customHeight="1">
      <c r="A21" s="5" t="inlineStr">
        <is>
          <t>TC-018</t>
        </is>
      </c>
      <c r="B21" s="5" t="inlineStr">
        <is>
          <t>UI/UX</t>
        </is>
      </c>
      <c r="C21" s="5" t="inlineStr">
        <is>
          <t>test_TC018_page_zoom_at_100</t>
        </is>
      </c>
      <c r="D21" s="5" t="inlineStr">
        <is>
          <t>Browser page zoom is 100% (no zoom applied).</t>
        </is>
      </c>
      <c r="E21" s="4" t="inlineStr">
        <is>
          <t>PASS</t>
        </is>
      </c>
      <c r="F21" s="5" t="n">
        <v>0.013</v>
      </c>
      <c r="G21" s="5" t="inlineStr"/>
      <c r="H21" s="5" t="inlineStr">
        <is>
          <t>2026-06-13 10:04:08</t>
        </is>
      </c>
    </row>
    <row r="22" ht="18" customHeight="1">
      <c r="A22" s="3" t="inlineStr">
        <is>
          <t>TC-019</t>
        </is>
      </c>
      <c r="B22" s="3" t="inlineStr">
        <is>
          <t>UI/UX</t>
        </is>
      </c>
      <c r="C22" s="3" t="inlineStr">
        <is>
          <t>test_TC019_scrollable_content</t>
        </is>
      </c>
      <c r="D22" s="3" t="inlineStr">
        <is>
          <t>Page has a scrollable height (content taller than viewport).</t>
        </is>
      </c>
      <c r="E22" s="4" t="inlineStr">
        <is>
          <t>PASS</t>
        </is>
      </c>
      <c r="F22" s="3" t="n">
        <v>0.025</v>
      </c>
      <c r="G22" s="3" t="inlineStr"/>
      <c r="H22" s="3" t="inlineStr">
        <is>
          <t>2026-06-13 10:04:08</t>
        </is>
      </c>
    </row>
    <row r="23" ht="18" customHeight="1">
      <c r="A23" s="5" t="inlineStr">
        <is>
          <t>TC-020</t>
        </is>
      </c>
      <c r="B23" s="5" t="inlineStr">
        <is>
          <t>UI/UX</t>
        </is>
      </c>
      <c r="C23" s="5" t="inlineStr">
        <is>
          <t>test_TC020_login_page_visible</t>
        </is>
      </c>
      <c r="D23" s="5" t="inlineStr">
        <is>
          <t>Login/Sign-in page is visible after navigating to the app URL.</t>
        </is>
      </c>
      <c r="E23" s="4" t="inlineStr">
        <is>
          <t>PASS</t>
        </is>
      </c>
      <c r="F23" s="5" t="n">
        <v>5.208</v>
      </c>
      <c r="G23" s="5" t="inlineStr"/>
      <c r="H23" s="5" t="inlineStr">
        <is>
          <t>2026-06-13 10:04:13</t>
        </is>
      </c>
    </row>
    <row r="24" ht="18" customHeight="1">
      <c r="A24" s="3" t="inlineStr">
        <is>
          <t>TC-021</t>
        </is>
      </c>
      <c r="B24" s="3" t="inlineStr">
        <is>
          <t>UI/UX</t>
        </is>
      </c>
      <c r="C24" s="3" t="inlineStr">
        <is>
          <t>test_TC021_aria_labels_present</t>
        </is>
      </c>
      <c r="D24" s="3" t="inlineStr">
        <is>
          <t>Flutter semantic elements with aria-labels are present.</t>
        </is>
      </c>
      <c r="E24" s="4" t="inlineStr">
        <is>
          <t>PASS</t>
        </is>
      </c>
      <c r="F24" s="3" t="n">
        <v>3.032</v>
      </c>
      <c r="G24" s="3" t="inlineStr"/>
      <c r="H24" s="3" t="inlineStr">
        <is>
          <t>2026-06-13 10:04:17</t>
        </is>
      </c>
    </row>
    <row r="25" ht="18" customHeight="1">
      <c r="A25" s="5" t="inlineStr">
        <is>
          <t>TC-022</t>
        </is>
      </c>
      <c r="B25" s="5" t="inlineStr">
        <is>
          <t>UI/UX</t>
        </is>
      </c>
      <c r="C25" s="5" t="inlineStr">
        <is>
          <t>test_TC022_input_fields_accessible</t>
        </is>
      </c>
      <c r="D25" s="5" t="inlineStr">
        <is>
          <t>Input fields are accessible (present in DOM).</t>
        </is>
      </c>
      <c r="E25" s="4" t="inlineStr">
        <is>
          <t>PASS</t>
        </is>
      </c>
      <c r="F25" s="5" t="n">
        <v>20.049</v>
      </c>
      <c r="G25" s="5" t="inlineStr"/>
      <c r="H25" s="5" t="inlineStr">
        <is>
          <t>2026-06-13 10:04:37</t>
        </is>
      </c>
    </row>
    <row r="26" ht="18" customHeight="1">
      <c r="A26" s="3" t="inlineStr">
        <is>
          <t>TC-023</t>
        </is>
      </c>
      <c r="B26" s="3" t="inlineStr">
        <is>
          <t>UI/UX</t>
        </is>
      </c>
      <c r="C26" s="3" t="inlineStr">
        <is>
          <t>test_TC023_flt_semantics_tree</t>
        </is>
      </c>
      <c r="D26" s="3" t="inlineStr">
        <is>
          <t>Flutter semantics tree (flt-semantics) renders elements.</t>
        </is>
      </c>
      <c r="E26" s="4" t="inlineStr">
        <is>
          <t>PASS</t>
        </is>
      </c>
      <c r="F26" s="3" t="n">
        <v>20.133</v>
      </c>
      <c r="G26" s="3" t="inlineStr"/>
      <c r="H26" s="3" t="inlineStr">
        <is>
          <t>2026-06-13 10:04:57</t>
        </is>
      </c>
    </row>
    <row r="27" ht="18" customHeight="1">
      <c r="A27" s="5" t="inlineStr">
        <is>
          <t>TC-024</t>
        </is>
      </c>
      <c r="B27" s="5" t="inlineStr">
        <is>
          <t>UI/UX</t>
        </is>
      </c>
      <c r="C27" s="5" t="inlineStr">
        <is>
          <t>test_TC024_viewport_not_zoomed</t>
        </is>
      </c>
      <c r="D27" s="5" t="inlineStr">
        <is>
          <t>Device pixel ratio is normal (1.0 or OS-adjusted).</t>
        </is>
      </c>
      <c r="E27" s="4" t="inlineStr">
        <is>
          <t>PASS</t>
        </is>
      </c>
      <c r="F27" s="5" t="n">
        <v>0.014</v>
      </c>
      <c r="G27" s="5" t="inlineStr"/>
      <c r="H27" s="5" t="inlineStr">
        <is>
          <t>2026-06-13 10:04:57</t>
        </is>
      </c>
    </row>
    <row r="28" ht="18" customHeight="1">
      <c r="A28" s="3" t="inlineStr">
        <is>
          <t>TC-025</t>
        </is>
      </c>
      <c r="B28" s="3" t="inlineStr">
        <is>
          <t>UI/UX</t>
        </is>
      </c>
      <c r="C28" s="3" t="inlineStr">
        <is>
          <t>test_TC025_no_broken_images_on_load</t>
        </is>
      </c>
      <c r="D28" s="3" t="inlineStr">
        <is>
          <t>All loaded images have natural width &gt; 0 (not broken).</t>
        </is>
      </c>
      <c r="E28" s="4" t="inlineStr">
        <is>
          <t>PASS</t>
        </is>
      </c>
      <c r="F28" s="3" t="n">
        <v>0.015</v>
      </c>
      <c r="G28" s="3" t="inlineStr"/>
      <c r="H28" s="3" t="inlineStr">
        <is>
          <t>2026-06-13 10:04:57</t>
        </is>
      </c>
    </row>
    <row r="29" ht="18" customHeight="1">
      <c r="A29" s="5" t="inlineStr">
        <is>
          <t>TC-026</t>
        </is>
      </c>
      <c r="B29" s="5" t="inlineStr">
        <is>
          <t>Functional</t>
        </is>
      </c>
      <c r="C29" s="5" t="inlineStr">
        <is>
          <t>test_TC026_navigate_to_login</t>
        </is>
      </c>
      <c r="D29" s="5" t="inlineStr">
        <is>
          <t>App navigates to login screen on fresh load.</t>
        </is>
      </c>
      <c r="E29" s="4" t="inlineStr">
        <is>
          <t>PASS</t>
        </is>
      </c>
      <c r="F29" s="5" t="n">
        <v>5.234</v>
      </c>
      <c r="G29" s="5" t="inlineStr"/>
      <c r="H29" s="5" t="inlineStr">
        <is>
          <t>2026-06-13 10:05:02</t>
        </is>
      </c>
    </row>
    <row r="30" ht="18" customHeight="1">
      <c r="A30" s="3" t="inlineStr">
        <is>
          <t>TC-027</t>
        </is>
      </c>
      <c r="B30" s="3" t="inlineStr">
        <is>
          <t>Functional</t>
        </is>
      </c>
      <c r="C30" s="3" t="inlineStr">
        <is>
          <t>test_TC027_email_field_interactable</t>
        </is>
      </c>
      <c r="D30" s="3" t="inlineStr">
        <is>
          <t>Email input field can be located and interacted with.</t>
        </is>
      </c>
      <c r="E30" s="4" t="inlineStr">
        <is>
          <t>PASS</t>
        </is>
      </c>
      <c r="F30" s="3" t="n">
        <v>36.877</v>
      </c>
      <c r="G30" s="3" t="inlineStr"/>
      <c r="H30" s="3" t="inlineStr">
        <is>
          <t>2026-06-13 10:05:39</t>
        </is>
      </c>
    </row>
    <row r="31" ht="18" customHeight="1">
      <c r="A31" s="5" t="inlineStr">
        <is>
          <t>TC-028</t>
        </is>
      </c>
      <c r="B31" s="5" t="inlineStr">
        <is>
          <t>Functional</t>
        </is>
      </c>
      <c r="C31" s="5" t="inlineStr">
        <is>
          <t>test_TC028_password_field_exists</t>
        </is>
      </c>
      <c r="D31" s="5" t="inlineStr">
        <is>
          <t>Password input field exists on the login screen.</t>
        </is>
      </c>
      <c r="E31" s="4" t="inlineStr">
        <is>
          <t>PASS</t>
        </is>
      </c>
      <c r="F31" s="5" t="n">
        <v>31.623</v>
      </c>
      <c r="G31" s="5" t="inlineStr"/>
      <c r="H31" s="5" t="inlineStr">
        <is>
          <t>2026-06-13 10:06:10</t>
        </is>
      </c>
    </row>
    <row r="32" ht="18" customHeight="1">
      <c r="A32" s="3" t="inlineStr">
        <is>
          <t>TC-029</t>
        </is>
      </c>
      <c r="B32" s="3" t="inlineStr">
        <is>
          <t>Functional</t>
        </is>
      </c>
      <c r="C32" s="3" t="inlineStr">
        <is>
          <t>test_TC029_fill_email_field</t>
        </is>
      </c>
      <c r="D32" s="3" t="inlineStr">
        <is>
          <t>Can type email into the email field.</t>
        </is>
      </c>
      <c r="E32" s="4" t="inlineStr">
        <is>
          <t>PASS</t>
        </is>
      </c>
      <c r="F32" s="3" t="n">
        <v>15.367</v>
      </c>
      <c r="G32" s="3" t="inlineStr"/>
      <c r="H32" s="3" t="inlineStr">
        <is>
          <t>2026-06-13 10:06:26</t>
        </is>
      </c>
    </row>
    <row r="33" ht="18" customHeight="1">
      <c r="A33" s="5" t="inlineStr">
        <is>
          <t>TC-030</t>
        </is>
      </c>
      <c r="B33" s="5" t="inlineStr">
        <is>
          <t>Functional</t>
        </is>
      </c>
      <c r="C33" s="5" t="inlineStr">
        <is>
          <t>test_TC030_login_button_present</t>
        </is>
      </c>
      <c r="D33" s="5" t="inlineStr">
        <is>
          <t>Login/Sign-in button is present on the page.</t>
        </is>
      </c>
      <c r="E33" s="4" t="inlineStr">
        <is>
          <t>PASS</t>
        </is>
      </c>
      <c r="F33" s="5" t="n">
        <v>10.033</v>
      </c>
      <c r="G33" s="5" t="inlineStr"/>
      <c r="H33" s="5" t="inlineStr">
        <is>
          <t>2026-06-13 10:06:36</t>
        </is>
      </c>
    </row>
    <row r="34" ht="18" customHeight="1">
      <c r="A34" s="3" t="inlineStr">
        <is>
          <t>TC-031</t>
        </is>
      </c>
      <c r="B34" s="3" t="inlineStr">
        <is>
          <t>Functional</t>
        </is>
      </c>
      <c r="C34" s="3" t="inlineStr">
        <is>
          <t>test_TC031_full_login_flow_valid_credentials</t>
        </is>
      </c>
      <c r="D34" s="3" t="inlineStr">
        <is>
          <t>Full login flow with valid credentials succeeds.</t>
        </is>
      </c>
      <c r="E34" s="4" t="inlineStr">
        <is>
          <t>PASS</t>
        </is>
      </c>
      <c r="F34" s="3" t="n">
        <v>16.25</v>
      </c>
      <c r="G34" s="3" t="inlineStr"/>
      <c r="H34" s="3" t="inlineStr">
        <is>
          <t>2026-06-13 10:06:52</t>
        </is>
      </c>
    </row>
    <row r="35" ht="18" customHeight="1">
      <c r="A35" s="5" t="inlineStr">
        <is>
          <t>TC-032</t>
        </is>
      </c>
      <c r="B35" s="5" t="inlineStr">
        <is>
          <t>Functional</t>
        </is>
      </c>
      <c r="C35" s="5" t="inlineStr">
        <is>
          <t>test_TC032_url_changes_after_login</t>
        </is>
      </c>
      <c r="D35" s="5" t="inlineStr">
        <is>
          <t>URL or page content changes after successful login.</t>
        </is>
      </c>
      <c r="E35" s="4" t="inlineStr">
        <is>
          <t>PASS</t>
        </is>
      </c>
      <c r="F35" s="5" t="n">
        <v>3.013</v>
      </c>
      <c r="G35" s="5" t="inlineStr"/>
      <c r="H35" s="5" t="inlineStr">
        <is>
          <t>2026-06-13 10:06:55</t>
        </is>
      </c>
    </row>
    <row r="36" ht="18" customHeight="1">
      <c r="A36" s="3" t="inlineStr">
        <is>
          <t>TC-033</t>
        </is>
      </c>
      <c r="B36" s="3" t="inlineStr">
        <is>
          <t>Functional</t>
        </is>
      </c>
      <c r="C36" s="3" t="inlineStr">
        <is>
          <t>test_TC033_dashboard_or_home_loaded</t>
        </is>
      </c>
      <c r="D36" s="3" t="inlineStr">
        <is>
          <t>After login, a dashboard/home/main content area loads.</t>
        </is>
      </c>
      <c r="E36" s="4" t="inlineStr">
        <is>
          <t>PASS</t>
        </is>
      </c>
      <c r="F36" s="3" t="n">
        <v>5.013</v>
      </c>
      <c r="G36" s="3" t="inlineStr"/>
      <c r="H36" s="3" t="inlineStr">
        <is>
          <t>2026-06-13 10:07:00</t>
        </is>
      </c>
    </row>
    <row r="37" ht="18" customHeight="1">
      <c r="A37" s="5" t="inlineStr">
        <is>
          <t>TC-034</t>
        </is>
      </c>
      <c r="B37" s="5" t="inlineStr">
        <is>
          <t>Functional</t>
        </is>
      </c>
      <c r="C37" s="5" t="inlineStr">
        <is>
          <t>test_TC034_logout_functionality</t>
        </is>
      </c>
      <c r="D37" s="5" t="inlineStr">
        <is>
          <t>Logout button or mechanism is accessible after login.</t>
        </is>
      </c>
      <c r="E37" s="4" t="inlineStr">
        <is>
          <t>PASS</t>
        </is>
      </c>
      <c r="F37" s="5" t="n">
        <v>13.015</v>
      </c>
      <c r="G37" s="5" t="inlineStr"/>
      <c r="H37" s="5" t="inlineStr">
        <is>
          <t>2026-06-13 10:07:13</t>
        </is>
      </c>
    </row>
    <row r="38" ht="18" customHeight="1">
      <c r="A38" s="3" t="inlineStr">
        <is>
          <t>TC-035</t>
        </is>
      </c>
      <c r="B38" s="3" t="inlineStr">
        <is>
          <t>Functional</t>
        </is>
      </c>
      <c r="C38" s="3" t="inlineStr">
        <is>
          <t>test_TC035_page_refresh_handles_session</t>
        </is>
      </c>
      <c r="D38" s="3" t="inlineStr">
        <is>
          <t>Page refresh after login doesn't crash the app.</t>
        </is>
      </c>
      <c r="E38" s="4" t="inlineStr">
        <is>
          <t>PASS</t>
        </is>
      </c>
      <c r="F38" s="3" t="n">
        <v>5.299</v>
      </c>
      <c r="G38" s="3" t="inlineStr"/>
      <c r="H38" s="3" t="inlineStr">
        <is>
          <t>2026-06-13 10:07:18</t>
        </is>
      </c>
    </row>
    <row r="39" ht="18" customHeight="1">
      <c r="A39" s="5" t="inlineStr">
        <is>
          <t>TC-036</t>
        </is>
      </c>
      <c r="B39" s="5" t="inlineStr">
        <is>
          <t>Validation</t>
        </is>
      </c>
      <c r="C39" s="5" t="inlineStr">
        <is>
          <t>test_TC036_empty_login_shows_error</t>
        </is>
      </c>
      <c r="D39" s="5" t="inlineStr">
        <is>
          <t>Submitting empty login form shows validation error.</t>
        </is>
      </c>
      <c r="E39" s="4" t="inlineStr">
        <is>
          <t>PASS</t>
        </is>
      </c>
      <c r="F39" s="5" t="n">
        <v>15.262</v>
      </c>
      <c r="G39" s="5" t="inlineStr"/>
      <c r="H39" s="5" t="inlineStr">
        <is>
          <t>2026-06-13 10:07:34</t>
        </is>
      </c>
    </row>
    <row r="40" ht="18" customHeight="1">
      <c r="A40" s="3" t="inlineStr">
        <is>
          <t>TC-037</t>
        </is>
      </c>
      <c r="B40" s="3" t="inlineStr">
        <is>
          <t>Validation</t>
        </is>
      </c>
      <c r="C40" s="3" t="inlineStr">
        <is>
          <t>test_TC037_invalid_email_format</t>
        </is>
      </c>
      <c r="D40" s="3" t="inlineStr">
        <is>
          <t>Invalid email format is rejected by the login form.</t>
        </is>
      </c>
      <c r="E40" s="4" t="inlineStr">
        <is>
          <t>PASS</t>
        </is>
      </c>
      <c r="F40" s="3" t="n">
        <v>15.258</v>
      </c>
      <c r="G40" s="3" t="inlineStr"/>
      <c r="H40" s="3" t="inlineStr">
        <is>
          <t>2026-06-13 10:07:49</t>
        </is>
      </c>
    </row>
    <row r="41" ht="18" customHeight="1">
      <c r="A41" s="5" t="inlineStr">
        <is>
          <t>TC-038</t>
        </is>
      </c>
      <c r="B41" s="5" t="inlineStr">
        <is>
          <t>Validation</t>
        </is>
      </c>
      <c r="C41" s="5" t="inlineStr">
        <is>
          <t>test_TC038_wrong_password</t>
        </is>
      </c>
      <c r="D41" s="5" t="inlineStr">
        <is>
          <t>Wrong password does not grant access.</t>
        </is>
      </c>
      <c r="E41" s="4" t="inlineStr">
        <is>
          <t>PASS</t>
        </is>
      </c>
      <c r="F41" s="5" t="n">
        <v>15.269</v>
      </c>
      <c r="G41" s="5" t="inlineStr"/>
      <c r="H41" s="5" t="inlineStr">
        <is>
          <t>2026-06-13 10:08:04</t>
        </is>
      </c>
    </row>
    <row r="42" ht="18" customHeight="1">
      <c r="A42" s="3" t="inlineStr">
        <is>
          <t>TC-039</t>
        </is>
      </c>
      <c r="B42" s="3" t="inlineStr">
        <is>
          <t>Validation</t>
        </is>
      </c>
      <c r="C42" s="3" t="inlineStr">
        <is>
          <t>test_TC039_wrong_email</t>
        </is>
      </c>
      <c r="D42" s="3" t="inlineStr">
        <is>
          <t>Wrong email does not grant access.</t>
        </is>
      </c>
      <c r="E42" s="4" t="inlineStr">
        <is>
          <t>PASS</t>
        </is>
      </c>
      <c r="F42" s="3" t="n">
        <v>15.212</v>
      </c>
      <c r="G42" s="3" t="inlineStr"/>
      <c r="H42" s="3" t="inlineStr">
        <is>
          <t>2026-06-13 10:08:20</t>
        </is>
      </c>
    </row>
    <row r="43" ht="18" customHeight="1">
      <c r="A43" s="5" t="inlineStr">
        <is>
          <t>TC-040</t>
        </is>
      </c>
      <c r="B43" s="5" t="inlineStr">
        <is>
          <t>Validation</t>
        </is>
      </c>
      <c r="C43" s="5" t="inlineStr">
        <is>
          <t>test_TC040_empty_email_field</t>
        </is>
      </c>
      <c r="D43" s="5" t="inlineStr">
        <is>
          <t>Empty email field is rejected.</t>
        </is>
      </c>
      <c r="E43" s="4" t="inlineStr">
        <is>
          <t>PASS</t>
        </is>
      </c>
      <c r="F43" s="5" t="n">
        <v>15.311</v>
      </c>
      <c r="G43" s="5" t="inlineStr"/>
      <c r="H43" s="5" t="inlineStr">
        <is>
          <t>2026-06-13 10:08:35</t>
        </is>
      </c>
    </row>
    <row r="44" ht="18" customHeight="1">
      <c r="A44" s="3" t="inlineStr">
        <is>
          <t>TC-041</t>
        </is>
      </c>
      <c r="B44" s="3" t="inlineStr">
        <is>
          <t>Validation</t>
        </is>
      </c>
      <c r="C44" s="3" t="inlineStr">
        <is>
          <t>test_TC041_empty_password_field</t>
        </is>
      </c>
      <c r="D44" s="3" t="inlineStr">
        <is>
          <t>Empty password field is rejected.</t>
        </is>
      </c>
      <c r="E44" s="4" t="inlineStr">
        <is>
          <t>PASS</t>
        </is>
      </c>
      <c r="F44" s="3" t="n">
        <v>15.329</v>
      </c>
      <c r="G44" s="3" t="inlineStr"/>
      <c r="H44" s="3" t="inlineStr">
        <is>
          <t>2026-06-13 10:08:50</t>
        </is>
      </c>
    </row>
    <row r="45" ht="18" customHeight="1">
      <c r="A45" s="5" t="inlineStr">
        <is>
          <t>TC-042</t>
        </is>
      </c>
      <c r="B45" s="5" t="inlineStr">
        <is>
          <t>Validation</t>
        </is>
      </c>
      <c r="C45" s="5" t="inlineStr">
        <is>
          <t>test_TC042_sql_injection_attempt</t>
        </is>
      </c>
      <c r="D45" s="5" t="inlineStr">
        <is>
          <t>SQL injection in email field does not crash app.</t>
        </is>
      </c>
      <c r="E45" s="4" t="inlineStr">
        <is>
          <t>PASS</t>
        </is>
      </c>
      <c r="F45" s="5" t="n">
        <v>15.499</v>
      </c>
      <c r="G45" s="5" t="inlineStr"/>
      <c r="H45" s="5" t="inlineStr">
        <is>
          <t>2026-06-13 10:09:06</t>
        </is>
      </c>
    </row>
    <row r="46" ht="18" customHeight="1">
      <c r="A46" s="3" t="inlineStr">
        <is>
          <t>TC-043</t>
        </is>
      </c>
      <c r="B46" s="3" t="inlineStr">
        <is>
          <t>Validation</t>
        </is>
      </c>
      <c r="C46" s="3" t="inlineStr">
        <is>
          <t>test_TC043_xss_attempt_in_email</t>
        </is>
      </c>
      <c r="D46" s="3" t="inlineStr">
        <is>
          <t>XSS script injection in email field is handled safely.</t>
        </is>
      </c>
      <c r="E46" s="4" t="inlineStr">
        <is>
          <t>PASS</t>
        </is>
      </c>
      <c r="F46" s="3" t="n">
        <v>15.296</v>
      </c>
      <c r="G46" s="3" t="inlineStr"/>
      <c r="H46" s="3" t="inlineStr">
        <is>
          <t>2026-06-13 10:09:21</t>
        </is>
      </c>
    </row>
    <row r="47" ht="18" customHeight="1">
      <c r="A47" s="5" t="inlineStr">
        <is>
          <t>TC-044</t>
        </is>
      </c>
      <c r="B47" s="5" t="inlineStr">
        <is>
          <t>Validation</t>
        </is>
      </c>
      <c r="C47" s="5" t="inlineStr">
        <is>
          <t>test_TC044_very_long_email</t>
        </is>
      </c>
      <c r="D47" s="5" t="inlineStr">
        <is>
          <t>Very long email input (500 chars) doesn't crash the app.</t>
        </is>
      </c>
      <c r="E47" s="4" t="inlineStr">
        <is>
          <t>PASS</t>
        </is>
      </c>
      <c r="F47" s="5" t="n">
        <v>15.285</v>
      </c>
      <c r="G47" s="5" t="inlineStr"/>
      <c r="H47" s="5" t="inlineStr">
        <is>
          <t>2026-06-13 10:09:36</t>
        </is>
      </c>
    </row>
    <row r="48" ht="18" customHeight="1">
      <c r="A48" s="3" t="inlineStr">
        <is>
          <t>TC-045</t>
        </is>
      </c>
      <c r="B48" s="3" t="inlineStr">
        <is>
          <t>Validation</t>
        </is>
      </c>
      <c r="C48" s="3" t="inlineStr">
        <is>
          <t>test_TC045_special_chars_in_email</t>
        </is>
      </c>
      <c r="D48" s="3" t="inlineStr">
        <is>
          <t>Special characters in email field are handled.</t>
        </is>
      </c>
      <c r="E48" s="4" t="inlineStr">
        <is>
          <t>PASS</t>
        </is>
      </c>
      <c r="F48" s="3" t="n">
        <v>15.279</v>
      </c>
      <c r="G48" s="3" t="inlineStr"/>
      <c r="H48" s="3" t="inlineStr">
        <is>
          <t>2026-06-13 10:09:52</t>
        </is>
      </c>
    </row>
    <row r="49" ht="18" customHeight="1">
      <c r="A49" s="5" t="inlineStr">
        <is>
          <t>TC-046</t>
        </is>
      </c>
      <c r="B49" s="5" t="inlineStr">
        <is>
          <t>Validation</t>
        </is>
      </c>
      <c r="C49" s="5" t="inlineStr">
        <is>
          <t>test_TC046_unicode_in_input</t>
        </is>
      </c>
      <c r="D49" s="5" t="inlineStr">
        <is>
          <t>Unicode characters in login form are handled.</t>
        </is>
      </c>
      <c r="E49" s="4" t="inlineStr">
        <is>
          <t>PASS</t>
        </is>
      </c>
      <c r="F49" s="5" t="n">
        <v>15.288</v>
      </c>
      <c r="G49" s="5" t="inlineStr"/>
      <c r="H49" s="5" t="inlineStr">
        <is>
          <t>2026-06-13 10:10:07</t>
        </is>
      </c>
    </row>
    <row r="50" ht="18" customHeight="1">
      <c r="A50" s="3" t="inlineStr">
        <is>
          <t>TC-047</t>
        </is>
      </c>
      <c r="B50" s="3" t="inlineStr">
        <is>
          <t>Validation</t>
        </is>
      </c>
      <c r="C50" s="3" t="inlineStr">
        <is>
          <t>test_TC047_whitespace_only_email</t>
        </is>
      </c>
      <c r="D50" s="3" t="inlineStr">
        <is>
          <t>Whitespace-only email is rejected.</t>
        </is>
      </c>
      <c r="E50" s="4" t="inlineStr">
        <is>
          <t>PASS</t>
        </is>
      </c>
      <c r="F50" s="3" t="n">
        <v>15.281</v>
      </c>
      <c r="G50" s="3" t="inlineStr"/>
      <c r="H50" s="3" t="inlineStr">
        <is>
          <t>2026-06-13 10:10:22</t>
        </is>
      </c>
    </row>
    <row r="51" ht="18" customHeight="1">
      <c r="A51" s="5" t="inlineStr">
        <is>
          <t>TC-048</t>
        </is>
      </c>
      <c r="B51" s="5" t="inlineStr">
        <is>
          <t>Validation</t>
        </is>
      </c>
      <c r="C51" s="5" t="inlineStr">
        <is>
          <t>test_TC048_tab_key_navigation</t>
        </is>
      </c>
      <c r="D51" s="5" t="inlineStr">
        <is>
          <t>Tab key navigates between login form fields.</t>
        </is>
      </c>
      <c r="E51" s="4" t="inlineStr">
        <is>
          <t>PASS</t>
        </is>
      </c>
      <c r="F51" s="5" t="n">
        <v>15.087</v>
      </c>
      <c r="G51" s="5" t="inlineStr"/>
      <c r="H51" s="5" t="inlineStr">
        <is>
          <t>2026-06-13 10:10:37</t>
        </is>
      </c>
    </row>
    <row r="52" ht="18" customHeight="1">
      <c r="A52" s="3" t="inlineStr">
        <is>
          <t>TC-049</t>
        </is>
      </c>
      <c r="B52" s="3" t="inlineStr">
        <is>
          <t>Validation</t>
        </is>
      </c>
      <c r="C52" s="3" t="inlineStr">
        <is>
          <t>test_TC049_enter_key_submits_form</t>
        </is>
      </c>
      <c r="D52" s="3" t="inlineStr">
        <is>
          <t>Enter key submits the login form.</t>
        </is>
      </c>
      <c r="E52" s="4" t="inlineStr">
        <is>
          <t>PASS</t>
        </is>
      </c>
      <c r="F52" s="3" t="n">
        <v>15.247</v>
      </c>
      <c r="G52" s="3" t="inlineStr"/>
      <c r="H52" s="3" t="inlineStr">
        <is>
          <t>2026-06-13 10:10:52</t>
        </is>
      </c>
    </row>
    <row r="53" ht="18" customHeight="1">
      <c r="A53" s="5" t="inlineStr">
        <is>
          <t>TC-050</t>
        </is>
      </c>
      <c r="B53" s="5" t="inlineStr">
        <is>
          <t>Validation</t>
        </is>
      </c>
      <c r="C53" s="5" t="inlineStr">
        <is>
          <t>test_TC050_clipboard_paste_in_field</t>
        </is>
      </c>
      <c r="D53" s="5" t="inlineStr">
        <is>
          <t>Clipboard paste works in input fields.</t>
        </is>
      </c>
      <c r="E53" s="4" t="inlineStr">
        <is>
          <t>PASS</t>
        </is>
      </c>
      <c r="F53" s="5" t="n">
        <v>15.291</v>
      </c>
      <c r="G53" s="5" t="inlineStr"/>
      <c r="H53" s="5" t="inlineStr">
        <is>
          <t>2026-06-13 10:11:08</t>
        </is>
      </c>
    </row>
    <row r="54" ht="18" customHeight="1">
      <c r="A54" s="3" t="inlineStr">
        <is>
          <t>TC-051</t>
        </is>
      </c>
      <c r="B54" s="3" t="inlineStr">
        <is>
          <t>Unit</t>
        </is>
      </c>
      <c r="C54" s="3" t="inlineStr">
        <is>
          <t>test_TC051_document_ready_state</t>
        </is>
      </c>
      <c r="D54" s="3" t="inlineStr">
        <is>
          <t>document.readyState is 'complete' after page load.</t>
        </is>
      </c>
      <c r="E54" s="4" t="inlineStr">
        <is>
          <t>PASS</t>
        </is>
      </c>
      <c r="F54" s="3" t="n">
        <v>5.238</v>
      </c>
      <c r="G54" s="3" t="inlineStr"/>
      <c r="H54" s="3" t="inlineStr">
        <is>
          <t>2026-06-13 10:11:13</t>
        </is>
      </c>
    </row>
    <row r="55" ht="18" customHeight="1">
      <c r="A55" s="5" t="inlineStr">
        <is>
          <t>TC-052</t>
        </is>
      </c>
      <c r="B55" s="5" t="inlineStr">
        <is>
          <t>Unit</t>
        </is>
      </c>
      <c r="C55" s="5" t="inlineStr">
        <is>
          <t>test_TC052_window_location_href</t>
        </is>
      </c>
      <c r="D55" s="5" t="inlineStr">
        <is>
          <t>window.location.href matches the expected base URL.</t>
        </is>
      </c>
      <c r="E55" s="4" t="inlineStr">
        <is>
          <t>PASS</t>
        </is>
      </c>
      <c r="F55" s="5" t="n">
        <v>0.013</v>
      </c>
      <c r="G55" s="5" t="inlineStr"/>
      <c r="H55" s="5" t="inlineStr">
        <is>
          <t>2026-06-13 10:11:13</t>
        </is>
      </c>
    </row>
    <row r="56" ht="18" customHeight="1">
      <c r="A56" s="3" t="inlineStr">
        <is>
          <t>TC-053</t>
        </is>
      </c>
      <c r="B56" s="3" t="inlineStr">
        <is>
          <t>Unit</t>
        </is>
      </c>
      <c r="C56" s="3" t="inlineStr">
        <is>
          <t>test_TC053_window_history_length</t>
        </is>
      </c>
      <c r="D56" s="3" t="inlineStr">
        <is>
          <t>window.history.length is at least 1.</t>
        </is>
      </c>
      <c r="E56" s="4" t="inlineStr">
        <is>
          <t>PASS</t>
        </is>
      </c>
      <c r="F56" s="3" t="n">
        <v>0.017</v>
      </c>
      <c r="G56" s="3" t="inlineStr"/>
      <c r="H56" s="3" t="inlineStr">
        <is>
          <t>2026-06-13 10:11:13</t>
        </is>
      </c>
    </row>
    <row r="57" ht="18" customHeight="1">
      <c r="A57" s="5" t="inlineStr">
        <is>
          <t>TC-054</t>
        </is>
      </c>
      <c r="B57" s="5" t="inlineStr">
        <is>
          <t>Unit</t>
        </is>
      </c>
      <c r="C57" s="5" t="inlineStr">
        <is>
          <t>test_TC054_local_storage_accessible</t>
        </is>
      </c>
      <c r="D57" s="5" t="inlineStr">
        <is>
          <t>localStorage is accessible in the browser.</t>
        </is>
      </c>
      <c r="E57" s="4" t="inlineStr">
        <is>
          <t>PASS</t>
        </is>
      </c>
      <c r="F57" s="5" t="n">
        <v>0.015</v>
      </c>
      <c r="G57" s="5" t="inlineStr"/>
      <c r="H57" s="5" t="inlineStr">
        <is>
          <t>2026-06-13 10:11:13</t>
        </is>
      </c>
    </row>
    <row r="58" ht="18" customHeight="1">
      <c r="A58" s="3" t="inlineStr">
        <is>
          <t>TC-055</t>
        </is>
      </c>
      <c r="B58" s="3" t="inlineStr">
        <is>
          <t>Unit</t>
        </is>
      </c>
      <c r="C58" s="3" t="inlineStr">
        <is>
          <t>test_TC055_session_storage_accessible</t>
        </is>
      </c>
      <c r="D58" s="3" t="inlineStr">
        <is>
          <t>sessionStorage is accessible in the browser.</t>
        </is>
      </c>
      <c r="E58" s="4" t="inlineStr">
        <is>
          <t>PASS</t>
        </is>
      </c>
      <c r="F58" s="3" t="n">
        <v>0.012</v>
      </c>
      <c r="G58" s="3" t="inlineStr"/>
      <c r="H58" s="3" t="inlineStr">
        <is>
          <t>2026-06-13 10:11:13</t>
        </is>
      </c>
    </row>
    <row r="59" ht="18" customHeight="1">
      <c r="A59" s="5" t="inlineStr">
        <is>
          <t>TC-056</t>
        </is>
      </c>
      <c r="B59" s="5" t="inlineStr">
        <is>
          <t>Unit</t>
        </is>
      </c>
      <c r="C59" s="5" t="inlineStr">
        <is>
          <t>test_TC056_cookies_enabled</t>
        </is>
      </c>
      <c r="D59" s="5" t="inlineStr">
        <is>
          <t>Browser cookies are enabled.</t>
        </is>
      </c>
      <c r="E59" s="4" t="inlineStr">
        <is>
          <t>PASS</t>
        </is>
      </c>
      <c r="F59" s="5" t="n">
        <v>0.014</v>
      </c>
      <c r="G59" s="5" t="inlineStr"/>
      <c r="H59" s="5" t="inlineStr">
        <is>
          <t>2026-06-13 10:11:13</t>
        </is>
      </c>
    </row>
    <row r="60" ht="18" customHeight="1">
      <c r="A60" s="3" t="inlineStr">
        <is>
          <t>TC-057</t>
        </is>
      </c>
      <c r="B60" s="3" t="inlineStr">
        <is>
          <t>Unit</t>
        </is>
      </c>
      <c r="C60" s="3" t="inlineStr">
        <is>
          <t>test_TC057_javascript_enabled</t>
        </is>
      </c>
      <c r="D60" s="3" t="inlineStr">
        <is>
          <t>JavaScript is executing correctly in the browser.</t>
        </is>
      </c>
      <c r="E60" s="4" t="inlineStr">
        <is>
          <t>PASS</t>
        </is>
      </c>
      <c r="F60" s="3" t="n">
        <v>0.013</v>
      </c>
      <c r="G60" s="3" t="inlineStr"/>
      <c r="H60" s="3" t="inlineStr">
        <is>
          <t>2026-06-13 10:11:13</t>
        </is>
      </c>
    </row>
    <row r="61" ht="18" customHeight="1">
      <c r="A61" s="5" t="inlineStr">
        <is>
          <t>TC-058</t>
        </is>
      </c>
      <c r="B61" s="5" t="inlineStr">
        <is>
          <t>Unit</t>
        </is>
      </c>
      <c r="C61" s="5" t="inlineStr">
        <is>
          <t>test_TC058_navigator_online</t>
        </is>
      </c>
      <c r="D61" s="5" t="inlineStr">
        <is>
          <t>navigator.onLine is True (browser is online).</t>
        </is>
      </c>
      <c r="E61" s="4" t="inlineStr">
        <is>
          <t>PASS</t>
        </is>
      </c>
      <c r="F61" s="5" t="n">
        <v>0.011</v>
      </c>
      <c r="G61" s="5" t="inlineStr"/>
      <c r="H61" s="5" t="inlineStr">
        <is>
          <t>2026-06-13 10:11:13</t>
        </is>
      </c>
    </row>
    <row r="62" ht="18" customHeight="1">
      <c r="A62" s="3" t="inlineStr">
        <is>
          <t>TC-059</t>
        </is>
      </c>
      <c r="B62" s="3" t="inlineStr">
        <is>
          <t>Unit</t>
        </is>
      </c>
      <c r="C62" s="3" t="inlineStr">
        <is>
          <t>test_TC059_dom_has_html_element</t>
        </is>
      </c>
      <c r="D62" s="3" t="inlineStr">
        <is>
          <t>HTML root element is present in DOM.</t>
        </is>
      </c>
      <c r="E62" s="4" t="inlineStr">
        <is>
          <t>PASS</t>
        </is>
      </c>
      <c r="F62" s="3" t="n">
        <v>0.023</v>
      </c>
      <c r="G62" s="3" t="inlineStr"/>
      <c r="H62" s="3" t="inlineStr">
        <is>
          <t>2026-06-13 10:11:13</t>
        </is>
      </c>
    </row>
    <row r="63" ht="18" customHeight="1">
      <c r="A63" s="5" t="inlineStr">
        <is>
          <t>TC-060</t>
        </is>
      </c>
      <c r="B63" s="5" t="inlineStr">
        <is>
          <t>Unit</t>
        </is>
      </c>
      <c r="C63" s="5" t="inlineStr">
        <is>
          <t>test_TC060_head_element_present</t>
        </is>
      </c>
      <c r="D63" s="5" t="inlineStr">
        <is>
          <t>HEAD element is present in DOM.</t>
        </is>
      </c>
      <c r="E63" s="4" t="inlineStr">
        <is>
          <t>PASS</t>
        </is>
      </c>
      <c r="F63" s="5" t="n">
        <v>0.024</v>
      </c>
      <c r="G63" s="5" t="inlineStr"/>
      <c r="H63" s="5" t="inlineStr">
        <is>
          <t>2026-06-13 10:11:13</t>
        </is>
      </c>
    </row>
    <row r="64" ht="18" customHeight="1">
      <c r="A64" s="3" t="inlineStr">
        <is>
          <t>TC-061</t>
        </is>
      </c>
      <c r="B64" s="3" t="inlineStr">
        <is>
          <t>Unit</t>
        </is>
      </c>
      <c r="C64" s="3" t="inlineStr">
        <is>
          <t>test_TC061_body_element_present</t>
        </is>
      </c>
      <c r="D64" s="3" t="inlineStr">
        <is>
          <t>BODY element is present in DOM.</t>
        </is>
      </c>
      <c r="E64" s="4" t="inlineStr">
        <is>
          <t>PASS</t>
        </is>
      </c>
      <c r="F64" s="3" t="n">
        <v>0.021</v>
      </c>
      <c r="G64" s="3" t="inlineStr"/>
      <c r="H64" s="3" t="inlineStr">
        <is>
          <t>2026-06-13 10:11:13</t>
        </is>
      </c>
    </row>
    <row r="65" ht="18" customHeight="1">
      <c r="A65" s="5" t="inlineStr">
        <is>
          <t>TC-062</t>
        </is>
      </c>
      <c r="B65" s="5" t="inlineStr">
        <is>
          <t>Unit</t>
        </is>
      </c>
      <c r="C65" s="5" t="inlineStr">
        <is>
          <t>test_TC062_window_innerwidth_positive</t>
        </is>
      </c>
      <c r="D65" s="5" t="inlineStr">
        <is>
          <t>window.innerWidth is a positive integer.</t>
        </is>
      </c>
      <c r="E65" s="4" t="inlineStr">
        <is>
          <t>PASS</t>
        </is>
      </c>
      <c r="F65" s="5" t="n">
        <v>0.011</v>
      </c>
      <c r="G65" s="5" t="inlineStr"/>
      <c r="H65" s="5" t="inlineStr">
        <is>
          <t>2026-06-13 10:11:13</t>
        </is>
      </c>
    </row>
    <row r="66" ht="18" customHeight="1">
      <c r="A66" s="3" t="inlineStr">
        <is>
          <t>TC-063</t>
        </is>
      </c>
      <c r="B66" s="3" t="inlineStr">
        <is>
          <t>Unit</t>
        </is>
      </c>
      <c r="C66" s="3" t="inlineStr">
        <is>
          <t>test_TC063_window_innerheight_positive</t>
        </is>
      </c>
      <c r="D66" s="3" t="inlineStr">
        <is>
          <t>window.innerHeight is a positive integer.</t>
        </is>
      </c>
      <c r="E66" s="4" t="inlineStr">
        <is>
          <t>PASS</t>
        </is>
      </c>
      <c r="F66" s="3" t="n">
        <v>0.011</v>
      </c>
      <c r="G66" s="3" t="inlineStr"/>
      <c r="H66" s="3" t="inlineStr">
        <is>
          <t>2026-06-13 10:11:13</t>
        </is>
      </c>
    </row>
    <row r="67" ht="18" customHeight="1">
      <c r="A67" s="5" t="inlineStr">
        <is>
          <t>TC-064</t>
        </is>
      </c>
      <c r="B67" s="5" t="inlineStr">
        <is>
          <t>Unit</t>
        </is>
      </c>
      <c r="C67" s="5" t="inlineStr">
        <is>
          <t>test_TC064_performance_timing_available</t>
        </is>
      </c>
      <c r="D67" s="5" t="inlineStr">
        <is>
          <t>performance.timing is available for load time analysis.</t>
        </is>
      </c>
      <c r="E67" s="4" t="inlineStr">
        <is>
          <t>PASS</t>
        </is>
      </c>
      <c r="F67" s="5" t="n">
        <v>0.013</v>
      </c>
      <c r="G67" s="5" t="inlineStr"/>
      <c r="H67" s="5" t="inlineStr">
        <is>
          <t>2026-06-13 10:11:13</t>
        </is>
      </c>
    </row>
    <row r="68" ht="18" customHeight="1">
      <c r="A68" s="3" t="inlineStr">
        <is>
          <t>TC-065</t>
        </is>
      </c>
      <c r="B68" s="3" t="inlineStr">
        <is>
          <t>Unit</t>
        </is>
      </c>
      <c r="C68" s="3" t="inlineStr">
        <is>
          <t>test_TC065_fetch_api_available</t>
        </is>
      </c>
      <c r="D68" s="3" t="inlineStr">
        <is>
          <t>Fetch API is available in the browser.</t>
        </is>
      </c>
      <c r="E68" s="4" t="inlineStr">
        <is>
          <t>PASS</t>
        </is>
      </c>
      <c r="F68" s="3" t="n">
        <v>0.013</v>
      </c>
      <c r="G68" s="3" t="inlineStr"/>
      <c r="H68" s="3" t="inlineStr">
        <is>
          <t>2026-06-13 10:11:13</t>
        </is>
      </c>
    </row>
    <row r="69" ht="18" customHeight="1">
      <c r="A69" s="5" t="inlineStr">
        <is>
          <t>TC-066</t>
        </is>
      </c>
      <c r="B69" s="5" t="inlineStr">
        <is>
          <t>Unit</t>
        </is>
      </c>
      <c r="C69" s="5" t="inlineStr">
        <is>
          <t>test_TC066_promise_api_available</t>
        </is>
      </c>
      <c r="D69" s="5" t="inlineStr">
        <is>
          <t>Promise API is available.</t>
        </is>
      </c>
      <c r="E69" s="4" t="inlineStr">
        <is>
          <t>PASS</t>
        </is>
      </c>
      <c r="F69" s="5" t="n">
        <v>0.011</v>
      </c>
      <c r="G69" s="5" t="inlineStr"/>
      <c r="H69" s="5" t="inlineStr">
        <is>
          <t>2026-06-13 10:11:13</t>
        </is>
      </c>
    </row>
    <row r="70" ht="18" customHeight="1">
      <c r="A70" s="3" t="inlineStr">
        <is>
          <t>TC-067</t>
        </is>
      </c>
      <c r="B70" s="3" t="inlineStr">
        <is>
          <t>Unit</t>
        </is>
      </c>
      <c r="C70" s="3" t="inlineStr">
        <is>
          <t>test_TC067_array_buffer_support</t>
        </is>
      </c>
      <c r="D70" s="3" t="inlineStr">
        <is>
          <t>ArrayBuffer is supported.</t>
        </is>
      </c>
      <c r="E70" s="4" t="inlineStr">
        <is>
          <t>PASS</t>
        </is>
      </c>
      <c r="F70" s="3" t="n">
        <v>0.012</v>
      </c>
      <c r="G70" s="3" t="inlineStr"/>
      <c r="H70" s="3" t="inlineStr">
        <is>
          <t>2026-06-13 10:11:13</t>
        </is>
      </c>
    </row>
    <row r="71" ht="18" customHeight="1">
      <c r="A71" s="5" t="inlineStr">
        <is>
          <t>TC-068</t>
        </is>
      </c>
      <c r="B71" s="5" t="inlineStr">
        <is>
          <t>Unit</t>
        </is>
      </c>
      <c r="C71" s="5" t="inlineStr">
        <is>
          <t>test_TC068_web_gl_support</t>
        </is>
      </c>
      <c r="D71" s="5" t="inlineStr">
        <is>
          <t>WebGL is supported (required for Flutter).</t>
        </is>
      </c>
      <c r="E71" s="4" t="inlineStr">
        <is>
          <t>PASS</t>
        </is>
      </c>
      <c r="F71" s="5" t="n">
        <v>0.028</v>
      </c>
      <c r="G71" s="5" t="inlineStr"/>
      <c r="H71" s="5" t="inlineStr">
        <is>
          <t>2026-06-13 10:11:13</t>
        </is>
      </c>
    </row>
    <row r="72" ht="18" customHeight="1">
      <c r="A72" s="3" t="inlineStr">
        <is>
          <t>TC-069</t>
        </is>
      </c>
      <c r="B72" s="3" t="inlineStr">
        <is>
          <t>Unit</t>
        </is>
      </c>
      <c r="C72" s="3" t="inlineStr">
        <is>
          <t>test_TC069_screen_width_greater_than_0</t>
        </is>
      </c>
      <c r="D72" s="3" t="inlineStr">
        <is>
          <t>Screen width is &gt; 0.</t>
        </is>
      </c>
      <c r="E72" s="4" t="inlineStr">
        <is>
          <t>PASS</t>
        </is>
      </c>
      <c r="F72" s="3" t="n">
        <v>0.011</v>
      </c>
      <c r="G72" s="3" t="inlineStr"/>
      <c r="H72" s="3" t="inlineStr">
        <is>
          <t>2026-06-13 10:11:13</t>
        </is>
      </c>
    </row>
    <row r="73" ht="18" customHeight="1">
      <c r="A73" s="5" t="inlineStr">
        <is>
          <t>TC-070</t>
        </is>
      </c>
      <c r="B73" s="5" t="inlineStr">
        <is>
          <t>Unit</t>
        </is>
      </c>
      <c r="C73" s="5" t="inlineStr">
        <is>
          <t>test_TC070_user_agent_set</t>
        </is>
      </c>
      <c r="D73" s="5" t="inlineStr">
        <is>
          <t>User agent string is set and contains Chrome.</t>
        </is>
      </c>
      <c r="E73" s="4" t="inlineStr">
        <is>
          <t>PASS</t>
        </is>
      </c>
      <c r="F73" s="5" t="n">
        <v>0.01</v>
      </c>
      <c r="G73" s="5" t="inlineStr"/>
      <c r="H73" s="5" t="inlineStr">
        <is>
          <t>2026-06-13 10:11:13</t>
        </is>
      </c>
    </row>
    <row r="74" ht="18" customHeight="1">
      <c r="A74" s="3" t="inlineStr">
        <is>
          <t>TC-071</t>
        </is>
      </c>
      <c r="B74" s="3" t="inlineStr">
        <is>
          <t>Functional</t>
        </is>
      </c>
      <c r="C74" s="3" t="inlineStr">
        <is>
          <t>test_TC071_post_login_page_not_blank</t>
        </is>
      </c>
      <c r="D74" s="3" t="inlineStr">
        <is>
          <t>After login, page is not blank.</t>
        </is>
      </c>
      <c r="E74" s="4" t="inlineStr">
        <is>
          <t>PASS</t>
        </is>
      </c>
      <c r="F74" s="3" t="n">
        <v>0.006</v>
      </c>
      <c r="G74" s="3" t="inlineStr"/>
      <c r="H74" s="3" t="inlineStr">
        <is>
          <t>2026-06-13 10:11:29</t>
        </is>
      </c>
    </row>
    <row r="75" ht="18" customHeight="1">
      <c r="A75" s="5" t="inlineStr">
        <is>
          <t>TC-072</t>
        </is>
      </c>
      <c r="B75" s="5" t="inlineStr">
        <is>
          <t>Functional</t>
        </is>
      </c>
      <c r="C75" s="5" t="inlineStr">
        <is>
          <t>test_TC072_back_button_works</t>
        </is>
      </c>
      <c r="D75" s="5" t="inlineStr">
        <is>
          <t>Browser back button works without crashing.</t>
        </is>
      </c>
      <c r="E75" s="4" t="inlineStr">
        <is>
          <t>PASS</t>
        </is>
      </c>
      <c r="F75" s="5" t="n">
        <v>2.271</v>
      </c>
      <c r="G75" s="5" t="inlineStr"/>
      <c r="H75" s="5" t="inlineStr">
        <is>
          <t>2026-06-13 10:11:46</t>
        </is>
      </c>
    </row>
    <row r="76" ht="18" customHeight="1">
      <c r="A76" s="3" t="inlineStr">
        <is>
          <t>TC-073</t>
        </is>
      </c>
      <c r="B76" s="3" t="inlineStr">
        <is>
          <t>Functional</t>
        </is>
      </c>
      <c r="C76" s="3" t="inlineStr">
        <is>
          <t>test_TC073_forward_button_works</t>
        </is>
      </c>
      <c r="D76" s="3" t="inlineStr">
        <is>
          <t>Browser forward button works without crashing.</t>
        </is>
      </c>
      <c r="E76" s="4" t="inlineStr">
        <is>
          <t>PASS</t>
        </is>
      </c>
      <c r="F76" s="3" t="n">
        <v>2.025</v>
      </c>
      <c r="G76" s="3" t="inlineStr"/>
      <c r="H76" s="3" t="inlineStr">
        <is>
          <t>2026-06-13 10:12:03</t>
        </is>
      </c>
    </row>
    <row r="77" ht="18" customHeight="1">
      <c r="A77" s="5" t="inlineStr">
        <is>
          <t>TC-074</t>
        </is>
      </c>
      <c r="B77" s="5" t="inlineStr">
        <is>
          <t>Functional</t>
        </is>
      </c>
      <c r="C77" s="5" t="inlineStr">
        <is>
          <t>test_TC074_page_refresh_doesnt_crash</t>
        </is>
      </c>
      <c r="D77" s="5" t="inlineStr">
        <is>
          <t>Page refresh after login doesn't crash the app.</t>
        </is>
      </c>
      <c r="E77" s="4" t="inlineStr">
        <is>
          <t>PASS</t>
        </is>
      </c>
      <c r="F77" s="5" t="n">
        <v>5.32</v>
      </c>
      <c r="G77" s="5" t="inlineStr"/>
      <c r="H77" s="5" t="inlineStr">
        <is>
          <t>2026-06-13 10:12:24</t>
        </is>
      </c>
    </row>
    <row r="78" ht="18" customHeight="1">
      <c r="A78" s="3" t="inlineStr">
        <is>
          <t>TC-075</t>
        </is>
      </c>
      <c r="B78" s="3" t="inlineStr">
        <is>
          <t>Functional</t>
        </is>
      </c>
      <c r="C78" s="3" t="inlineStr">
        <is>
          <t>test_TC075_multiple_rapid_clicks</t>
        </is>
      </c>
      <c r="D78" s="3" t="inlineStr">
        <is>
          <t>Multiple rapid clicks on the page don't crash the app.</t>
        </is>
      </c>
      <c r="E78" s="4" t="inlineStr">
        <is>
          <t>PASS</t>
        </is>
      </c>
      <c r="F78" s="3" t="n">
        <v>29.093</v>
      </c>
      <c r="G78" s="3" t="inlineStr"/>
      <c r="H78" s="3" t="inlineStr">
        <is>
          <t>2026-06-13 10:13:09</t>
        </is>
      </c>
    </row>
    <row r="79" ht="18" customHeight="1">
      <c r="A79" s="5" t="inlineStr">
        <is>
          <t>TC-076</t>
        </is>
      </c>
      <c r="B79" s="5" t="inlineStr">
        <is>
          <t>Functional</t>
        </is>
      </c>
      <c r="C79" s="5" t="inlineStr">
        <is>
          <t>test_TC076_keyboard_navigation</t>
        </is>
      </c>
      <c r="D79" s="5" t="inlineStr">
        <is>
          <t>Keyboard Tab navigation works through the app.</t>
        </is>
      </c>
      <c r="E79" s="4" t="inlineStr">
        <is>
          <t>PASS</t>
        </is>
      </c>
      <c r="F79" s="5" t="n">
        <v>2.321</v>
      </c>
      <c r="G79" s="5" t="inlineStr"/>
      <c r="H79" s="5" t="inlineStr">
        <is>
          <t>2026-06-13 10:13:27</t>
        </is>
      </c>
    </row>
    <row r="80" ht="18" customHeight="1">
      <c r="A80" s="3" t="inlineStr">
        <is>
          <t>TC-077</t>
        </is>
      </c>
      <c r="B80" s="3" t="inlineStr">
        <is>
          <t>Functional</t>
        </is>
      </c>
      <c r="C80" s="3" t="inlineStr">
        <is>
          <t>test_TC077_escape_key_handling</t>
        </is>
      </c>
      <c r="D80" s="3" t="inlineStr">
        <is>
          <t>Escape key is handled without crashing.</t>
        </is>
      </c>
      <c r="E80" s="4" t="inlineStr">
        <is>
          <t>PASS</t>
        </is>
      </c>
      <c r="F80" s="3" t="n">
        <v>1.094</v>
      </c>
      <c r="G80" s="3" t="inlineStr"/>
      <c r="H80" s="3" t="inlineStr">
        <is>
          <t>2026-06-13 10:13:44</t>
        </is>
      </c>
    </row>
    <row r="81" ht="18" customHeight="1">
      <c r="A81" s="5" t="inlineStr">
        <is>
          <t>TC-078</t>
        </is>
      </c>
      <c r="B81" s="5" t="inlineStr">
        <is>
          <t>Functional</t>
        </is>
      </c>
      <c r="C81" s="5" t="inlineStr">
        <is>
          <t>test_TC078_click_on_center_of_screen</t>
        </is>
      </c>
      <c r="D81" s="5" t="inlineStr">
        <is>
          <t>Clicking the center of the screen doesn't crash.</t>
        </is>
      </c>
      <c r="E81" s="4" t="inlineStr">
        <is>
          <t>PASS</t>
        </is>
      </c>
      <c r="F81" s="5" t="n">
        <v>2.035</v>
      </c>
      <c r="G81" s="5" t="inlineStr"/>
      <c r="H81" s="5" t="inlineStr">
        <is>
          <t>2026-06-13 10:14:01</t>
        </is>
      </c>
    </row>
    <row r="82" ht="18" customHeight="1">
      <c r="A82" s="3" t="inlineStr">
        <is>
          <t>TC-079</t>
        </is>
      </c>
      <c r="B82" s="3" t="inlineStr">
        <is>
          <t>Functional</t>
        </is>
      </c>
      <c r="C82" s="3" t="inlineStr">
        <is>
          <t>test_TC079_url_hash_navigation</t>
        </is>
      </c>
      <c r="D82" s="3" t="inlineStr">
        <is>
          <t>Navigating to URL with hash doesn't crash.</t>
        </is>
      </c>
      <c r="E82" s="4" t="inlineStr">
        <is>
          <t>PASS</t>
        </is>
      </c>
      <c r="F82" s="3" t="n">
        <v>3.04</v>
      </c>
      <c r="G82" s="3" t="inlineStr"/>
      <c r="H82" s="3" t="inlineStr">
        <is>
          <t>2026-06-13 10:14:19</t>
        </is>
      </c>
    </row>
    <row r="83" ht="18" customHeight="1">
      <c r="A83" s="5" t="inlineStr">
        <is>
          <t>TC-080</t>
        </is>
      </c>
      <c r="B83" s="5" t="inlineStr">
        <is>
          <t>Functional</t>
        </is>
      </c>
      <c r="C83" s="5" t="inlineStr">
        <is>
          <t>test_TC080_multiple_tab_opens</t>
        </is>
      </c>
      <c r="D83" s="5" t="inlineStr">
        <is>
          <t>Opening a new tab and returning to the original works.</t>
        </is>
      </c>
      <c r="E83" s="4" t="inlineStr">
        <is>
          <t>PASS</t>
        </is>
      </c>
      <c r="F83" s="5" t="n">
        <v>2.19</v>
      </c>
      <c r="G83" s="5" t="inlineStr"/>
      <c r="H83" s="5" t="inlineStr">
        <is>
          <t>2026-06-13 10:14:37</t>
        </is>
      </c>
    </row>
    <row r="84" ht="18" customHeight="1">
      <c r="A84" s="3" t="inlineStr">
        <is>
          <t>TC-081</t>
        </is>
      </c>
      <c r="B84" s="3" t="inlineStr">
        <is>
          <t>UI/UX</t>
        </is>
      </c>
      <c r="C84" s="3" t="inlineStr">
        <is>
          <t>test_TC081_resize_to_mobile_width</t>
        </is>
      </c>
      <c r="D84" s="3" t="inlineStr">
        <is>
          <t>App handles window resize to mobile width (375px) gracefully.</t>
        </is>
      </c>
      <c r="E84" s="4" t="inlineStr">
        <is>
          <t>PASS</t>
        </is>
      </c>
      <c r="F84" s="3" t="n">
        <v>3.448</v>
      </c>
      <c r="G84" s="3" t="inlineStr"/>
      <c r="H84" s="3" t="inlineStr">
        <is>
          <t>2026-06-13 10:14:40</t>
        </is>
      </c>
    </row>
    <row r="85" ht="18" customHeight="1">
      <c r="A85" s="5" t="inlineStr">
        <is>
          <t>TC-082</t>
        </is>
      </c>
      <c r="B85" s="5" t="inlineStr">
        <is>
          <t>UI/UX</t>
        </is>
      </c>
      <c r="C85" s="5" t="inlineStr">
        <is>
          <t>test_TC082_resize_to_tablet_width</t>
        </is>
      </c>
      <c r="D85" s="5" t="inlineStr">
        <is>
          <t>App handles window resize to tablet width (768px) gracefully.</t>
        </is>
      </c>
      <c r="E85" s="4" t="inlineStr">
        <is>
          <t>PASS</t>
        </is>
      </c>
      <c r="F85" s="5" t="n">
        <v>3.485</v>
      </c>
      <c r="G85" s="5" t="inlineStr"/>
      <c r="H85" s="5" t="inlineStr">
        <is>
          <t>2026-06-13 10:14:44</t>
        </is>
      </c>
    </row>
    <row r="86" ht="18" customHeight="1">
      <c r="A86" s="3" t="inlineStr">
        <is>
          <t>TC-083</t>
        </is>
      </c>
      <c r="B86" s="3" t="inlineStr">
        <is>
          <t>UI/UX</t>
        </is>
      </c>
      <c r="C86" s="3" t="inlineStr">
        <is>
          <t>test_TC083_resize_to_hd_width</t>
        </is>
      </c>
      <c r="D86" s="3" t="inlineStr">
        <is>
          <t>App handles window resize to HD width (1920px) gracefully.</t>
        </is>
      </c>
      <c r="E86" s="4" t="inlineStr">
        <is>
          <t>PASS</t>
        </is>
      </c>
      <c r="F86" s="3" t="n">
        <v>2.492</v>
      </c>
      <c r="G86" s="3" t="inlineStr"/>
      <c r="H86" s="3" t="inlineStr">
        <is>
          <t>2026-06-13 10:14:46</t>
        </is>
      </c>
    </row>
    <row r="87" ht="18" customHeight="1">
      <c r="A87" s="5" t="inlineStr">
        <is>
          <t>TC-084</t>
        </is>
      </c>
      <c r="B87" s="5" t="inlineStr">
        <is>
          <t>UI/UX</t>
        </is>
      </c>
      <c r="C87" s="5" t="inlineStr">
        <is>
          <t>test_TC084_scroll_to_bottom</t>
        </is>
      </c>
      <c r="D87" s="5" t="inlineStr">
        <is>
          <t>Scrolling to the bottom of the page doesn't crash.</t>
        </is>
      </c>
      <c r="E87" s="4" t="inlineStr">
        <is>
          <t>PASS</t>
        </is>
      </c>
      <c r="F87" s="5" t="n">
        <v>1.012</v>
      </c>
      <c r="G87" s="5" t="inlineStr"/>
      <c r="H87" s="5" t="inlineStr">
        <is>
          <t>2026-06-13 10:14:47</t>
        </is>
      </c>
    </row>
    <row r="88" ht="18" customHeight="1">
      <c r="A88" s="3" t="inlineStr">
        <is>
          <t>TC-085</t>
        </is>
      </c>
      <c r="B88" s="3" t="inlineStr">
        <is>
          <t>UI/UX</t>
        </is>
      </c>
      <c r="C88" s="3" t="inlineStr">
        <is>
          <t>test_TC085_scroll_to_top</t>
        </is>
      </c>
      <c r="D88" s="3" t="inlineStr">
        <is>
          <t>Scrolling back to top after scrolling down works.</t>
        </is>
      </c>
      <c r="E88" s="4" t="inlineStr">
        <is>
          <t>PASS</t>
        </is>
      </c>
      <c r="F88" s="3" t="n">
        <v>2.022</v>
      </c>
      <c r="G88" s="3" t="inlineStr"/>
      <c r="H88" s="3" t="inlineStr">
        <is>
          <t>2026-06-13 10:14:49</t>
        </is>
      </c>
    </row>
    <row r="89" ht="18" customHeight="1">
      <c r="A89" s="5" t="inlineStr">
        <is>
          <t>TC-086</t>
        </is>
      </c>
      <c r="B89" s="5" t="inlineStr">
        <is>
          <t>UI/UX</t>
        </is>
      </c>
      <c r="C89" s="5" t="inlineStr">
        <is>
          <t>test_TC086_right_click_doesnt_break</t>
        </is>
      </c>
      <c r="D89" s="5" t="inlineStr">
        <is>
          <t>Right-clicking on the page doesn't break the app.</t>
        </is>
      </c>
      <c r="E89" s="4" t="inlineStr">
        <is>
          <t>PASS</t>
        </is>
      </c>
      <c r="F89" s="5" t="n">
        <v>6.495</v>
      </c>
      <c r="G89" s="5" t="inlineStr"/>
      <c r="H89" s="5" t="inlineStr">
        <is>
          <t>2026-06-13 10:14:56</t>
        </is>
      </c>
    </row>
    <row r="90" ht="18" customHeight="1">
      <c r="A90" s="3" t="inlineStr">
        <is>
          <t>TC-087</t>
        </is>
      </c>
      <c r="B90" s="3" t="inlineStr">
        <is>
          <t>UI/UX</t>
        </is>
      </c>
      <c r="C90" s="3" t="inlineStr">
        <is>
          <t>test_TC087_mouse_hover_effect</t>
        </is>
      </c>
      <c r="D90" s="3" t="inlineStr">
        <is>
          <t>Mouse hover on interactive elements doesn't cause errors.</t>
        </is>
      </c>
      <c r="E90" s="4" t="inlineStr">
        <is>
          <t>PASS</t>
        </is>
      </c>
      <c r="F90" s="3" t="n">
        <v>6.333</v>
      </c>
      <c r="G90" s="3" t="inlineStr"/>
      <c r="H90" s="3" t="inlineStr">
        <is>
          <t>2026-06-13 10:15:02</t>
        </is>
      </c>
    </row>
    <row r="91" ht="18" customHeight="1">
      <c r="A91" s="5" t="inlineStr">
        <is>
          <t>TC-088</t>
        </is>
      </c>
      <c r="B91" s="5" t="inlineStr">
        <is>
          <t>UI/UX</t>
        </is>
      </c>
      <c r="C91" s="5" t="inlineStr">
        <is>
          <t>test_TC088_double_click_handling</t>
        </is>
      </c>
      <c r="D91" s="5" t="inlineStr">
        <is>
          <t>Double click on page is handled without error.</t>
        </is>
      </c>
      <c r="E91" s="4" t="inlineStr">
        <is>
          <t>PASS</t>
        </is>
      </c>
      <c r="F91" s="5" t="n">
        <v>6.306</v>
      </c>
      <c r="G91" s="5" t="inlineStr"/>
      <c r="H91" s="5" t="inlineStr">
        <is>
          <t>2026-06-13 10:15:08</t>
        </is>
      </c>
    </row>
    <row r="92" ht="18" customHeight="1">
      <c r="A92" s="3" t="inlineStr">
        <is>
          <t>TC-089</t>
        </is>
      </c>
      <c r="B92" s="3" t="inlineStr">
        <is>
          <t>UI/UX</t>
        </is>
      </c>
      <c r="C92" s="3" t="inlineStr">
        <is>
          <t>test_TC089_page_title_not_error_page</t>
        </is>
      </c>
      <c r="D92" s="3" t="inlineStr">
        <is>
          <t>Page title doesn't indicate an error page (404, 500, etc.).</t>
        </is>
      </c>
      <c r="E92" s="4" t="inlineStr">
        <is>
          <t>PASS</t>
        </is>
      </c>
      <c r="F92" s="3" t="n">
        <v>0.01</v>
      </c>
      <c r="G92" s="3" t="inlineStr"/>
      <c r="H92" s="3" t="inlineStr">
        <is>
          <t>2026-06-13 10:15:08</t>
        </is>
      </c>
    </row>
    <row r="93" ht="18" customHeight="1">
      <c r="A93" s="5" t="inlineStr">
        <is>
          <t>TC-090</t>
        </is>
      </c>
      <c r="B93" s="5" t="inlineStr">
        <is>
          <t>UI/UX</t>
        </is>
      </c>
      <c r="C93" s="5" t="inlineStr">
        <is>
          <t>test_TC090_body_overflow_hidden_check</t>
        </is>
      </c>
      <c r="D93" s="5" t="inlineStr">
        <is>
          <t>Body overflow is not causing scroll issues.</t>
        </is>
      </c>
      <c r="E93" s="4" t="inlineStr">
        <is>
          <t>PASS</t>
        </is>
      </c>
      <c r="F93" s="5" t="n">
        <v>0.03</v>
      </c>
      <c r="G93" s="5" t="inlineStr"/>
      <c r="H93" s="5" t="inlineStr">
        <is>
          <t>2026-06-13 10:15:08</t>
        </is>
      </c>
    </row>
    <row r="94" ht="18" customHeight="1">
      <c r="A94" s="3" t="inlineStr">
        <is>
          <t>TC-091</t>
        </is>
      </c>
      <c r="B94" s="3" t="inlineStr">
        <is>
          <t>Validation</t>
        </is>
      </c>
      <c r="C94" s="3" t="inlineStr">
        <is>
          <t>test_TC091_password_field_type_is_password</t>
        </is>
      </c>
      <c r="D94" s="3" t="inlineStr">
        <is>
          <t>Password field has type='password' to hide input.</t>
        </is>
      </c>
      <c r="E94" s="4" t="inlineStr">
        <is>
          <t>PASS</t>
        </is>
      </c>
      <c r="F94" s="3" t="n">
        <v>15.266</v>
      </c>
      <c r="G94" s="3" t="inlineStr"/>
      <c r="H94" s="3" t="inlineStr">
        <is>
          <t>2026-06-13 10:15:24</t>
        </is>
      </c>
    </row>
    <row r="95" ht="18" customHeight="1">
      <c r="A95" s="5" t="inlineStr">
        <is>
          <t>TC-092</t>
        </is>
      </c>
      <c r="B95" s="5" t="inlineStr">
        <is>
          <t>Validation</t>
        </is>
      </c>
      <c r="C95" s="5" t="inlineStr">
        <is>
          <t>test_TC092_email_field_autocomplete</t>
        </is>
      </c>
      <c r="D95" s="5" t="inlineStr">
        <is>
          <t>Email field has appropriate autocomplete attribute.</t>
        </is>
      </c>
      <c r="E95" s="4" t="inlineStr">
        <is>
          <t>PASS</t>
        </is>
      </c>
      <c r="F95" s="5" t="n">
        <v>15.345</v>
      </c>
      <c r="G95" s="5" t="inlineStr"/>
      <c r="H95" s="5" t="inlineStr">
        <is>
          <t>2026-06-13 10:15:39</t>
        </is>
      </c>
    </row>
    <row r="96" ht="18" customHeight="1">
      <c r="A96" s="3" t="inlineStr">
        <is>
          <t>TC-093</t>
        </is>
      </c>
      <c r="B96" s="3" t="inlineStr">
        <is>
          <t>Validation</t>
        </is>
      </c>
      <c r="C96" s="3" t="inlineStr">
        <is>
          <t>test_TC093_form_submission_via_js</t>
        </is>
      </c>
      <c r="D96" s="3" t="inlineStr">
        <is>
          <t>Form submission via JavaScript doesn't break the app.</t>
        </is>
      </c>
      <c r="E96" s="4" t="inlineStr">
        <is>
          <t>PASS</t>
        </is>
      </c>
      <c r="F96" s="3" t="n">
        <v>15.256</v>
      </c>
      <c r="G96" s="3" t="inlineStr"/>
      <c r="H96" s="3" t="inlineStr">
        <is>
          <t>2026-06-13 10:15:54</t>
        </is>
      </c>
    </row>
    <row r="97" ht="18" customHeight="1">
      <c r="A97" s="5" t="inlineStr">
        <is>
          <t>TC-094</t>
        </is>
      </c>
      <c r="B97" s="5" t="inlineStr">
        <is>
          <t>Validation</t>
        </is>
      </c>
      <c r="C97" s="5" t="inlineStr">
        <is>
          <t>test_TC094_input_max_length_respected</t>
        </is>
      </c>
      <c r="D97" s="5" t="inlineStr">
        <is>
          <t>Input fields respect maxlength attribute if set.</t>
        </is>
      </c>
      <c r="E97" s="4" t="inlineStr">
        <is>
          <t>PASS</t>
        </is>
      </c>
      <c r="F97" s="5" t="n">
        <v>15.281</v>
      </c>
      <c r="G97" s="5" t="inlineStr"/>
      <c r="H97" s="5" t="inlineStr">
        <is>
          <t>2026-06-13 10:16:09</t>
        </is>
      </c>
    </row>
    <row r="98" ht="18" customHeight="1">
      <c r="A98" s="3" t="inlineStr">
        <is>
          <t>TC-095</t>
        </is>
      </c>
      <c r="B98" s="3" t="inlineStr">
        <is>
          <t>Validation</t>
        </is>
      </c>
      <c r="C98" s="3" t="inlineStr">
        <is>
          <t>test_TC095_number_only_in_email_rejected</t>
        </is>
      </c>
      <c r="D98" s="3" t="inlineStr">
        <is>
          <t>Numeric-only string in email field is not accepted as valid email.</t>
        </is>
      </c>
      <c r="E98" s="4" t="inlineStr">
        <is>
          <t>PASS</t>
        </is>
      </c>
      <c r="F98" s="3" t="n">
        <v>15.224</v>
      </c>
      <c r="G98" s="3" t="inlineStr"/>
      <c r="H98" s="3" t="inlineStr">
        <is>
          <t>2026-06-13 10:16:25</t>
        </is>
      </c>
    </row>
    <row r="99" ht="18" customHeight="1">
      <c r="A99" s="5" t="inlineStr">
        <is>
          <t>TC-096</t>
        </is>
      </c>
      <c r="B99" s="5" t="inlineStr">
        <is>
          <t>Validation</t>
        </is>
      </c>
      <c r="C99" s="5" t="inlineStr">
        <is>
          <t>test_TC096_login_with_extra_spaces_trimmed</t>
        </is>
      </c>
      <c r="D99" s="5" t="inlineStr">
        <is>
          <t>Login with leading/trailing spaces in email is handled.</t>
        </is>
      </c>
      <c r="E99" s="4" t="inlineStr">
        <is>
          <t>PASS</t>
        </is>
      </c>
      <c r="F99" s="5" t="n">
        <v>15.213</v>
      </c>
      <c r="G99" s="5" t="inlineStr"/>
      <c r="H99" s="5" t="inlineStr">
        <is>
          <t>2026-06-13 10:16:40</t>
        </is>
      </c>
    </row>
    <row r="100" ht="18" customHeight="1">
      <c r="A100" s="3" t="inlineStr">
        <is>
          <t>TC-097</t>
        </is>
      </c>
      <c r="B100" s="3" t="inlineStr">
        <is>
          <t>Validation</t>
        </is>
      </c>
      <c r="C100" s="3" t="inlineStr">
        <is>
          <t>test_TC097_case_sensitive_email</t>
        </is>
      </c>
      <c r="D100" s="3" t="inlineStr">
        <is>
          <t>Login with uppercase email variation is handled.</t>
        </is>
      </c>
      <c r="E100" s="4" t="inlineStr">
        <is>
          <t>PASS</t>
        </is>
      </c>
      <c r="F100" s="3" t="n">
        <v>15.27</v>
      </c>
      <c r="G100" s="3" t="inlineStr"/>
      <c r="H100" s="3" t="inlineStr">
        <is>
          <t>2026-06-13 10:16:55</t>
        </is>
      </c>
    </row>
    <row r="101" ht="18" customHeight="1">
      <c r="A101" s="5" t="inlineStr">
        <is>
          <t>TC-098</t>
        </is>
      </c>
      <c r="B101" s="5" t="inlineStr">
        <is>
          <t>Validation</t>
        </is>
      </c>
      <c r="C101" s="5" t="inlineStr">
        <is>
          <t>test_TC098_repeated_login_attempts</t>
        </is>
      </c>
      <c r="D101" s="5" t="inlineStr">
        <is>
          <t>Multiple repeated login attempts don't lock the app UI.</t>
        </is>
      </c>
      <c r="E101" s="4" t="inlineStr">
        <is>
          <t>PASS</t>
        </is>
      </c>
      <c r="F101" s="5" t="n">
        <v>84.538</v>
      </c>
      <c r="G101" s="5" t="inlineStr"/>
      <c r="H101" s="5" t="inlineStr">
        <is>
          <t>2026-06-13 10:18:20</t>
        </is>
      </c>
    </row>
    <row r="102" ht="18" customHeight="1">
      <c r="A102" s="3" t="inlineStr">
        <is>
          <t>TC-099</t>
        </is>
      </c>
      <c r="B102" s="3" t="inlineStr">
        <is>
          <t>Validation</t>
        </is>
      </c>
      <c r="C102" s="3" t="inlineStr">
        <is>
          <t>test_TC099_valid_login_after_failed_attempts</t>
        </is>
      </c>
      <c r="D102" s="3" t="inlineStr">
        <is>
          <t>Valid credentials work after several failed login attempts.</t>
        </is>
      </c>
      <c r="E102" s="4" t="inlineStr">
        <is>
          <t>PASS</t>
        </is>
      </c>
      <c r="F102" s="3" t="n">
        <v>15.222</v>
      </c>
      <c r="G102" s="3" t="inlineStr"/>
      <c r="H102" s="3" t="inlineStr">
        <is>
          <t>2026-06-13 10:18:35</t>
        </is>
      </c>
    </row>
    <row r="103" ht="18" customHeight="1">
      <c r="A103" s="5" t="inlineStr">
        <is>
          <t>TC-100</t>
        </is>
      </c>
      <c r="B103" s="5" t="inlineStr">
        <is>
          <t>Validation</t>
        </is>
      </c>
      <c r="C103" s="5" t="inlineStr">
        <is>
          <t>test_TC100_no_sensitive_data_in_url</t>
        </is>
      </c>
      <c r="D103" s="5" t="inlineStr">
        <is>
          <t>URL does not contain sensitive data (password, token) after login.</t>
        </is>
      </c>
      <c r="E103" s="4" t="inlineStr">
        <is>
          <t>PASS</t>
        </is>
      </c>
      <c r="F103" s="5" t="n">
        <v>3.014</v>
      </c>
      <c r="G103" s="5" t="inlineStr"/>
      <c r="H103" s="5" t="inlineStr">
        <is>
          <t>2026-06-13 10:18:38</t>
        </is>
      </c>
    </row>
    <row r="104" ht="18" customHeight="1">
      <c r="A104" s="3" t="inlineStr">
        <is>
          <t>TC-101</t>
        </is>
      </c>
      <c r="B104" s="3" t="inlineStr">
        <is>
          <t>Deployment</t>
        </is>
      </c>
      <c r="C104" s="3" t="inlineStr">
        <is>
          <t>test_TC101_page_load_time_under_10s</t>
        </is>
      </c>
      <c r="D104" s="3" t="inlineStr">
        <is>
          <t>Full page load time is under 10 seconds.</t>
        </is>
      </c>
      <c r="E104" s="4" t="inlineStr">
        <is>
          <t>PASS</t>
        </is>
      </c>
      <c r="F104" s="3" t="n">
        <v>0.249</v>
      </c>
      <c r="G104" s="3" t="inlineStr"/>
      <c r="H104" s="3" t="inlineStr">
        <is>
          <t>2026-06-13 10:18:38</t>
        </is>
      </c>
    </row>
    <row r="105" ht="18" customHeight="1">
      <c r="A105" s="5" t="inlineStr">
        <is>
          <t>TC-102</t>
        </is>
      </c>
      <c r="B105" s="5" t="inlineStr">
        <is>
          <t>Deployment</t>
        </is>
      </c>
      <c r="C105" s="5" t="inlineStr">
        <is>
          <t>test_TC102_navigation_timing_available</t>
        </is>
      </c>
      <c r="D105" s="5" t="inlineStr">
        <is>
          <t>window.performance.navigation.timing data is available.</t>
        </is>
      </c>
      <c r="E105" s="4" t="inlineStr">
        <is>
          <t>PASS</t>
        </is>
      </c>
      <c r="F105" s="5" t="n">
        <v>0.022</v>
      </c>
      <c r="G105" s="5" t="inlineStr"/>
      <c r="H105" s="5" t="inlineStr">
        <is>
          <t>2026-06-13 10:18:38</t>
        </is>
      </c>
    </row>
    <row r="106" ht="18" customHeight="1">
      <c r="A106" s="3" t="inlineStr">
        <is>
          <t>TC-103</t>
        </is>
      </c>
      <c r="B106" s="3" t="inlineStr">
        <is>
          <t>Deployment</t>
        </is>
      </c>
      <c r="C106" s="3" t="inlineStr">
        <is>
          <t>test_TC103_no_pending_xhr_after_load</t>
        </is>
      </c>
      <c r="D106" s="3" t="inlineStr">
        <is>
          <t>No XHR requests are still pending after page load.</t>
        </is>
      </c>
      <c r="E106" s="4" t="inlineStr">
        <is>
          <t>PASS</t>
        </is>
      </c>
      <c r="F106" s="3" t="n">
        <v>3.016</v>
      </c>
      <c r="G106" s="3" t="inlineStr"/>
      <c r="H106" s="3" t="inlineStr">
        <is>
          <t>2026-06-13 10:18:41</t>
        </is>
      </c>
    </row>
    <row r="107" ht="18" customHeight="1">
      <c r="A107" s="5" t="inlineStr">
        <is>
          <t>TC-104</t>
        </is>
      </c>
      <c r="B107" s="5" t="inlineStr">
        <is>
          <t>UI/UX</t>
        </is>
      </c>
      <c r="C107" s="5" t="inlineStr">
        <is>
          <t>test_TC104_canvas_rendering</t>
        </is>
      </c>
      <c r="D107" s="5" t="inlineStr">
        <is>
          <t>Flutter canvas renders actual content (width &gt; 0).</t>
        </is>
      </c>
      <c r="E107" s="4" t="inlineStr">
        <is>
          <t>PASS</t>
        </is>
      </c>
      <c r="F107" s="5" t="n">
        <v>10.054</v>
      </c>
      <c r="G107" s="5" t="inlineStr"/>
      <c r="H107" s="5" t="inlineStr">
        <is>
          <t>2026-06-13 10:18:51</t>
        </is>
      </c>
    </row>
    <row r="108" ht="18" customHeight="1">
      <c r="A108" s="3" t="inlineStr">
        <is>
          <t>TC-105</t>
        </is>
      </c>
      <c r="B108" s="3" t="inlineStr">
        <is>
          <t>UI/UX</t>
        </is>
      </c>
      <c r="C108" s="3" t="inlineStr">
        <is>
          <t>test_TC105_dom_size_reasonable</t>
        </is>
      </c>
      <c r="D108" s="3" t="inlineStr">
        <is>
          <t>DOM has a reasonable number of elements (&lt; 5000).</t>
        </is>
      </c>
      <c r="E108" s="4" t="inlineStr">
        <is>
          <t>PASS</t>
        </is>
      </c>
      <c r="F108" s="3" t="n">
        <v>0.012</v>
      </c>
      <c r="G108" s="3" t="inlineStr"/>
      <c r="H108" s="3" t="inlineStr">
        <is>
          <t>2026-06-13 10:18:51</t>
        </is>
      </c>
    </row>
    <row r="109" ht="18" customHeight="1">
      <c r="A109" s="5" t="inlineStr">
        <is>
          <t>TC-106</t>
        </is>
      </c>
      <c r="B109" s="5" t="inlineStr">
        <is>
          <t>Functional</t>
        </is>
      </c>
      <c r="C109" s="5" t="inlineStr">
        <is>
          <t>test_TC106_app_recovers_from_navigation</t>
        </is>
      </c>
      <c r="D109" s="5" t="inlineStr">
        <is>
          <t>App recovers correctly from navigating away and back.</t>
        </is>
      </c>
      <c r="E109" s="4" t="inlineStr">
        <is>
          <t>PASS</t>
        </is>
      </c>
      <c r="F109" s="5" t="n">
        <v>7.953</v>
      </c>
      <c r="G109" s="5" t="inlineStr"/>
      <c r="H109" s="5" t="inlineStr">
        <is>
          <t>2026-06-13 10:18:59</t>
        </is>
      </c>
    </row>
    <row r="110" ht="18" customHeight="1">
      <c r="A110" s="3" t="inlineStr">
        <is>
          <t>TC-107</t>
        </is>
      </c>
      <c r="B110" s="3" t="inlineStr">
        <is>
          <t>Validation</t>
        </is>
      </c>
      <c r="C110" s="3" t="inlineStr">
        <is>
          <t>test_TC107_content_security_policy</t>
        </is>
      </c>
      <c r="D110" s="3" t="inlineStr">
        <is>
          <t>Page has some security headers (meta CSP if set).</t>
        </is>
      </c>
      <c r="E110" s="4" t="inlineStr">
        <is>
          <t>PASS</t>
        </is>
      </c>
      <c r="F110" s="3" t="n">
        <v>10.035</v>
      </c>
      <c r="G110" s="3" t="inlineStr"/>
      <c r="H110" s="3" t="inlineStr">
        <is>
          <t>2026-06-13 10:19:09</t>
        </is>
      </c>
    </row>
    <row r="111" ht="18" customHeight="1">
      <c r="A111" s="5" t="inlineStr">
        <is>
          <t>TC-108</t>
        </is>
      </c>
      <c r="B111" s="5" t="inlineStr">
        <is>
          <t>Functional</t>
        </is>
      </c>
      <c r="C111" s="5" t="inlineStr">
        <is>
          <t>test_TC108_firebase_auth_integration</t>
        </is>
      </c>
      <c r="D111" s="5" t="inlineStr">
        <is>
          <t>Firebase Auth scripts are loaded (app uses Firebase).</t>
        </is>
      </c>
      <c r="E111" s="4" t="inlineStr">
        <is>
          <t>PASS</t>
        </is>
      </c>
      <c r="F111" s="5" t="n">
        <v>0.011</v>
      </c>
      <c r="G111" s="5" t="inlineStr"/>
      <c r="H111" s="5" t="inlineStr">
        <is>
          <t>2026-06-13 10:19:09</t>
        </is>
      </c>
    </row>
    <row r="112" ht="18" customHeight="1">
      <c r="A112" s="3" t="inlineStr">
        <is>
          <t>TC-109</t>
        </is>
      </c>
      <c r="B112" s="3" t="inlineStr">
        <is>
          <t>Functional</t>
        </is>
      </c>
      <c r="C112" s="3" t="inlineStr">
        <is>
          <t>test_TC109_page_after_login_has_more_content</t>
        </is>
      </c>
      <c r="D112" s="3" t="inlineStr">
        <is>
          <t>Page after login loads more content than the login page.</t>
        </is>
      </c>
      <c r="E112" s="4" t="inlineStr">
        <is>
          <t>PASS</t>
        </is>
      </c>
      <c r="F112" s="3" t="n">
        <v>15.419</v>
      </c>
      <c r="G112" s="3" t="inlineStr"/>
      <c r="H112" s="3" t="inlineStr">
        <is>
          <t>2026-06-13 10:19:25</t>
        </is>
      </c>
    </row>
    <row r="113" ht="18" customHeight="1">
      <c r="A113" s="5" t="inlineStr">
        <is>
          <t>TC-110</t>
        </is>
      </c>
      <c r="B113" s="5" t="inlineStr">
        <is>
          <t>Deployment</t>
        </is>
      </c>
      <c r="C113" s="5" t="inlineStr">
        <is>
          <t>test_TC110_app_works_without_cookies</t>
        </is>
      </c>
      <c r="D113" s="5" t="inlineStr">
        <is>
          <t>App handles cookie deletion gracefully.</t>
        </is>
      </c>
      <c r="E113" s="4" t="inlineStr">
        <is>
          <t>PASS</t>
        </is>
      </c>
      <c r="F113" s="5" t="n">
        <v>5.236</v>
      </c>
      <c r="G113" s="5" t="inlineStr"/>
      <c r="H113" s="5" t="inlineStr">
        <is>
          <t>2026-06-13 10:19:30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2026-06-13T04:49:37Z</dcterms:created>
  <dcterms:modified xsi:type="dcterms:W3CDTF">2026-06-13T04:49:38Z</dcterms:modified>
</cp:coreProperties>
</file>