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shYeccaluri\Downloads\"/>
    </mc:Choice>
  </mc:AlternateContent>
  <xr:revisionPtr revIDLastSave="0" documentId="13_ncr:1_{76063A43-2C71-466B-9304-9175E2B8029B}" xr6:coauthVersionLast="47" xr6:coauthVersionMax="47" xr10:uidLastSave="{00000000-0000-0000-0000-000000000000}"/>
  <bookViews>
    <workbookView xWindow="10650" yWindow="3630" windowWidth="23760" windowHeight="12345" xr2:uid="{1EAC5606-B497-4E7F-BF21-93A6D5FAA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1" i="1" l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<sst xmlns="http://schemas.openxmlformats.org/spreadsheetml/2006/main" count="1502" uniqueCount="1502">
  <si>
    <t>Domain Name</t>
  </si>
  <si>
    <t>URL</t>
  </si>
  <si>
    <t>www.fossilmc.shop</t>
  </si>
  <si>
    <t>www.terrace-realty.com</t>
  </si>
  <si>
    <t>www.r4italia.online</t>
  </si>
  <si>
    <t>www.newsomsbaptistchurch.com</t>
  </si>
  <si>
    <t>www.gallowayhomesaleexperts.com</t>
  </si>
  <si>
    <t>www.aynofranchising.store</t>
  </si>
  <si>
    <t>www.dominiodeteste2025.site</t>
  </si>
  <si>
    <t>www.movoplus.site</t>
  </si>
  <si>
    <t>www.watch-house-foods.sumupstore.com</t>
  </si>
  <si>
    <t>www.rendlemanhilemanfh.com</t>
  </si>
  <si>
    <t>www.agrestemed.com</t>
  </si>
  <si>
    <t>www.andersonspence.com</t>
  </si>
  <si>
    <t>www.janssenmedicalcloud.ie</t>
  </si>
  <si>
    <t>www.verabuickgmc.com</t>
  </si>
  <si>
    <t>www.estudiaenotropais.com</t>
  </si>
  <si>
    <t>www.boisecarinsurance.net</t>
  </si>
  <si>
    <t>www.stocktonfh.com</t>
  </si>
  <si>
    <t>www.online.arizona.edu</t>
  </si>
  <si>
    <t>www.evanscarterfh.com</t>
  </si>
  <si>
    <t>www.undisputed-media.com</t>
  </si>
  <si>
    <t>www.naturallskincare.shop</t>
  </si>
  <si>
    <t>www.nafconcierge.com</t>
  </si>
  <si>
    <t>www.davidarcherimages.com</t>
  </si>
  <si>
    <t>www.woodlaketrails.com</t>
  </si>
  <si>
    <t>www.bobwadeautoworld.com</t>
  </si>
  <si>
    <t>www.goworld.org</t>
  </si>
  <si>
    <t>www.safedrugs.store</t>
  </si>
  <si>
    <t>www.visalogic.net</t>
  </si>
  <si>
    <t>www.awesomenewbeginnings.net</t>
  </si>
  <si>
    <t>www.localdialogue.net</t>
  </si>
  <si>
    <t>www.bontphotography.co.uk</t>
  </si>
  <si>
    <t>www.creacioneskoda.es</t>
  </si>
  <si>
    <t>www.williamsworldofphotography.com</t>
  </si>
  <si>
    <t>www.sidewinderforum.net</t>
  </si>
  <si>
    <t>www.rogerdonovanphotography.co.uk</t>
  </si>
  <si>
    <t>www.publichunter.tech</t>
  </si>
  <si>
    <t>www.economizaiapp.com</t>
  </si>
  <si>
    <t>www.plus1photography.net</t>
  </si>
  <si>
    <t>www.audifalmouth.com</t>
  </si>
  <si>
    <t>www.thehustlepath.com</t>
  </si>
  <si>
    <t>www.dmautoenterprises.com</t>
  </si>
  <si>
    <t>www.soursugarstudio.com</t>
  </si>
  <si>
    <t>www.dskvg.de</t>
  </si>
  <si>
    <t>www.mamadee.sumupstore.com</t>
  </si>
  <si>
    <t>www.mdmaplewood.com</t>
  </si>
  <si>
    <t>www.worthdataimport.com</t>
  </si>
  <si>
    <t>www.theshapeofwriting.com</t>
  </si>
  <si>
    <t>www.worldvision.de</t>
  </si>
  <si>
    <t>www.proservin.com</t>
  </si>
  <si>
    <t>www.oylug.com</t>
  </si>
  <si>
    <t>www.alexandercaseyandgistfuneralservice.com</t>
  </si>
  <si>
    <t>www.johnnywalkerrc.com</t>
  </si>
  <si>
    <t>www.swiss-mountain-market.ch</t>
  </si>
  <si>
    <t>www.elliejaeimages.com.au</t>
  </si>
  <si>
    <t>www.nefccm.com</t>
  </si>
  <si>
    <t>www.funeralsct.com</t>
  </si>
  <si>
    <t>www.habitatnfv.org</t>
  </si>
  <si>
    <t>www.shurtzphotography.com</t>
  </si>
  <si>
    <t>www.nationalrealtycorp.com</t>
  </si>
  <si>
    <t>www.barastocpoultry.com.au</t>
  </si>
  <si>
    <t>www.camelibeyouragent.com</t>
  </si>
  <si>
    <t>www.skinspy.shop</t>
  </si>
  <si>
    <t>www.bellaciaosoulpizza.com</t>
  </si>
  <si>
    <t>www.us-protetox.blog</t>
  </si>
  <si>
    <t>www.metromndental.com</t>
  </si>
  <si>
    <t>www.colonialmemorialchapels.com</t>
  </si>
  <si>
    <t>www.gailroddy.com</t>
  </si>
  <si>
    <t>www.mizumi-in-new-lambton.com.au</t>
  </si>
  <si>
    <t>www.rebirthobgyn.org</t>
  </si>
  <si>
    <t>www.isabelleswoodfiredpizzeria.com.au</t>
  </si>
  <si>
    <t>www.acquainfinity.store</t>
  </si>
  <si>
    <t>www.nationalconference.com</t>
  </si>
  <si>
    <t>www.illinoisquotinginsurance.com</t>
  </si>
  <si>
    <t>www.ideal-heatpump.live</t>
  </si>
  <si>
    <t>www.mydiphotography.com</t>
  </si>
  <si>
    <t>www.dhattcarsales.ca</t>
  </si>
  <si>
    <t>www.focusproimages.com</t>
  </si>
  <si>
    <t>www.jaguarnashville.com</t>
  </si>
  <si>
    <t>www.trialyeint.com</t>
  </si>
  <si>
    <t>www.imagesbyjleeallen.com</t>
  </si>
  <si>
    <t>www.energyxplore.blog</t>
  </si>
  <si>
    <t>www.joemyersmazda.com</t>
  </si>
  <si>
    <t>www.valeriavieiraimobiliaria.com</t>
  </si>
  <si>
    <t>www.squarerigphotography.com</t>
  </si>
  <si>
    <t>www.corimans.com</t>
  </si>
  <si>
    <t>www.hacoltov.net</t>
  </si>
  <si>
    <t>www.steveschmittauto.com</t>
  </si>
  <si>
    <t>www.btcreations.net</t>
  </si>
  <si>
    <t>www.lifeacademymn.org</t>
  </si>
  <si>
    <t>www.eiq.com</t>
  </si>
  <si>
    <t>www.quotesforinsurancemd.com</t>
  </si>
  <si>
    <t>www.eancre.sumupstore.com</t>
  </si>
  <si>
    <t>www.railphotoprints.uk</t>
  </si>
  <si>
    <t>www.skinsnut.shop</t>
  </si>
  <si>
    <t>www.jari110.com</t>
  </si>
  <si>
    <t>www.upnatv.com</t>
  </si>
  <si>
    <t>www.megginvest.site</t>
  </si>
  <si>
    <t>www.epicwanderlust.com</t>
  </si>
  <si>
    <t>www.axa-morgenmad.dk</t>
  </si>
  <si>
    <t>www.appalachianhandsandfeetdisasterrelief.com</t>
  </si>
  <si>
    <t>www.upliftbarbershop.com</t>
  </si>
  <si>
    <t>www.korean-table.com.au</t>
  </si>
  <si>
    <t>www.ldseafood.com</t>
  </si>
  <si>
    <t>www.botanicayemayaolokun.info</t>
  </si>
  <si>
    <t>www.insurancequoteus.com</t>
  </si>
  <si>
    <t>www.tikrauoga-lt.sumupstore.com</t>
  </si>
  <si>
    <t>www.beaumontlawpractice.com</t>
  </si>
  <si>
    <t>www.utarmis.site</t>
  </si>
  <si>
    <t>www.christopherwhipple.com</t>
  </si>
  <si>
    <t>www.buildinghomesforheroes.org</t>
  </si>
  <si>
    <t>www.autonationtoyotalibertyville.com</t>
  </si>
  <si>
    <t>www.illinoisinsurancequotes4you.com</t>
  </si>
  <si>
    <t>www.naturaliaetmirabilia.shop</t>
  </si>
  <si>
    <t>www.kiaofyuma.com</t>
  </si>
  <si>
    <t>www.teampapan.com</t>
  </si>
  <si>
    <t>www.shakous-transporte.de</t>
  </si>
  <si>
    <t>www.coastalfitnesshb.com</t>
  </si>
  <si>
    <t>www.sunny-sushi-wollongong.com.au</t>
  </si>
  <si>
    <t>www.02co.uk</t>
  </si>
  <si>
    <t>www.extreme-meat.com</t>
  </si>
  <si>
    <t>www.tiger-dumpling-house.com.au</t>
  </si>
  <si>
    <t>www.jimlevy.org</t>
  </si>
  <si>
    <t>www.skiecommerce.online</t>
  </si>
  <si>
    <t>www.92soul.it</t>
  </si>
  <si>
    <t>www.carolforget.com</t>
  </si>
  <si>
    <t>www.nikon.gr</t>
  </si>
  <si>
    <t>www.mlbracket.com</t>
  </si>
  <si>
    <t>www.zoes-colourful-noodle-rye.com.au</t>
  </si>
  <si>
    <t>www.courtastalfaphotography.com</t>
  </si>
  <si>
    <t>www.smta.us</t>
  </si>
  <si>
    <t>www.hydromel-apis-terrae.fr</t>
  </si>
  <si>
    <t>www.crainsonline.com</t>
  </si>
  <si>
    <t>www.thestoneroserestaurant.com</t>
  </si>
  <si>
    <t>www.camenatech.com</t>
  </si>
  <si>
    <t>www.manifiestaloshop.online</t>
  </si>
  <si>
    <t>www.medlinbuickgmc.com</t>
  </si>
  <si>
    <t>www.rochestertopteam.com</t>
  </si>
  <si>
    <t>www.hearttooth.com</t>
  </si>
  <si>
    <t>www.3dgenomics.com</t>
  </si>
  <si>
    <t>www.17042025domaintest.com</t>
  </si>
  <si>
    <t>www.quickquoteinsuranceil.com</t>
  </si>
  <si>
    <t>www.houndquake.com</t>
  </si>
  <si>
    <t>www.207insurance.com</t>
  </si>
  <si>
    <t>www.urbanliv.sumupstore.com</t>
  </si>
  <si>
    <t>www.scchirograde.com</t>
  </si>
  <si>
    <t>www.thelightbulbmoment.net</t>
  </si>
  <si>
    <t>www.vilermo.com</t>
  </si>
  <si>
    <t>www.lastricco.com</t>
  </si>
  <si>
    <t>www.twistednaked.biz</t>
  </si>
  <si>
    <t>www.ampelosprokopios.com</t>
  </si>
  <si>
    <t>www.incredible-edibles.store</t>
  </si>
  <si>
    <t>www.pdxproductions.online</t>
  </si>
  <si>
    <t>www.marksfuneralhomeinc.org</t>
  </si>
  <si>
    <t>www.phat-chicken-charlestown.com.au</t>
  </si>
  <si>
    <t>www.hedirian.shop</t>
  </si>
  <si>
    <t>www.giuliannamariestudios.com</t>
  </si>
  <si>
    <t>www.nsmestate.com</t>
  </si>
  <si>
    <t>www.icelandparcel.com</t>
  </si>
  <si>
    <t>www.verut.shop</t>
  </si>
  <si>
    <t>www.podiatristsandyspringsga.com</t>
  </si>
  <si>
    <t>www.yourbump.com</t>
  </si>
  <si>
    <t>www.redeluz.com</t>
  </si>
  <si>
    <t>www.naturesdogtreats.com</t>
  </si>
  <si>
    <t>www.melbournevictory.com.au</t>
  </si>
  <si>
    <t>www.panda-dumpling-restaurant.com.au</t>
  </si>
  <si>
    <t>www.audiwindsor.com</t>
  </si>
  <si>
    <t>www.fuxiaitaly.shop</t>
  </si>
  <si>
    <t>www.lesouffledulevant.sumupstore.com</t>
  </si>
  <si>
    <t>www.terramande.sumupstore.com</t>
  </si>
  <si>
    <t>www.salussystems.com</t>
  </si>
  <si>
    <t>www.bluebaywealth.com</t>
  </si>
  <si>
    <t>www.curryundmasala.at</t>
  </si>
  <si>
    <t>www.myagentmonty.com</t>
  </si>
  <si>
    <t>www.gtmaonline.com</t>
  </si>
  <si>
    <t>www.lookingglassimagesnc.com</t>
  </si>
  <si>
    <t>www.smashedskullsart.co.uk</t>
  </si>
  <si>
    <t>www.markkenworthy.com</t>
  </si>
  <si>
    <t>www.studiomedico.website</t>
  </si>
  <si>
    <t>www.victoriashop91.online</t>
  </si>
  <si>
    <t>www.omaracarpentieri.com</t>
  </si>
  <si>
    <t>www.hungaro-tak.com</t>
  </si>
  <si>
    <t>www.outsource.net</t>
  </si>
  <si>
    <t>www.autoinnovations.website</t>
  </si>
  <si>
    <t>www.lindacroche.com.br</t>
  </si>
  <si>
    <t>www.cl-mobile-detailing.com</t>
  </si>
  <si>
    <t>www.jrst-informe.com</t>
  </si>
  <si>
    <t>www.izzettphotography.com</t>
  </si>
  <si>
    <t>www.johnpcarr.net</t>
  </si>
  <si>
    <t>www.ericgendronphotography.com</t>
  </si>
  <si>
    <t>www.stripclubparkinglotshooting.com</t>
  </si>
  <si>
    <t>www.hillsimpactma.com</t>
  </si>
  <si>
    <t>www.ruby-car.com</t>
  </si>
  <si>
    <t>www.gerhennessyhairstudio.com</t>
  </si>
  <si>
    <t>www.seeingisbelievingnc.org</t>
  </si>
  <si>
    <t>www.allensfuneralhomes.com</t>
  </si>
  <si>
    <t>www.josejardineros.es</t>
  </si>
  <si>
    <t>www.richardsfuneralhomeinc.net</t>
  </si>
  <si>
    <t>www.davidmuggagency.com</t>
  </si>
  <si>
    <t>www.raffaelealdrovandi.store</t>
  </si>
  <si>
    <t>www.theholpicture.com</t>
  </si>
  <si>
    <t>www.nikon.de</t>
  </si>
  <si>
    <t>www.quotesinsuranceal.com</t>
  </si>
  <si>
    <t>www.gergenphotography.com</t>
  </si>
  <si>
    <t>www.bamgal.org</t>
  </si>
  <si>
    <t>www.insurance-quote-mo.com</t>
  </si>
  <si>
    <t>www.sonjafafajphotography.com</t>
  </si>
  <si>
    <t>www.metro-one-kebab-pizza-and-pide-ashfield.com.au</t>
  </si>
  <si>
    <t>www.watchfinder.gr</t>
  </si>
  <si>
    <t>www.shaping.ngo</t>
  </si>
  <si>
    <t>www.kiralee.net</t>
  </si>
  <si>
    <t>www.dlsmithphotog.com</t>
  </si>
  <si>
    <t>www.cfaeh.com</t>
  </si>
  <si>
    <t>www.transportnostalgiacommissions.sumupstore.com</t>
  </si>
  <si>
    <t>www.us-us-en-nervefreedom.store</t>
  </si>
  <si>
    <t>www.farmaciaeuropea.website</t>
  </si>
  <si>
    <t>www.findhomesforsaleinflorida.com</t>
  </si>
  <si>
    <t>www.thompsonfoto.com</t>
  </si>
  <si>
    <t>www.crazyrocketsgarage.space</t>
  </si>
  <si>
    <t>www.yommind.com</t>
  </si>
  <si>
    <t>www.covr.de</t>
  </si>
  <si>
    <t>www.gongfu-affiliate.de</t>
  </si>
  <si>
    <t>www.audiounfuneralhome.com</t>
  </si>
  <si>
    <t>www.bayimagery.com</t>
  </si>
  <si>
    <t>www.furniturecache.com</t>
  </si>
  <si>
    <t>www.pivatolbusinesssolutions.com</t>
  </si>
  <si>
    <t>www.parkwaylincolnofdover.com</t>
  </si>
  <si>
    <t>www.ginisgallery.com</t>
  </si>
  <si>
    <t>www.islandkidshopetown.com</t>
  </si>
  <si>
    <t>www.s3i.org</t>
  </si>
  <si>
    <t>www.uncannyvalleygirl.online</t>
  </si>
  <si>
    <t>www.lauragisselle.com</t>
  </si>
  <si>
    <t>www.sinergiaes.com</t>
  </si>
  <si>
    <t>www.seehomesintoronto.com</t>
  </si>
  <si>
    <t>www.lakeshorefuneralsvc.com</t>
  </si>
  <si>
    <t>www.volvocarssarasota.com</t>
  </si>
  <si>
    <t>www.inmotionhosting.com</t>
  </si>
  <si>
    <t>www.thomasemiller.net</t>
  </si>
  <si>
    <t>www.psicologadaniele.com</t>
  </si>
  <si>
    <t>www.fe-rropj.com</t>
  </si>
  <si>
    <t>www.tonganoxiechamber.org</t>
  </si>
  <si>
    <t>www.lithiajeepreno.com</t>
  </si>
  <si>
    <t>www.king-of-kebabs.com.au</t>
  </si>
  <si>
    <t>www.harperford.com</t>
  </si>
  <si>
    <t>www.gaultauto.com</t>
  </si>
  <si>
    <t>www.latelier-infuser.fr</t>
  </si>
  <si>
    <t>www.shastaphotography.com</t>
  </si>
  <si>
    <t>www.lankfordsguns.com</t>
  </si>
  <si>
    <t>www.soul-press-rye.com.au</t>
  </si>
  <si>
    <t>www.unlivablekirkland.com</t>
  </si>
  <si>
    <t>www.gcast.live</t>
  </si>
  <si>
    <t>www.revuediapo.com</t>
  </si>
  <si>
    <t>www.g-sublime.fr</t>
  </si>
  <si>
    <t>www.tharj.store</t>
  </si>
  <si>
    <t>www.test-alfac.com</t>
  </si>
  <si>
    <t>www.jetstyle.ru</t>
  </si>
  <si>
    <t>www.insurancequotes4delaware.com</t>
  </si>
  <si>
    <t>www.skinfoam.site</t>
  </si>
  <si>
    <t>www.silvermanmarine.info</t>
  </si>
  <si>
    <t>www.barracudasuites.com</t>
  </si>
  <si>
    <t>www.gendlerman.com</t>
  </si>
  <si>
    <t>www.sharedacc.com</t>
  </si>
  <si>
    <t>www.oakenhillbooks.co.uk</t>
  </si>
  <si>
    <t>www.manuels-fish-n-chips.com.au</t>
  </si>
  <si>
    <t>www.confortcama.sumupstore.com</t>
  </si>
  <si>
    <t>www.rhum-finish.sumupstore.com</t>
  </si>
  <si>
    <t>www.forum-institut.de</t>
  </si>
  <si>
    <t>www.lurdeca.com</t>
  </si>
  <si>
    <t>www.rbwgrupo.com</t>
  </si>
  <si>
    <t>www.acparkinsonphotography.com</t>
  </si>
  <si>
    <t>www.veterans-summit.com</t>
  </si>
  <si>
    <t>www.oagcaddyserver.com</t>
  </si>
  <si>
    <t>www.top5hondenvoer.nl</t>
  </si>
  <si>
    <t>www.coeuretavc.ca</t>
  </si>
  <si>
    <t>www.luckymax.store</t>
  </si>
  <si>
    <t>www.mastercardgift.com.au</t>
  </si>
  <si>
    <t>www.libell.store</t>
  </si>
  <si>
    <t>www.asmusautos.com</t>
  </si>
  <si>
    <t>www.biktap.blog</t>
  </si>
  <si>
    <t>www.krautschneider.biz</t>
  </si>
  <si>
    <t>www.smartresumebilling.com</t>
  </si>
  <si>
    <t>www.gerrytovell.com</t>
  </si>
  <si>
    <t>www.bioregolatori.site</t>
  </si>
  <si>
    <t>www.cleanecoforniture.store</t>
  </si>
  <si>
    <t>www.korywallen.com</t>
  </si>
  <si>
    <t>www.thepewpewguru.com</t>
  </si>
  <si>
    <t>www.payscale.beer</t>
  </si>
  <si>
    <t>www.us-en-us-keratone.store</t>
  </si>
  <si>
    <t>www.quotewithkim.com</t>
  </si>
  <si>
    <t>www.faddybeauty.com</t>
  </si>
  <si>
    <t>www.dogsacademy.lu</t>
  </si>
  <si>
    <t>www.automototurinshow.blog</t>
  </si>
  <si>
    <t>www.hero-solutions.co.uk</t>
  </si>
  <si>
    <t>www.timeandtasteindianrestaurant.com.au</t>
  </si>
  <si>
    <t>www.pacpropertyventures.com</t>
  </si>
  <si>
    <t>www.evetureknaturephotography.com</t>
  </si>
  <si>
    <t>www.annoncesmonster.fr</t>
  </si>
  <si>
    <t>www.maloraini.com</t>
  </si>
  <si>
    <t>www.paysafecash.com</t>
  </si>
  <si>
    <t>www.simpsoncadillacbuenapark.com</t>
  </si>
  <si>
    <t>www.jamesfuneralhomeinc.com</t>
  </si>
  <si>
    <t>www.kgmakingmarks.co.uk</t>
  </si>
  <si>
    <t>www.riscos.fun</t>
  </si>
  <si>
    <t>www.insurancequotesbylarry.com</t>
  </si>
  <si>
    <t>www.msbettyburger.com</t>
  </si>
  <si>
    <t>www.krishnaphoto.com</t>
  </si>
  <si>
    <t>www.pttavm.com</t>
  </si>
  <si>
    <t>www.sandisonpay.com</t>
  </si>
  <si>
    <t>www.jones-gmc.com</t>
  </si>
  <si>
    <t>www.insurance-quote-tn.com</t>
  </si>
  <si>
    <t>www.guyshultzphotography.com</t>
  </si>
  <si>
    <t>www.skiincaree.site</t>
  </si>
  <si>
    <t>www.esperia.site</t>
  </si>
  <si>
    <t>www.audittestdec23.com</t>
  </si>
  <si>
    <t>www.karlwebstercity.com</t>
  </si>
  <si>
    <t>www.autonationfordlittleton.com</t>
  </si>
  <si>
    <t>www.bencallphotography.com</t>
  </si>
  <si>
    <t>www.blackbookrating.com</t>
  </si>
  <si>
    <t>www.pergoplus.store</t>
  </si>
  <si>
    <t>www.jaredlloydphoto.com</t>
  </si>
  <si>
    <t>www.esscoev.com</t>
  </si>
  <si>
    <t>www.giftedhandsphotography.co</t>
  </si>
  <si>
    <t>www.rhinopropertyimprovement.biz</t>
  </si>
  <si>
    <t>www.giordanomoda.it</t>
  </si>
  <si>
    <t>www.sltechinsabhipmahata.com</t>
  </si>
  <si>
    <t>www.venusunlocked.com</t>
  </si>
  <si>
    <t>www.imagesofscotland.com</t>
  </si>
  <si>
    <t>www.tilestock.store</t>
  </si>
  <si>
    <t>www.zhongzhuan99667.com</t>
  </si>
  <si>
    <t>www.londontownoffice.org</t>
  </si>
  <si>
    <t>www.strategystorystyle.com</t>
  </si>
  <si>
    <t>www.farmaciaeuropea.site</t>
  </si>
  <si>
    <t>www.langoneodonto.com</t>
  </si>
  <si>
    <t>www.hiltonheadauto.com</t>
  </si>
  <si>
    <t>www.artigianformaggi.online</t>
  </si>
  <si>
    <t>www.aubreyjkauffman.com</t>
  </si>
  <si>
    <t>www.produtospink.com</t>
  </si>
  <si>
    <t>www.todasputasmenoslasquemequieren.blog</t>
  </si>
  <si>
    <t>www.manxhavenphotography.com</t>
  </si>
  <si>
    <t>www.legacyfma.com</t>
  </si>
  <si>
    <t>www.austinsimagination.com</t>
  </si>
  <si>
    <t>www.employmenthero.com</t>
  </si>
  <si>
    <t>www.came.mov</t>
  </si>
  <si>
    <t>www.courtesybreauxbridge.com</t>
  </si>
  <si>
    <t>www.caitlinharrisphotography.com</t>
  </si>
  <si>
    <t>www.dfwarrivaldelivery.com</t>
  </si>
  <si>
    <t>www.rowdenphoto.com</t>
  </si>
  <si>
    <t>www.fetisch-livesex.net</t>
  </si>
  <si>
    <t>www.fabianarocha.com</t>
  </si>
  <si>
    <t>www.cedars-sinai.edu</t>
  </si>
  <si>
    <t>www.annoyed-and-available-connection.club</t>
  </si>
  <si>
    <t>www.pizzametkorting.nl</t>
  </si>
  <si>
    <t>www.byodfortest1.com</t>
  </si>
  <si>
    <t>www.stpaulbaptists.net</t>
  </si>
  <si>
    <t>www.primebiome-go.store</t>
  </si>
  <si>
    <t>www.sandals.co.uk</t>
  </si>
  <si>
    <t>www.schemingbastard.com</t>
  </si>
  <si>
    <t>www.dallascogis.net</t>
  </si>
  <si>
    <t>www.newwen.club</t>
  </si>
  <si>
    <t>www.getinsurancequotes-southcentral.com</t>
  </si>
  <si>
    <t>www.vwnanuet.com</t>
  </si>
  <si>
    <t>www.cactusbytes.com</t>
  </si>
  <si>
    <t>www.graciescountryoven.com</t>
  </si>
  <si>
    <t>www.fabrc.info</t>
  </si>
  <si>
    <t>www.8570bcr.biz</t>
  </si>
  <si>
    <t>www.robesonandbrown.com</t>
  </si>
  <si>
    <t>www.planttadka.com</t>
  </si>
  <si>
    <t>www.vst.one</t>
  </si>
  <si>
    <t>www.jarrodmarshall.com</t>
  </si>
  <si>
    <t>www.newdomaina.net</t>
  </si>
  <si>
    <t>www.royaltoursworld.shop</t>
  </si>
  <si>
    <t>www.clicknowiprint.com</t>
  </si>
  <si>
    <t>www.vcvitalcareservices.net</t>
  </si>
  <si>
    <t>www.almacandle.fr</t>
  </si>
  <si>
    <t>www.enidphoto.com</t>
  </si>
  <si>
    <t>www.spikeyphotography.co.uk</t>
  </si>
  <si>
    <t>www.deporvillage.it</t>
  </si>
  <si>
    <t>www.aaa.com</t>
  </si>
  <si>
    <t>www.warragamba-pizzeria.com.au</t>
  </si>
  <si>
    <t>www.kimberleycruisespecialists.com.au</t>
  </si>
  <si>
    <t>www.meggray.com</t>
  </si>
  <si>
    <t>www.radioflyer.com</t>
  </si>
  <si>
    <t>www.egfiltros.com</t>
  </si>
  <si>
    <t>www.hiddenangelsinc.org</t>
  </si>
  <si>
    <t>www.aurelieblanchet.com</t>
  </si>
  <si>
    <t>www.watchfinder.ae</t>
  </si>
  <si>
    <t>www.investingmilano.online</t>
  </si>
  <si>
    <t>www.mincerfordinc.com</t>
  </si>
  <si>
    <t>www.allfairpropertycare.com</t>
  </si>
  <si>
    <t>www.streetwisepartners.org</t>
  </si>
  <si>
    <t>www.cem-group.blog</t>
  </si>
  <si>
    <t>www.amozaffiliates.com</t>
  </si>
  <si>
    <t>www.dickscottmotormall.net</t>
  </si>
  <si>
    <t>www.ps28pta.org</t>
  </si>
  <si>
    <t>www.otakomix.com</t>
  </si>
  <si>
    <t>www.zdravko-dimitrov.com</t>
  </si>
  <si>
    <t>www.mamadsitalian.com</t>
  </si>
  <si>
    <t>www.bresciafiera.site</t>
  </si>
  <si>
    <t>www.yumyumthai.com.au</t>
  </si>
  <si>
    <t>www.umpgear.store</t>
  </si>
  <si>
    <t>www.nikon.be</t>
  </si>
  <si>
    <t>www.michaelmalandra.com</t>
  </si>
  <si>
    <t>www.scottking.photos</t>
  </si>
  <si>
    <t>www.quartabox.shop</t>
  </si>
  <si>
    <t>www.maxi-cosi.nl</t>
  </si>
  <si>
    <t>www.proworksproductions.com</t>
  </si>
  <si>
    <t>www.joinsecureyourmortgage.com</t>
  </si>
  <si>
    <t>www.consultinglatina.com</t>
  </si>
  <si>
    <t>www.elitecostpainters.com</t>
  </si>
  <si>
    <t>www.grissommartin.com</t>
  </si>
  <si>
    <t>www.duniamove.com</t>
  </si>
  <si>
    <t>www.vortexinflatables.com</t>
  </si>
  <si>
    <t>www.reedmantollhondaofdowningtown.com</t>
  </si>
  <si>
    <t>www.curry-kings-bathurst.com.au</t>
  </si>
  <si>
    <t>www.airnewzealand.co.jp</t>
  </si>
  <si>
    <t>www.ashlynhouse.com</t>
  </si>
  <si>
    <t>www.sanmarcosmedical.org</t>
  </si>
  <si>
    <t>www.sukhjanda.com</t>
  </si>
  <si>
    <t>www.transbud-wulkan.com</t>
  </si>
  <si>
    <t>www.thevlade.com</t>
  </si>
  <si>
    <t>www.hau-cosmetics.de</t>
  </si>
  <si>
    <t>www.littlemoons.de</t>
  </si>
  <si>
    <t>www.dmmetallisrl.online</t>
  </si>
  <si>
    <t>www.tonyascandytablesandhomedecor.com</t>
  </si>
  <si>
    <t>www.wadvocacia.com</t>
  </si>
  <si>
    <t>www.matthewsplanetpreowned.com</t>
  </si>
  <si>
    <t>www.thenewgulfofamerica.com</t>
  </si>
  <si>
    <t>www.lakeb2b.com</t>
  </si>
  <si>
    <t>www.tyres-new-zealand.com</t>
  </si>
  <si>
    <t>www.edilsardadm.online</t>
  </si>
  <si>
    <t>www.autonationhondaroseville.com</t>
  </si>
  <si>
    <t>www.puckettelectricco.com</t>
  </si>
  <si>
    <t>www.luftentfeuchter-shop.ch</t>
  </si>
  <si>
    <t>www.hokeypokegames.co.uk</t>
  </si>
  <si>
    <t>www.cooldealz.biz</t>
  </si>
  <si>
    <t>www.hvacnorthmetro.net</t>
  </si>
  <si>
    <t>www.biteful-canberra.com.au</t>
  </si>
  <si>
    <t>www.cpauto.store</t>
  </si>
  <si>
    <t>www.dbandrewsfineartphotography.com</t>
  </si>
  <si>
    <t>www.photosforkeepsbyerin.com</t>
  </si>
  <si>
    <t>www.thehavenmn.org</t>
  </si>
  <si>
    <t>www.osteopathiepimklerkx.com</t>
  </si>
  <si>
    <t>www.jeffbentzphotography.com</t>
  </si>
  <si>
    <t>www.cloud-cupertino.com</t>
  </si>
  <si>
    <t>www.myfindsyourkeeps.com</t>
  </si>
  <si>
    <t>www.alpinewayliving.com</t>
  </si>
  <si>
    <t>www.flipflapeditions.fr</t>
  </si>
  <si>
    <t>www.guysjigs.com</t>
  </si>
  <si>
    <t>www.fixr.com</t>
  </si>
  <si>
    <t>www.flixskincare.site</t>
  </si>
  <si>
    <t>www.rustedroosterbrewing.com</t>
  </si>
  <si>
    <t>www.wearefka.com</t>
  </si>
  <si>
    <t>www.httpswwwcapolupokarate.online</t>
  </si>
  <si>
    <t>www.rienquuninstant.fr</t>
  </si>
  <si>
    <t>www.beontheroad.com</t>
  </si>
  <si>
    <t>www.glutenfreesurgelatirg.shop</t>
  </si>
  <si>
    <t>www.universalmarinemedicalinternational.com</t>
  </si>
  <si>
    <t>www.ohiodivorceonline.com</t>
  </si>
  <si>
    <t>www.gleaners.org</t>
  </si>
  <si>
    <t>www.captivespacerman.sumupstore.com</t>
  </si>
  <si>
    <t>www.textanimatorforgodot.com</t>
  </si>
  <si>
    <t>www.sifatechnology.online</t>
  </si>
  <si>
    <t>www.shopurallowedthat.com</t>
  </si>
  <si>
    <t>www.myinsurancequote-florida.com</t>
  </si>
  <si>
    <t>www.syucpa.com</t>
  </si>
  <si>
    <t>www.visitnamur.sumupstore.com</t>
  </si>
  <si>
    <t>www.seaforth-eatery-mexican-cuisine.com.au</t>
  </si>
  <si>
    <t>www.firemedicgear.com</t>
  </si>
  <si>
    <t>www.testingforicannverification6.xyz</t>
  </si>
  <si>
    <t>www.violacomeme.online</t>
  </si>
  <si>
    <t>www.durantefuneralgroup.com</t>
  </si>
  <si>
    <t>www.celiaphotography.com</t>
  </si>
  <si>
    <t>www.bad-boys-kebab.com.au</t>
  </si>
  <si>
    <t>www.a2zfinanceira.com</t>
  </si>
  <si>
    <t>www.accioncanarias.blog</t>
  </si>
  <si>
    <t>www.polis.eu.com</t>
  </si>
  <si>
    <t>www.barnettphotostudio.co.uk</t>
  </si>
  <si>
    <t>www.genesisofrichmond.com</t>
  </si>
  <si>
    <t>www.celiaguia.store</t>
  </si>
  <si>
    <t>www.careertraining.unh.edu</t>
  </si>
  <si>
    <t>www.thewarchest.sumupstore.com</t>
  </si>
  <si>
    <t>www.porterford.com</t>
  </si>
  <si>
    <t>www.coinizmir.com</t>
  </si>
  <si>
    <t>www.donatelloxng10.win</t>
  </si>
  <si>
    <t>www.letotem.net</t>
  </si>
  <si>
    <t>www.sagusushi.pl</t>
  </si>
  <si>
    <t>www.baskocomercio.com</t>
  </si>
  <si>
    <t>www.qeeq.cc</t>
  </si>
  <si>
    <t>www.kengphotography.com</t>
  </si>
  <si>
    <t>www.betsyhynesphotography.com</t>
  </si>
  <si>
    <t>www.les-bougies-gourmandes-de-nat.sumupstore.com</t>
  </si>
  <si>
    <t>www.magazzinonline.shop</t>
  </si>
  <si>
    <t>www.dutronissan.com</t>
  </si>
  <si>
    <t>www.guerryfuneralhome.net</t>
  </si>
  <si>
    <t>www.jrodgersart.com</t>
  </si>
  <si>
    <t>www.paikupdx.com</t>
  </si>
  <si>
    <t>www.lampiris.be</t>
  </si>
  <si>
    <t>www.v-musem.org</t>
  </si>
  <si>
    <t>www.youssefamin.com</t>
  </si>
  <si>
    <t>www.sklep-prl.sumupstore.com</t>
  </si>
  <si>
    <t>www.holidaycheck.at</t>
  </si>
  <si>
    <t>www.critz.com</t>
  </si>
  <si>
    <t>www.revistakwati.com</t>
  </si>
  <si>
    <t>www.mcardlebroscontracting.net</t>
  </si>
  <si>
    <t>www.antiisocialsocialclub.com</t>
  </si>
  <si>
    <t>www.esg2school.org</t>
  </si>
  <si>
    <t>www.cvhsgridiron.com</t>
  </si>
  <si>
    <t>www.bruceelliottphotography.co.uk</t>
  </si>
  <si>
    <t>www.segterra.com</t>
  </si>
  <si>
    <t>www.wealthhc.store</t>
  </si>
  <si>
    <t>www.eckerdseafood.com</t>
  </si>
  <si>
    <t>www.marionsubaru.com</t>
  </si>
  <si>
    <t>www.shensdelights.com</t>
  </si>
  <si>
    <t>www.cmbrealestatephotography.com</t>
  </si>
  <si>
    <t>www.markusha-oil.com</t>
  </si>
  <si>
    <t>www.darrellwaltripsubaru.com</t>
  </si>
  <si>
    <t>www.miltonmoreira.com</t>
  </si>
  <si>
    <t>www.huntesc.biz</t>
  </si>
  <si>
    <t>www.dogtator.org</t>
  </si>
  <si>
    <t>www.aasum-dufour.com</t>
  </si>
  <si>
    <t>www.ads-photography.com</t>
  </si>
  <si>
    <t>www.veritasinnova.fun</t>
  </si>
  <si>
    <t>www.magyardronegyesulet.com</t>
  </si>
  <si>
    <t>www.dansangerphotography.com</t>
  </si>
  <si>
    <t>www.mariontoyota.com</t>
  </si>
  <si>
    <t>www.bcltechnologies.com</t>
  </si>
  <si>
    <t>www.paranormalsafety.com</t>
  </si>
  <si>
    <t>www.sveasolar.com</t>
  </si>
  <si>
    <t>www.relevance10.com</t>
  </si>
  <si>
    <t>www.eybvds.shop</t>
  </si>
  <si>
    <t>www.clicetcom.fr</t>
  </si>
  <si>
    <t>www.northlandexposures.com</t>
  </si>
  <si>
    <t>www.creditempowermentsolution.com</t>
  </si>
  <si>
    <t>www.rushdtv.net</t>
  </si>
  <si>
    <t>www.lawtroese.com</t>
  </si>
  <si>
    <t>www.raisingwarriorsacademy.com</t>
  </si>
  <si>
    <t>www.caritas-altenheim-st-michael-muenchen.de</t>
  </si>
  <si>
    <t>www.woodchipsbychip.com</t>
  </si>
  <si>
    <t>www.fatboys-sneaky-burgers.com.au</t>
  </si>
  <si>
    <t>www.sweetandsavorystudio.com</t>
  </si>
  <si>
    <t>www.essentialsforthespecialwoman.net</t>
  </si>
  <si>
    <t>www.warrenford.com</t>
  </si>
  <si>
    <t>www.kilosem.online</t>
  </si>
  <si>
    <t>www.lownjco.com</t>
  </si>
  <si>
    <t>www.eleyfuneralhomeandcrematory.com</t>
  </si>
  <si>
    <t>www.loongcandles.shop</t>
  </si>
  <si>
    <t>www.dandsautomotive.biz</t>
  </si>
  <si>
    <t>www.igcs.link</t>
  </si>
  <si>
    <t>www.myidealhp.news</t>
  </si>
  <si>
    <t>www.intellirespond.store</t>
  </si>
  <si>
    <t>www.urbanpeacephotography.com</t>
  </si>
  <si>
    <t>www.pottsfuneralchapel.com</t>
  </si>
  <si>
    <t>www.airnewzealand.co.uk</t>
  </si>
  <si>
    <t>www.hpet.online</t>
  </si>
  <si>
    <t>www.peachstatemotors.com</t>
  </si>
  <si>
    <t>www.studio210nj.com</t>
  </si>
  <si>
    <t>www.eventfotogbg.se</t>
  </si>
  <si>
    <t>www.norisktip.store</t>
  </si>
  <si>
    <t>www.strongerfuturesportsmouth.org</t>
  </si>
  <si>
    <t>www.rlre.org</t>
  </si>
  <si>
    <t>www.dglphoto.com</t>
  </si>
  <si>
    <t>www.twssport.com</t>
  </si>
  <si>
    <t>www.skbc2014.com</t>
  </si>
  <si>
    <t>www.centralcoastmedicalaesthetics.com</t>
  </si>
  <si>
    <t>www.justin-ward.com</t>
  </si>
  <si>
    <t>www.stories-from-planet-earth.org</t>
  </si>
  <si>
    <t>www.simmeronparkinc.net</t>
  </si>
  <si>
    <t>www.photographybyamandanelson.com</t>
  </si>
  <si>
    <t>www.multi-school.com</t>
  </si>
  <si>
    <t>www.goshippo.com</t>
  </si>
  <si>
    <t>www.fitiai.com</t>
  </si>
  <si>
    <t>www.chowthai.com.au</t>
  </si>
  <si>
    <t>www.parkingmc.com</t>
  </si>
  <si>
    <t>www.erdmanphoto.com</t>
  </si>
  <si>
    <t>www.koeneckeford.net</t>
  </si>
  <si>
    <t>www.salvadorhomecare.com</t>
  </si>
  <si>
    <t>www.creatinganimage.net</t>
  </si>
  <si>
    <t>www.hartmoorephotography.com</t>
  </si>
  <si>
    <t>www.beachtenisguarulhos.com</t>
  </si>
  <si>
    <t>www.olgageidanelifecoach.com</t>
  </si>
  <si>
    <t>www.uqkon.com</t>
  </si>
  <si>
    <t>www.procityfitness.com</t>
  </si>
  <si>
    <t>www.priscosmarket.com</t>
  </si>
  <si>
    <t>www.meetpro-formapitch.com</t>
  </si>
  <si>
    <t>www.machnowskifuneral.com</t>
  </si>
  <si>
    <t>www.tabithasdream.co.uk</t>
  </si>
  <si>
    <t>www.brayandivittorio.blog</t>
  </si>
  <si>
    <t>www.gwenmorris.com</t>
  </si>
  <si>
    <t>www.udelccrs.net</t>
  </si>
  <si>
    <t>www.mercedesbenzofroanoke.com</t>
  </si>
  <si>
    <t>www.musicandgames863.com</t>
  </si>
  <si>
    <t>www.radioregionelazio.online</t>
  </si>
  <si>
    <t>www.ericsauma.com</t>
  </si>
  <si>
    <t>www.thewoolcave.co.uk</t>
  </si>
  <si>
    <t>www.motus.com</t>
  </si>
  <si>
    <t>www.juliaauephotography.com</t>
  </si>
  <si>
    <t>www.automallgroup.com</t>
  </si>
  <si>
    <t>www.michaelcollinsseminars.org</t>
  </si>
  <si>
    <t>www.firmwarephone.net</t>
  </si>
  <si>
    <t>www.nationalmartialartsandfitness.com</t>
  </si>
  <si>
    <t>www.kakairtok.com</t>
  </si>
  <si>
    <t>www.jenfordlincoln.com</t>
  </si>
  <si>
    <t>www.thereskeysolution.com</t>
  </si>
  <si>
    <t>www.ducphotos.com</t>
  </si>
  <si>
    <t>www.nintenella.store</t>
  </si>
  <si>
    <t>www.larissajaimy.com</t>
  </si>
  <si>
    <t>www.seasault.com</t>
  </si>
  <si>
    <t>www.extremedigital.ca</t>
  </si>
  <si>
    <t>www.arjenphoto.com</t>
  </si>
  <si>
    <t>www.cocoandpearl.sumupstore.com</t>
  </si>
  <si>
    <t>www.pierfh.com</t>
  </si>
  <si>
    <t>www.buickgmcofperrysburg.com</t>
  </si>
  <si>
    <t>www.qlk.to</t>
  </si>
  <si>
    <t>www.cooperfireext.com</t>
  </si>
  <si>
    <t>www.modelagencydistrict.com</t>
  </si>
  <si>
    <t>www.bluespotphoto.com</t>
  </si>
  <si>
    <t>www.montecatininmovimento.blog</t>
  </si>
  <si>
    <t>www.vinhopimpolho.website</t>
  </si>
  <si>
    <t>www.meghigginsonphotography.co.uk</t>
  </si>
  <si>
    <t>www.dezeez.online</t>
  </si>
  <si>
    <t>www.lackierservice-norderstedt.de</t>
  </si>
  <si>
    <t>www.vistaeuforia.com</t>
  </si>
  <si>
    <t>www.bookingtravelexperience.store</t>
  </si>
  <si>
    <t>www.helse-mr.no</t>
  </si>
  <si>
    <t>www.mischkulants.at</t>
  </si>
  <si>
    <t>www.fl-autoinsurance.com</t>
  </si>
  <si>
    <t>www.youwonezone.net</t>
  </si>
  <si>
    <t>www.skatebaydigenous.com</t>
  </si>
  <si>
    <t>www.mazaafeaf.com</t>
  </si>
  <si>
    <t>www.little-lebanon-ellenbrook.com.au</t>
  </si>
  <si>
    <t>www.themikeygroupplanning.com</t>
  </si>
  <si>
    <t>www.seumini.site</t>
  </si>
  <si>
    <t>www.photoslimited.net</t>
  </si>
  <si>
    <t>www.reimaginingintimacy.net</t>
  </si>
  <si>
    <t>www.teamvw.com</t>
  </si>
  <si>
    <t>www.nexojuridicon.com</t>
  </si>
  <si>
    <t>www.myfeecrea.sumupstore.com</t>
  </si>
  <si>
    <t>www.ainhoasalcedo.com</t>
  </si>
  <si>
    <t>www.quickpackcontainer.com</t>
  </si>
  <si>
    <t>www.springers-charcoal-chicken.com.au</t>
  </si>
  <si>
    <t>www.daniellemartiphotography.com</t>
  </si>
  <si>
    <t>www.keepingyoumovingtransport.com</t>
  </si>
  <si>
    <t>www.atlassian.com</t>
  </si>
  <si>
    <t>www.x.diamonds</t>
  </si>
  <si>
    <t>www.photogracey.com</t>
  </si>
  <si>
    <t>www.pflegende-angehoerige-caritas-muehldorf.de</t>
  </si>
  <si>
    <t>www.mimaplas.com</t>
  </si>
  <si>
    <t>www.cavenderford.com</t>
  </si>
  <si>
    <t>www.911nonsense.com</t>
  </si>
  <si>
    <t>www.estudiodasvelas.com.br</t>
  </si>
  <si>
    <t>www.wanderlust-senteurs.com</t>
  </si>
  <si>
    <t>www.srconsultings.com</t>
  </si>
  <si>
    <t>www.iwantrest.com</t>
  </si>
  <si>
    <t>www.greenharbourroma.online</t>
  </si>
  <si>
    <t>www.joaopereira.net</t>
  </si>
  <si>
    <t>www.ilchiosco.lu</t>
  </si>
  <si>
    <t>www.catchingmemoriesphotography.com</t>
  </si>
  <si>
    <t>www.joyp.fun</t>
  </si>
  <si>
    <t>www.mathpapa.com</t>
  </si>
  <si>
    <t>www.matteogiraldin.com</t>
  </si>
  <si>
    <t>www.king-and-i-thai-restaurant.com.au</t>
  </si>
  <si>
    <t>www.prashanthcavale.com</t>
  </si>
  <si>
    <t>www.rareneuro.com</t>
  </si>
  <si>
    <t>www.mammachemagazine.space</t>
  </si>
  <si>
    <t>www.allstateboring.com</t>
  </si>
  <si>
    <t>www.luceled.online</t>
  </si>
  <si>
    <t>www.goldenpalace-chinese.com.au</t>
  </si>
  <si>
    <t>www.beesbuzz.co.uk</t>
  </si>
  <si>
    <t>www.product-of-italy-minchinbury.com.au</t>
  </si>
  <si>
    <t>www.cirquedukids.org</t>
  </si>
  <si>
    <t>www.uptownchevrolet.com</t>
  </si>
  <si>
    <t>www.cash-map.site</t>
  </si>
  <si>
    <t>www.avalonlanephotography.com</t>
  </si>
  <si>
    <t>www.flyingdogimages.com</t>
  </si>
  <si>
    <t>www.masymasbasic.online</t>
  </si>
  <si>
    <t>www.leandroquadros.online</t>
  </si>
  <si>
    <t>www.jpaulatti.com</t>
  </si>
  <si>
    <t>www.lutherjohnsonfh.com</t>
  </si>
  <si>
    <t>www.patiopounder.com</t>
  </si>
  <si>
    <t>www.popovertime.com</t>
  </si>
  <si>
    <t>www.moskalenkoadvogados.com</t>
  </si>
  <si>
    <t>www.wie-man-abnehmen-kann.de</t>
  </si>
  <si>
    <t>www.nitehash.blog</t>
  </si>
  <si>
    <t>www.volvocarswhiteplains.com</t>
  </si>
  <si>
    <t>www.myfunerals.com.au</t>
  </si>
  <si>
    <t>www.eventphotos.ca</t>
  </si>
  <si>
    <t>www.lilpixel.com</t>
  </si>
  <si>
    <t>www.malloryfuneralhome.com</t>
  </si>
  <si>
    <t>www.toldosglorias.com</t>
  </si>
  <si>
    <t>www.mishpetan.com</t>
  </si>
  <si>
    <t>www.fhcmichigan.org</t>
  </si>
  <si>
    <t>www.cannaswizz.store</t>
  </si>
  <si>
    <t>www.volkswagenpasadena.com</t>
  </si>
  <si>
    <t>www.becpix.com</t>
  </si>
  <si>
    <t>www.xoriv.style</t>
  </si>
  <si>
    <t>www.musthavetickets.co.uk</t>
  </si>
  <si>
    <t>www.grabaseat.co.nz</t>
  </si>
  <si>
    <t>www.latelierdenel.sumupstore.com</t>
  </si>
  <si>
    <t>www.lashref.com</t>
  </si>
  <si>
    <t>www.maritapizza.store</t>
  </si>
  <si>
    <t>www.unexis.com</t>
  </si>
  <si>
    <t>www.heritagefordmodesto.com</t>
  </si>
  <si>
    <t>www.alexcarpenterphotography.com</t>
  </si>
  <si>
    <t>www.testidom.shop</t>
  </si>
  <si>
    <t>www.appliancerepairoklahomacityokc.com</t>
  </si>
  <si>
    <t>www.assicurazioniamissimavita.shop</t>
  </si>
  <si>
    <t>www.rambam-medicine.com</t>
  </si>
  <si>
    <t>www.wlkagro.com</t>
  </si>
  <si>
    <t>www.leancouleurs.com</t>
  </si>
  <si>
    <t>www.cronicasdeelefanteyraton.blog</t>
  </si>
  <si>
    <t>www.lehmanfuneralhome.com</t>
  </si>
  <si>
    <t>www.mantellochery.com.au</t>
  </si>
  <si>
    <t>www.valentinaboutique.biz</t>
  </si>
  <si>
    <t>www.fleuryssales.com</t>
  </si>
  <si>
    <t>www.the-ypsilon.com</t>
  </si>
  <si>
    <t>www.transercomext.com</t>
  </si>
  <si>
    <t>www.tonydivinotoyota.com</t>
  </si>
  <si>
    <t>www.frsteamgallery125.com</t>
  </si>
  <si>
    <t>www.freybrothershosting.com</t>
  </si>
  <si>
    <t>www.bratt-boxing-shop.sumupstore.com</t>
  </si>
  <si>
    <t>www.stradalepremios.com</t>
  </si>
  <si>
    <t>www.midtownrootssalon.com</t>
  </si>
  <si>
    <t>www.finegems.online</t>
  </si>
  <si>
    <t>www.woodhouse.com</t>
  </si>
  <si>
    <t>www.performancevw.com</t>
  </si>
  <si>
    <t>www.transunioncibil.com</t>
  </si>
  <si>
    <t>www.employinsight.com</t>
  </si>
  <si>
    <t>www.sandaver.com</t>
  </si>
  <si>
    <t>www.citibreaks.com</t>
  </si>
  <si>
    <t>www.asianbox.com</t>
  </si>
  <si>
    <t>www.redbarnrealty29.com</t>
  </si>
  <si>
    <t>www.mallify.co.uk</t>
  </si>
  <si>
    <t>www.sunsetautogroup.com</t>
  </si>
  <si>
    <t>www.mercatomix.com</t>
  </si>
  <si>
    <t>www.kingsgrill.com.au</t>
  </si>
  <si>
    <t>www.elegancebeautyandboutique.com</t>
  </si>
  <si>
    <t>www.kyourinjinzai.com</t>
  </si>
  <si>
    <t>www.hillyers.com</t>
  </si>
  <si>
    <t>www.adiglobaldistribution.pr</t>
  </si>
  <si>
    <t>www.rubencardenas.com</t>
  </si>
  <si>
    <t>www.margot24.online</t>
  </si>
  <si>
    <t>www.billsimages.com</t>
  </si>
  <si>
    <t>www.a7obras.com</t>
  </si>
  <si>
    <t>www.diamondh2o.com</t>
  </si>
  <si>
    <t>www.carolperegoyphotos.com</t>
  </si>
  <si>
    <t>www.durwerk.com</t>
  </si>
  <si>
    <t>www.taylorsofboston.com</t>
  </si>
  <si>
    <t>www.finedesignks.com</t>
  </si>
  <si>
    <t>www.kriyos.com</t>
  </si>
  <si>
    <t>www.davislovesemma.com</t>
  </si>
  <si>
    <t>www.bellfordofadrian.com</t>
  </si>
  <si>
    <t>www.giggiolone.tech</t>
  </si>
  <si>
    <t>www.butiquebrazil.com</t>
  </si>
  <si>
    <t>www.itsallabouteco.com</t>
  </si>
  <si>
    <t>www.trbphotographs.com</t>
  </si>
  <si>
    <t>www.megamas.com</t>
  </si>
  <si>
    <t>www.canaalimentos.com</t>
  </si>
  <si>
    <t>www.genericco081201keo.com</t>
  </si>
  <si>
    <t>www.nl.tommy.com</t>
  </si>
  <si>
    <t>www.lesschnipettesbysayv.fr</t>
  </si>
  <si>
    <t>www.qiusuoshuyuan.com</t>
  </si>
  <si>
    <t>www.mustsociete.com</t>
  </si>
  <si>
    <t>www.sandysandwichproductions.com</t>
  </si>
  <si>
    <t>www.arseniccultcraft.co.uk</t>
  </si>
  <si>
    <t>www.prome.fun</t>
  </si>
  <si>
    <t>www.fibc.name</t>
  </si>
  <si>
    <t>www.nicholehaunphotography.com</t>
  </si>
  <si>
    <t>www.basecampo.com</t>
  </si>
  <si>
    <t>www.crystori.com</t>
  </si>
  <si>
    <t>www.sherrysoffers.com</t>
  </si>
  <si>
    <t>www.maoudecreation.com</t>
  </si>
  <si>
    <t>www.weingallerie.sumupstore.com</t>
  </si>
  <si>
    <t>www.greenlanearchers.com</t>
  </si>
  <si>
    <t>www.qualitysolutions.online</t>
  </si>
  <si>
    <t>www.laubenthalmercado.com</t>
  </si>
  <si>
    <t>www.freedomcaraibes.online</t>
  </si>
  <si>
    <t>www.insiderinternetdating.com</t>
  </si>
  <si>
    <t>www.webradiosertaogoiano.com</t>
  </si>
  <si>
    <t>www.nvmclub.online</t>
  </si>
  <si>
    <t>www.innovia-hub.tech</t>
  </si>
  <si>
    <t>www.supergoop.paris</t>
  </si>
  <si>
    <t>www.creocoretech.com</t>
  </si>
  <si>
    <t>www.captchaaction.com</t>
  </si>
  <si>
    <t>www.jennaily.sumupstore.com</t>
  </si>
  <si>
    <t>www.solphoto.studio</t>
  </si>
  <si>
    <t>www.strutapup.com</t>
  </si>
  <si>
    <t>www.mgmadjusters.com</t>
  </si>
  <si>
    <t>www.ecfireplaceshop.com</t>
  </si>
  <si>
    <t>www.kavacikemlak.com</t>
  </si>
  <si>
    <t>www.thomascarrimages.com</t>
  </si>
  <si>
    <t>www.lealab.shop</t>
  </si>
  <si>
    <t>www.dcmvendas.com</t>
  </si>
  <si>
    <t>www.dallogs.com</t>
  </si>
  <si>
    <t>www.chapininsurance.com</t>
  </si>
  <si>
    <t>www.dukefuneralhome.com</t>
  </si>
  <si>
    <t>www.gseymouragency.com</t>
  </si>
  <si>
    <t>www.madamebois.online</t>
  </si>
  <si>
    <t>www.finaltouchmaidservices.com</t>
  </si>
  <si>
    <t>www.oakhillmemorialpark.com</t>
  </si>
  <si>
    <t>www.minicidadekids.com</t>
  </si>
  <si>
    <t>www.texas-quotesforinsurance.com</t>
  </si>
  <si>
    <t>www.craft-burger-co.com.au</t>
  </si>
  <si>
    <t>www.gumedee.com</t>
  </si>
  <si>
    <t>www.rizkykr.com</t>
  </si>
  <si>
    <t>www.florida-insurancequotes.com</t>
  </si>
  <si>
    <t>www.salaryandco.online</t>
  </si>
  <si>
    <t>www.agencedenotationisr.com</t>
  </si>
  <si>
    <t>www.retratecc.com</t>
  </si>
  <si>
    <t>www.asmechanicaldominick.com</t>
  </si>
  <si>
    <t>www.internidesign.online</t>
  </si>
  <si>
    <t>www.tiendacdcastellon.com</t>
  </si>
  <si>
    <t>www.cam2cam.click</t>
  </si>
  <si>
    <t>www.magnifyphotos.com</t>
  </si>
  <si>
    <t>www.artbyedwardlee.co.uk</t>
  </si>
  <si>
    <t>www.lafabrikafabrice.sumupstore.com</t>
  </si>
  <si>
    <t>www.normandymakers.com</t>
  </si>
  <si>
    <t>www.slidershotsstore.com</t>
  </si>
  <si>
    <t>www.pueophotography.com</t>
  </si>
  <si>
    <t>www.vivaportodegalinhas.com</t>
  </si>
  <si>
    <t>www.d-mind.space</t>
  </si>
  <si>
    <t>www.goldenmorrison.com</t>
  </si>
  <si>
    <t>www.truckandmuscles.com</t>
  </si>
  <si>
    <t>www.usefewfwe.com</t>
  </si>
  <si>
    <t>www.whitebambooprofessionalcleaning.com</t>
  </si>
  <si>
    <t>www.punktumdkconsulting.com</t>
  </si>
  <si>
    <t>www.curaleaf.com</t>
  </si>
  <si>
    <t>www.posthumpdaytest147.org</t>
  </si>
  <si>
    <t>www.wonky-donkey-creations.sumupstore.com</t>
  </si>
  <si>
    <t>www.buffalousedauto.com</t>
  </si>
  <si>
    <t>www.sapereaude.online</t>
  </si>
  <si>
    <t>www.elektryk.biz</t>
  </si>
  <si>
    <t>www.augustinephotography.com</t>
  </si>
  <si>
    <t>www.ratderfrauen.space</t>
  </si>
  <si>
    <t>www.1lifetravelireland.com</t>
  </si>
  <si>
    <t>www.insurancequotes-for-texas.com</t>
  </si>
  <si>
    <t>www.mein-reifen-outlet.ch</t>
  </si>
  <si>
    <t>www.lana-ramsay.com</t>
  </si>
  <si>
    <t>www.m31.cloud</t>
  </si>
  <si>
    <t>www.maudevarelaphotography.com</t>
  </si>
  <si>
    <t>www.amitdrinks.com</t>
  </si>
  <si>
    <t>www.antonioapa.shop</t>
  </si>
  <si>
    <t>www.puravitabeach.online</t>
  </si>
  <si>
    <t>www.pro-drive.net</t>
  </si>
  <si>
    <t>www.textkraft-design.com</t>
  </si>
  <si>
    <t>www.amadodent.online</t>
  </si>
  <si>
    <t>www.performancebuickgmcwoodbridge.com</t>
  </si>
  <si>
    <t>www.stpaulminneapolisrealestate.com</t>
  </si>
  <si>
    <t>www.shawnawu.cn</t>
  </si>
  <si>
    <t>www.terrascompleet.nl</t>
  </si>
  <si>
    <t>www.lecturaparaninos.com</t>
  </si>
  <si>
    <t>www.southsidenpnegotiations.com</t>
  </si>
  <si>
    <t>www.amway.com.do</t>
  </si>
  <si>
    <t>www.summerduckwood.com</t>
  </si>
  <si>
    <t>www.billpiperphotos.com</t>
  </si>
  <si>
    <t>www.4maqcursos.com.br</t>
  </si>
  <si>
    <t>www.jogracephotography.com</t>
  </si>
  <si>
    <t>www.ynot4dr.com</t>
  </si>
  <si>
    <t>www.sometimesoften.com</t>
  </si>
  <si>
    <t>www.idealhyundai.com</t>
  </si>
  <si>
    <t>www.classicblurays.net</t>
  </si>
  <si>
    <t>www.fordofhibbing.com</t>
  </si>
  <si>
    <t>www.discoseafins.com</t>
  </si>
  <si>
    <t>www.slifeadm.com</t>
  </si>
  <si>
    <t>www.adamasshop.com</t>
  </si>
  <si>
    <t>www.quirtfamilydentistry-merrill.com</t>
  </si>
  <si>
    <t>www.xyclopx.com</t>
  </si>
  <si>
    <t>www.jrodriguezs.net</t>
  </si>
  <si>
    <t>www.restoresmember-amazom.com</t>
  </si>
  <si>
    <t>www.shuggasplace.com</t>
  </si>
  <si>
    <t>www.photosbyoli.com</t>
  </si>
  <si>
    <t>www.sameslaredochevrolet.com</t>
  </si>
  <si>
    <t>www.oricon.co.jp</t>
  </si>
  <si>
    <t>www.ateliercoeurcarre.sumupstore.com</t>
  </si>
  <si>
    <t>www.whateverworksvip.com</t>
  </si>
  <si>
    <t>www.innobaltica.net</t>
  </si>
  <si>
    <t>www.bitouhoneybush.co.za</t>
  </si>
  <si>
    <t>www.isawdaylight.de</t>
  </si>
  <si>
    <t>www.sastreriasergio.com</t>
  </si>
  <si>
    <t>www.seasthedayonwater.com</t>
  </si>
  <si>
    <t>www.adiehart.com</t>
  </si>
  <si>
    <t>www.trisklecosmetics.com</t>
  </si>
  <si>
    <t>www.jagaezonatura.com</t>
  </si>
  <si>
    <t>www.3mstransport.com</t>
  </si>
  <si>
    <t>www.binimiser.com</t>
  </si>
  <si>
    <t>www.kajamel.org</t>
  </si>
  <si>
    <t>www.riverrockimages.com</t>
  </si>
  <si>
    <t>www.ctpigeonrescue.com</t>
  </si>
  <si>
    <t>www.globalsurge.org</t>
  </si>
  <si>
    <t>www.greatcrossingfuneral.com</t>
  </si>
  <si>
    <t>www.walterdrakeviprewards.com</t>
  </si>
  <si>
    <t>www.noonesgonnatapasnow.com</t>
  </si>
  <si>
    <t>www.abinsp.store</t>
  </si>
  <si>
    <t>www.hanochphoto.com</t>
  </si>
  <si>
    <t>www.tourleader-academy.store</t>
  </si>
  <si>
    <t>www.gami-chicken-and-beerbentleigh.com.au</t>
  </si>
  <si>
    <t>www.cubafotografo.com</t>
  </si>
  <si>
    <t>www.masterqgrader.xyz</t>
  </si>
  <si>
    <t>www.trendmicro-account.com</t>
  </si>
  <si>
    <t>www.iesmaruxamallo.com</t>
  </si>
  <si>
    <t>www.thefullpizza.online</t>
  </si>
  <si>
    <t>www.smeltylicious.sumupstore.com</t>
  </si>
  <si>
    <t>www.rockstarnft.com</t>
  </si>
  <si>
    <t>www.thelittlefleur.com</t>
  </si>
  <si>
    <t>www.jamesconrad.photos</t>
  </si>
  <si>
    <t>www.perfectus05281983.com</t>
  </si>
  <si>
    <t>www.samscarwash1.com</t>
  </si>
  <si>
    <t>www.benjiautosales.com</t>
  </si>
  <si>
    <t>www.trufanegrasound.store</t>
  </si>
  <si>
    <t>www.linamoradi.com</t>
  </si>
  <si>
    <t>www.abcpublishersandwebhosting.com</t>
  </si>
  <si>
    <t>www.huklinvestments.com</t>
  </si>
  <si>
    <t>www.mckenziemortuary.net</t>
  </si>
  <si>
    <t>www.justincausey.com</t>
  </si>
  <si>
    <t>www.postoseguro.org</t>
  </si>
  <si>
    <t>www.thehackeralien.com</t>
  </si>
  <si>
    <t>www.templari.store</t>
  </si>
  <si>
    <t>www.cine4k.blog</t>
  </si>
  <si>
    <t>www.demanakoi.com</t>
  </si>
  <si>
    <t>www.manstrate.com</t>
  </si>
  <si>
    <t>www.claysubaru.com</t>
  </si>
  <si>
    <t>www.csprobookkeeping.com</t>
  </si>
  <si>
    <t>www.mbzlongbeach.com</t>
  </si>
  <si>
    <t>www.dylanrowan.com</t>
  </si>
  <si>
    <t>www.episolarpower.net</t>
  </si>
  <si>
    <t>www.amesprofeng.com</t>
  </si>
  <si>
    <t>www.cvagu.com</t>
  </si>
  <si>
    <t>www.easterninsurancegroup.com</t>
  </si>
  <si>
    <t>www.itskingdomdomain.com</t>
  </si>
  <si>
    <t>www.vanbortelautomotive.com</t>
  </si>
  <si>
    <t>www.boardsandwheels.com</t>
  </si>
  <si>
    <t>www.workhuman.com</t>
  </si>
  <si>
    <t>www.mattwaln.com</t>
  </si>
  <si>
    <t>www.subjett.com</t>
  </si>
  <si>
    <t>www.cuminte.net</t>
  </si>
  <si>
    <t>www.intermodalogistik.org</t>
  </si>
  <si>
    <t>www.carrieres-vmcv.ch</t>
  </si>
  <si>
    <t>www.hbsceramic.online</t>
  </si>
  <si>
    <t>www.twodogsphotography.com.au</t>
  </si>
  <si>
    <t>www.jetbidders.com</t>
  </si>
  <si>
    <t>www.eliteridingacademy.com</t>
  </si>
  <si>
    <t>www.worldwideevents.org</t>
  </si>
  <si>
    <t>www.reavleyrealestatephotography.com</t>
  </si>
  <si>
    <t>www.jpdmkting.com</t>
  </si>
  <si>
    <t>www.suburbanmazdaoftroy.com</t>
  </si>
  <si>
    <t>www.spetlermgndfbrlarda.com</t>
  </si>
  <si>
    <t>www.planacferramentas.com</t>
  </si>
  <si>
    <t>www.martinwilsonfuneralhome.com</t>
  </si>
  <si>
    <t>www.ramblinwithruth.com</t>
  </si>
  <si>
    <t>www.tkandassociates.org</t>
  </si>
  <si>
    <t>www.al-quotes-insurance.com</t>
  </si>
  <si>
    <t>www.code2319.sumupstore.com</t>
  </si>
  <si>
    <t>www.nightswanphoto.com</t>
  </si>
  <si>
    <t>www.loomisgenealogy.com</t>
  </si>
  <si>
    <t>www.hownaturecalls.com</t>
  </si>
  <si>
    <t>www.aptitudephotography.com.au</t>
  </si>
  <si>
    <t>www.dmmotorswalledlake.com</t>
  </si>
  <si>
    <t>www.sonyaschultzphotography.com</t>
  </si>
  <si>
    <t>www.mantamagnetica.com</t>
  </si>
  <si>
    <t>www.espositovincenzo.online</t>
  </si>
  <si>
    <t>www.goonplanet.space</t>
  </si>
  <si>
    <t>www.leiaamarra.com</t>
  </si>
  <si>
    <t>www.smartkidscards.com</t>
  </si>
  <si>
    <t>www.el.se</t>
  </si>
  <si>
    <t>www.lholz.com</t>
  </si>
  <si>
    <t>www.myinsurancequote-ks.com</t>
  </si>
  <si>
    <t>www.donnahd.shop</t>
  </si>
  <si>
    <t>www.hwgrp.com</t>
  </si>
  <si>
    <t>www.osolemiojewelry.com</t>
  </si>
  <si>
    <t>www.paper-flower-company.sumupstore.com</t>
  </si>
  <si>
    <t>www.savegender.blog</t>
  </si>
  <si>
    <t>www.testdomain12l3kj13.org</t>
  </si>
  <si>
    <t>www.hankhall.net</t>
  </si>
  <si>
    <t>www.smiletakeone.com</t>
  </si>
  <si>
    <t>www.tmpinsnty.com</t>
  </si>
  <si>
    <t>www.mmglaz.com</t>
  </si>
  <si>
    <t>www.femininasshoes.com</t>
  </si>
  <si>
    <t>www.furqi.com</t>
  </si>
  <si>
    <t>www.char-que-wagga-wagga.com.au</t>
  </si>
  <si>
    <t>www.kimberleyecho.com.au</t>
  </si>
  <si>
    <t>www.luxxnergy.com</t>
  </si>
  <si>
    <t>www.qatesteworkspace52.com</t>
  </si>
  <si>
    <t>www.ticketexw.com</t>
  </si>
  <si>
    <t>www.dereselletin.com</t>
  </si>
  <si>
    <t>www.yephotography.com</t>
  </si>
  <si>
    <t>www.proarbo.org</t>
  </si>
  <si>
    <t>www.fagansfuneralhome.com</t>
  </si>
  <si>
    <t>www.shared-internal-migrations-improvements-05.shop</t>
  </si>
  <si>
    <t>www.experienciasobmedida.com</t>
  </si>
  <si>
    <t>www.edwardson-baker.com</t>
  </si>
  <si>
    <t>www.nailamarketingdigital.online</t>
  </si>
  <si>
    <t>www.dawhitephotography.com</t>
  </si>
  <si>
    <t>www.reddobes.com</t>
  </si>
  <si>
    <t>www.fontina-woodfire-pizzeria.com.au</t>
  </si>
  <si>
    <t>www.artisare.lv</t>
  </si>
  <si>
    <t>www.xxl-livecams.com</t>
  </si>
  <si>
    <t>www.country-kebabs-and-cafe.com.au</t>
  </si>
  <si>
    <t>www.4422390.store</t>
  </si>
  <si>
    <t>www.autoinsurancequotes-al.com</t>
  </si>
  <si>
    <t>www.mushiigroup.com</t>
  </si>
  <si>
    <t>www.sfinsurancequotesnear-me.com</t>
  </si>
  <si>
    <t>www.actionappraisalbureau.com</t>
  </si>
  <si>
    <t>www.airnewzealand.pf</t>
  </si>
  <si>
    <t>www.albaumann.com</t>
  </si>
  <si>
    <t>www.charsweeterie.shop</t>
  </si>
  <si>
    <t>www.drewmaro.com</t>
  </si>
  <si>
    <t>www.icbrazildistribuidora.com</t>
  </si>
  <si>
    <t>www.nevbaharkemerburgaz.com</t>
  </si>
  <si>
    <t>www.newrt89.com</t>
  </si>
  <si>
    <t>www.chilli-club-thai-kitchen.com.au</t>
  </si>
  <si>
    <t>www.livedaslives.com</t>
  </si>
  <si>
    <t>www.ourbrightfutureinc.org</t>
  </si>
  <si>
    <t>www.kato-glass.com</t>
  </si>
  <si>
    <t>www.instamel.net</t>
  </si>
  <si>
    <t>www.real4life.shop</t>
  </si>
  <si>
    <t>www.drumgoat.com</t>
  </si>
  <si>
    <t>www.andiamo-group.co</t>
  </si>
  <si>
    <t>www.historic-flight.com</t>
  </si>
  <si>
    <t>www.cremationsocietyncpa.net</t>
  </si>
  <si>
    <t>www.dollhousekitscanada.com</t>
  </si>
  <si>
    <t>www.gugavalencia.com</t>
  </si>
  <si>
    <t>www.attendoparkhotell.se</t>
  </si>
  <si>
    <t>www.morrisaltman.com</t>
  </si>
  <si>
    <t>www.thelanding.org</t>
  </si>
  <si>
    <t>www.anim-photography.com</t>
  </si>
  <si>
    <t>www.kalaubisapergi.com</t>
  </si>
  <si>
    <t>www.soulandsummitphotography.com</t>
  </si>
  <si>
    <t>www.tech.co</t>
  </si>
  <si>
    <t>www.voicenewszw.com</t>
  </si>
  <si>
    <t>www.starkinnovations.es</t>
  </si>
  <si>
    <t>www.billhudginsauto.com</t>
  </si>
  <si>
    <t>www.lg.com</t>
  </si>
  <si>
    <t>www.gozzerranchmemories.com</t>
  </si>
  <si>
    <t>www.sunguramy.com</t>
  </si>
  <si>
    <t>www.bryanfs.com</t>
  </si>
  <si>
    <t>www.ohlalabelle.fr</t>
  </si>
  <si>
    <t>www.aksquared.com</t>
  </si>
  <si>
    <t>www.sunnyjimspittsburgh.com</t>
  </si>
  <si>
    <t>www.betwinner-app-ci.com</t>
  </si>
  <si>
    <t>www.dbwoodworks.co.uk</t>
  </si>
  <si>
    <t>www.amosbyington.com</t>
  </si>
  <si>
    <t>www.commsdeskworklplace.com</t>
  </si>
  <si>
    <t>www.extensionsofgold.com</t>
  </si>
  <si>
    <t>www.your-wedding-album.com</t>
  </si>
  <si>
    <t>www.thehangbag.shop</t>
  </si>
  <si>
    <t>www.zevrifles.com</t>
  </si>
  <si>
    <t>www.johanschmidtphotography.com</t>
  </si>
  <si>
    <t>www.drudibeauttty.com</t>
  </si>
  <si>
    <t>www.goldengatechinese.com.au</t>
  </si>
  <si>
    <t>www.leparisbakery2.com</t>
  </si>
  <si>
    <t>www.episolarpower.asia</t>
  </si>
  <si>
    <t>www.jimsitterlytribute.com</t>
  </si>
  <si>
    <t>www.jeriamrinephotography.com</t>
  </si>
  <si>
    <t>www.springbellsest.com</t>
  </si>
  <si>
    <t>www.bobmobley.com</t>
  </si>
  <si>
    <t>www.baronnissan.com</t>
  </si>
  <si>
    <t>www.totallykiwi.com</t>
  </si>
  <si>
    <t>www.ultimateshop.website</t>
  </si>
  <si>
    <t>www.tallybars.com</t>
  </si>
  <si>
    <t>www.danielmualem.com</t>
  </si>
  <si>
    <t>www.savonslanature.sumupstore.com</t>
  </si>
  <si>
    <t>www.hvaccontractororlandofl.com</t>
  </si>
  <si>
    <t>www.isthatblep.io</t>
  </si>
  <si>
    <t>www.christinamartinphotographers.com</t>
  </si>
  <si>
    <t>www.unziplite.com</t>
  </si>
  <si>
    <t>www.bayoulaflush.com</t>
  </si>
  <si>
    <t>www.full-of-beanz-coffee.com.au</t>
  </si>
  <si>
    <t>www.laboratorioherbosur.com</t>
  </si>
  <si>
    <t>www.kehphotography.com</t>
  </si>
  <si>
    <t>www.vintageandgleam.com</t>
  </si>
  <si>
    <t>www.ippolitofuneralhomes.com</t>
  </si>
  <si>
    <t>www.duoaura.com</t>
  </si>
  <si>
    <t>www.les-crea-de-mimie54.sumupstore.com</t>
  </si>
  <si>
    <t>www.brennacellinifuneralhomes.com</t>
  </si>
  <si>
    <t>www.intandem-int.com</t>
  </si>
  <si>
    <t>www.geraldjonesvw.com</t>
  </si>
  <si>
    <t>www.treasurememories.net</t>
  </si>
  <si>
    <t>www.horrorenlala.com</t>
  </si>
  <si>
    <t>www.chemanol.biz</t>
  </si>
  <si>
    <t>www.boykofuneralhome.com</t>
  </si>
  <si>
    <t>www.bdearphone.com</t>
  </si>
  <si>
    <t>www.mec-reform.com</t>
  </si>
  <si>
    <t>www.bradsutterinsurance.com</t>
  </si>
  <si>
    <t>www.goldensolacefuneralservice.com</t>
  </si>
  <si>
    <t>www.besthf.careers</t>
  </si>
  <si>
    <t>www.vcomny.com</t>
  </si>
  <si>
    <t>www.cieloisole.ch</t>
  </si>
  <si>
    <t>www.bustdown101.org</t>
  </si>
  <si>
    <t>www.delmar.edu</t>
  </si>
  <si>
    <t>www.graciosa.store</t>
  </si>
  <si>
    <t>www.hyphoswear.store</t>
  </si>
  <si>
    <t>www.dachpaket.com</t>
  </si>
  <si>
    <t>www.thecolemanagency.org</t>
  </si>
  <si>
    <t>www.wingalpha.com</t>
  </si>
  <si>
    <t>www.iaconaco.com</t>
  </si>
  <si>
    <t>www.lallychev.com</t>
  </si>
  <si>
    <t>www.crossvalueitalia.blog</t>
  </si>
  <si>
    <t>www.naturallightphotobc.com</t>
  </si>
  <si>
    <t>www.leesgoldenyuen-chinese.com.au</t>
  </si>
  <si>
    <t>www.herbariwm.co.uk</t>
  </si>
  <si>
    <t>www.neostrong.net</t>
  </si>
  <si>
    <t>www.gerryrobinson.com</t>
  </si>
  <si>
    <t>www.upperclevelandrescue.com</t>
  </si>
  <si>
    <t>www.samanthapeluso.com</t>
  </si>
  <si>
    <t>www.maneaterstudio.com</t>
  </si>
  <si>
    <t>www.cooloasis.site</t>
  </si>
  <si>
    <t>www.tec2energy.online</t>
  </si>
  <si>
    <t>www.jerseycardirect.com</t>
  </si>
  <si>
    <t>www.gravitytattoos.com</t>
  </si>
  <si>
    <t>www.kasvouas.com</t>
  </si>
  <si>
    <t>www.horsereferencephotos.com</t>
  </si>
  <si>
    <t>www.ariahomelift.blog</t>
  </si>
  <si>
    <t>www.shorehavendentistry.com</t>
  </si>
  <si>
    <t>www.camwinter.com</t>
  </si>
  <si>
    <t>www.kebabland-central-brisbane.com.au</t>
  </si>
  <si>
    <t>www.faisalkhan.com</t>
  </si>
  <si>
    <t>www.clearwateraquarium.org</t>
  </si>
  <si>
    <t>www.aspx-updatelnformatlon.com</t>
  </si>
  <si>
    <t>www.rwandrewsmortuary.com</t>
  </si>
  <si>
    <t>www.interactwithu.com</t>
  </si>
  <si>
    <t>www.windowrepairsaylesbury.com</t>
  </si>
  <si>
    <t>www.naturico.sumupstore.com</t>
  </si>
  <si>
    <t>www.yumrich-ds.com</t>
  </si>
  <si>
    <t>www.hode-atelier.fr</t>
  </si>
  <si>
    <t>www.ritsma-photography.co.uk</t>
  </si>
  <si>
    <t>www.reliable-insurance.org</t>
  </si>
  <si>
    <t>www.moons-sushi-nowra.com.au</t>
  </si>
  <si>
    <t>www.lemon-grass-thai-restaurant-tuggeranong.com.au</t>
  </si>
  <si>
    <t>www.barmee.online</t>
  </si>
  <si>
    <t>www.lakamanalo.com</t>
  </si>
  <si>
    <t>www.coloradospringshyundai.com</t>
  </si>
  <si>
    <t>www.salemford.net</t>
  </si>
  <si>
    <t>www.seidelhyundai.com</t>
  </si>
  <si>
    <t>www.lombardi-grauso.blog</t>
  </si>
  <si>
    <t>www.group3consulating.com</t>
  </si>
  <si>
    <t>www.regencypawn.com</t>
  </si>
  <si>
    <t>www.socialflash.store</t>
  </si>
  <si>
    <t>www.mulhimsteel.com</t>
  </si>
  <si>
    <t>www.regionalcities.net</t>
  </si>
  <si>
    <t>www.townetavern-noro.com</t>
  </si>
  <si>
    <t>www.audibatonrouge.com</t>
  </si>
  <si>
    <t>www.watchfinder.se</t>
  </si>
  <si>
    <t>www.ql1.biz</t>
  </si>
  <si>
    <t>www.spphotog.com</t>
  </si>
  <si>
    <t>www.wesionarygroup.art</t>
  </si>
  <si>
    <t>www.diamondwaveclub.net</t>
  </si>
  <si>
    <t>www.piruli.com</t>
  </si>
  <si>
    <t>www.hondaofjonesboro.com</t>
  </si>
  <si>
    <t>www.nd-designgrads.com</t>
  </si>
  <si>
    <t>www.realtylawspain.com</t>
  </si>
  <si>
    <t>www.brownsfamilyfuneralhome.com</t>
  </si>
  <si>
    <t>www.cjkennedy.tech</t>
  </si>
  <si>
    <t>www.payship.biz</t>
  </si>
  <si>
    <t>www.diana-photo.com</t>
  </si>
  <si>
    <t>www.staithes.cruises</t>
  </si>
  <si>
    <t>www.pattysmiths-burgers-dogswamp.com.au</t>
  </si>
  <si>
    <t>www.papasrichnoodle-seymour.com.au</t>
  </si>
  <si>
    <t>www.cosmewax.com</t>
  </si>
  <si>
    <t>www.hung-run-chinese-takeaway.com.au</t>
  </si>
  <si>
    <t>www.emplifi.io</t>
  </si>
  <si>
    <t>www.trustshireefinance.com</t>
  </si>
  <si>
    <t>www.civicphoto.com</t>
  </si>
  <si>
    <t>www.applebimages.co.uk</t>
  </si>
  <si>
    <t>www.bjbcomputerservices.com</t>
  </si>
  <si>
    <t>www.americanbeautybusinessclub.com</t>
  </si>
  <si>
    <t>www.cercle-ethique.net</t>
  </si>
  <si>
    <t>www.funeralservicesarchdalenc.com</t>
  </si>
  <si>
    <t>www.andydean-photography.com</t>
  </si>
  <si>
    <t>www.dennishogan.com</t>
  </si>
  <si>
    <t>www.alterawilson.com</t>
  </si>
  <si>
    <t>www.mercado-sevilla.es</t>
  </si>
  <si>
    <t>www.hachoudiversity.com</t>
  </si>
  <si>
    <t>www.thomasonbend.com</t>
  </si>
  <si>
    <t>www.ayelacreations.com</t>
  </si>
  <si>
    <t>www.ademacor.org</t>
  </si>
  <si>
    <t>www.toyotacity.ca</t>
  </si>
  <si>
    <t>www.saramarquesdigital.online</t>
  </si>
  <si>
    <t>www.aeg.nl</t>
  </si>
  <si>
    <t>www.adyen.blog</t>
  </si>
  <si>
    <t>www.littleoneandmore.nl</t>
  </si>
  <si>
    <t>www.themajesticwedding.com</t>
  </si>
  <si>
    <t>www.catarinanevesphotography.com</t>
  </si>
  <si>
    <t>www.belindawolcott.com</t>
  </si>
  <si>
    <t>www.kenrommphotography.com</t>
  </si>
  <si>
    <t>www.fobinstruments.com</t>
  </si>
  <si>
    <t>www.recurly.com</t>
  </si>
  <si>
    <t>www.tacomamini.com</t>
  </si>
  <si>
    <t>www.marketfy.co.uk</t>
  </si>
  <si>
    <t>www.frescanagroup.com</t>
  </si>
  <si>
    <t>www.corptraveller.com</t>
  </si>
  <si>
    <t>www.lyzardmc.shop</t>
  </si>
  <si>
    <t>www.diykichencabinet.com</t>
  </si>
  <si>
    <t>www.sharfstein.com</t>
  </si>
  <si>
    <t>www.gourmandsfood.com</t>
  </si>
  <si>
    <t>www.netplusservices.com</t>
  </si>
  <si>
    <t>www.luigichiriaco.store</t>
  </si>
  <si>
    <t>www.odrl.tech</t>
  </si>
  <si>
    <t>www.royburnett.com</t>
  </si>
  <si>
    <t>www.biglongboy.site</t>
  </si>
  <si>
    <t>www.qa-tmp-kfdnp.club</t>
  </si>
  <si>
    <t>www.2bloomhealing.com</t>
  </si>
  <si>
    <t>www.pixelnostalgia.store</t>
  </si>
  <si>
    <t>www.nitropanda.com</t>
  </si>
  <si>
    <t>www.fordfactorycanada.com</t>
  </si>
  <si>
    <t>www.manifestoangelico.co.uk</t>
  </si>
  <si>
    <t>www.rboutique.design</t>
  </si>
  <si>
    <t>www.seuwms.com</t>
  </si>
  <si>
    <t>www.momentsbyzahra.com</t>
  </si>
  <si>
    <t>www.rgvvetfest.com</t>
  </si>
  <si>
    <t>www.centrocirurgicoveterinario.com</t>
  </si>
  <si>
    <t>www.garycalicottphoto.com</t>
  </si>
  <si>
    <t>www.midwestfuneralhome.com</t>
  </si>
  <si>
    <t>www.eternahealthcare.com</t>
  </si>
  <si>
    <t>www.zaniahjewelry.fr</t>
  </si>
  <si>
    <t>www.giorgione2.space</t>
  </si>
  <si>
    <t>www.bohm.me.uk</t>
  </si>
  <si>
    <t>www.ohioort6.net</t>
  </si>
  <si>
    <t>www.namisnakandassociates.com</t>
  </si>
  <si>
    <t>www.almondtreestudio.com</t>
  </si>
  <si>
    <t>www.repertoire4life.com</t>
  </si>
  <si>
    <t>www.hccfunding.com</t>
  </si>
  <si>
    <t>www.solartprojetos.com.br</t>
  </si>
  <si>
    <t>www.cairnspost.com.au</t>
  </si>
  <si>
    <t>www.theurbanitestudio.co.uk</t>
  </si>
  <si>
    <t>www.nanobarber.com</t>
  </si>
  <si>
    <t>www.h2humans.store</t>
  </si>
  <si>
    <t>www.hutchchevrolet.com</t>
  </si>
  <si>
    <t>www.estudentnelson.org</t>
  </si>
  <si>
    <t>www.fnlsoulofcandles.blog</t>
  </si>
  <si>
    <t>www.xn--atelier4mains-vdb.fr</t>
  </si>
  <si>
    <t>www.sparklewash.shop</t>
  </si>
  <si>
    <t>www.viewpassarelli.com</t>
  </si>
  <si>
    <t>www.petease.website</t>
  </si>
  <si>
    <t>www.dottantoniomazzei-promozione.online</t>
  </si>
  <si>
    <t>www.sushiwomanrainansantana.com</t>
  </si>
  <si>
    <t>www.ali-baba-phillip.com.au</t>
  </si>
  <si>
    <t>www.ramseymazdaiowa.com</t>
  </si>
  <si>
    <t>www.sile-p.world</t>
  </si>
  <si>
    <t>www.dacynottingham.com</t>
  </si>
  <si>
    <t>www.carolinequillinan.com</t>
  </si>
  <si>
    <t>www.rock-n-burgers-restaurant.com.au</t>
  </si>
  <si>
    <t>www.thai-square-leura.com.au</t>
  </si>
  <si>
    <t>www.imovelenrolado.com</t>
  </si>
  <si>
    <t>www.rosewoodpremier.com</t>
  </si>
  <si>
    <t>www.racknpack.com</t>
  </si>
  <si>
    <t>www.healthypetmkt.com</t>
  </si>
  <si>
    <t>www.dinos-pizza-southlands.com.au</t>
  </si>
  <si>
    <t>www.grudinhos.store</t>
  </si>
  <si>
    <t>www.inventshooping.online</t>
  </si>
  <si>
    <t>www.immacolatadellamisericordia.blog</t>
  </si>
  <si>
    <t>www.upsouthtowing.com</t>
  </si>
  <si>
    <t>www.rutherfordfuneralhomes.com</t>
  </si>
  <si>
    <t>www.summersandsamson.com</t>
  </si>
  <si>
    <t>www.mamahsaya.com</t>
  </si>
  <si>
    <t>www.wsstp.com</t>
  </si>
  <si>
    <t>www.attchk.com</t>
  </si>
  <si>
    <t>www.museumhotelantakya.net</t>
  </si>
  <si>
    <t>www.ritualcoastmercantile.com</t>
  </si>
  <si>
    <t>www.davepaintshomes.com</t>
  </si>
  <si>
    <t>www.nanditabery.com</t>
  </si>
  <si>
    <t>www.carlatorashiatsu.com</t>
  </si>
  <si>
    <t>www.jamiproducts.com</t>
  </si>
  <si>
    <t>www.warsawgmc.com</t>
  </si>
  <si>
    <t>www.reinekefamily.com</t>
  </si>
  <si>
    <t>www.obiettivokapelli.online</t>
  </si>
  <si>
    <t>www.bes-tech.net</t>
  </si>
  <si>
    <t>www.sunriseautoinc.com</t>
  </si>
  <si>
    <t>www.infraconstrucoes.com</t>
  </si>
  <si>
    <t>www.jtndds.com</t>
  </si>
  <si>
    <t>www.jmdaviscpa.com</t>
  </si>
  <si>
    <t>www.netmeet.de</t>
  </si>
  <si>
    <t>www.movbanco.com</t>
  </si>
  <si>
    <t>www.barnettdemrowandfox.com</t>
  </si>
  <si>
    <t>www.lafumeriedebrie.fr</t>
  </si>
  <si>
    <t>www.statelinesubaru.com</t>
  </si>
  <si>
    <t>www.hernanvalencia.com</t>
  </si>
  <si>
    <t>www.heizpellets.sumupstore.com</t>
  </si>
  <si>
    <t>www.nadines-kreativmanufaktur.de</t>
  </si>
  <si>
    <t>www.north-garden-chinese-restaurant.com.au</t>
  </si>
  <si>
    <t>www.clarkwhite.com</t>
  </si>
  <si>
    <t>www.ccks.exchange</t>
  </si>
  <si>
    <t>www.evetography.com</t>
  </si>
  <si>
    <t>www.icons-com.sumupstore.com</t>
  </si>
  <si>
    <t>www.tmtbusinessservices.com</t>
  </si>
  <si>
    <t>www.ef.com.co</t>
  </si>
  <si>
    <t>www.findahomeincharlotte.com</t>
  </si>
  <si>
    <t>www.cryptosocial.blog</t>
  </si>
  <si>
    <t>www.teamhonda.ca</t>
  </si>
  <si>
    <t>www.shardsoftera.com</t>
  </si>
  <si>
    <t>www.divinepassagefunerals.com</t>
  </si>
  <si>
    <t>www.maidmatching.com</t>
  </si>
  <si>
    <t>www.tacosytortaselpatron.com</t>
  </si>
  <si>
    <t>www.nitufta.com</t>
  </si>
  <si>
    <t>www.xia-decors.sumupstore.com</t>
  </si>
  <si>
    <t>www.gudangfirmware.com</t>
  </si>
  <si>
    <t>www.conniesummers.com</t>
  </si>
  <si>
    <t>www.lithorina.sumupstore.com</t>
  </si>
  <si>
    <t>www.overtime-fabrication.com</t>
  </si>
  <si>
    <t>www.eligrecianaservicellc.com</t>
  </si>
  <si>
    <t>www.tomlairdillustration.co.uk</t>
  </si>
  <si>
    <t>www.laurenpreller.com</t>
  </si>
  <si>
    <t>www.westmontsf.com</t>
  </si>
  <si>
    <t>www.posterlab.cl</t>
  </si>
  <si>
    <t>www.gnich-store.de</t>
  </si>
  <si>
    <t>www.da-town.com</t>
  </si>
  <si>
    <t>www.clarkagency.org</t>
  </si>
  <si>
    <t>www.juventusacademyshanghai.com</t>
  </si>
  <si>
    <t>www.spadezone.com</t>
  </si>
  <si>
    <t>www.finncrisp.de</t>
  </si>
  <si>
    <t>www.insurance-quote-for-midwest.com</t>
  </si>
  <si>
    <t>www.juliusdanzigerphotography.com</t>
  </si>
  <si>
    <t>www.automobileinsuranceflorida.com</t>
  </si>
  <si>
    <t>www.beautyycare1.site</t>
  </si>
  <si>
    <t>www.forena.org</t>
  </si>
  <si>
    <t>www.axelb-photography.com</t>
  </si>
  <si>
    <t>www.immaginisullago.blog</t>
  </si>
  <si>
    <t>www.hibul.com</t>
  </si>
  <si>
    <t>www.cumin-indian-cuisine-adelaide.com.au</t>
  </si>
  <si>
    <t>www.mytexas-insurancequotes.com</t>
  </si>
  <si>
    <t>www.shopketoproducts.com</t>
  </si>
  <si>
    <t>www.mhplenders.com</t>
  </si>
  <si>
    <t>www.assicurazioniamissima.site</t>
  </si>
  <si>
    <t>www.ralphbutlerband.com</t>
  </si>
  <si>
    <t>www.georgetownspot.com</t>
  </si>
  <si>
    <t>www.treatstation.store</t>
  </si>
  <si>
    <t>www.fundaciosalutalta.org</t>
  </si>
  <si>
    <t>www.rosslopez.com</t>
  </si>
  <si>
    <t>www.arcanamodern.com</t>
  </si>
  <si>
    <t>www.la-boutique-du-cafe.sumupstore.com</t>
  </si>
  <si>
    <t>www.montieldavisfonte.com</t>
  </si>
  <si>
    <t>www.httpwwwunderwaterparadisept.online</t>
  </si>
  <si>
    <t>www.klm.co.in</t>
  </si>
  <si>
    <t>www.aitkinmotorco.com</t>
  </si>
  <si>
    <t>www.klm.co.il</t>
  </si>
  <si>
    <t>www.crestnissan.com</t>
  </si>
  <si>
    <t>www.jacksonvilleareahomefinder.com</t>
  </si>
  <si>
    <t>www.testimonialbuilder.biz</t>
  </si>
  <si>
    <t>www.geduncan.com</t>
  </si>
  <si>
    <t>www.hi-sushi-waurn-ponds.com.au</t>
  </si>
  <si>
    <t>www.echoridgenet.com</t>
  </si>
  <si>
    <t>www.lynnredmile.com</t>
  </si>
  <si>
    <t>www.homesforsalearounddfw.com</t>
  </si>
  <si>
    <t>www.lorelaipaige.com</t>
  </si>
  <si>
    <t>www.alessandrobroccolo.blog</t>
  </si>
  <si>
    <t>www.elnedajewellery.online</t>
  </si>
  <si>
    <t>www.belairhairsalon.com</t>
  </si>
  <si>
    <t>www.imperiodupano.com</t>
  </si>
  <si>
    <t>www.honorablebussinesssolutions.com</t>
  </si>
  <si>
    <t>www.thewaterfrontdepot.org</t>
  </si>
  <si>
    <t>www.fbawarehousezone.com</t>
  </si>
  <si>
    <t>www.lucian-vasile-fotografia-y-video.sumupstore.com</t>
  </si>
  <si>
    <t>www.zipalsendal.com</t>
  </si>
  <si>
    <t>www.gedanken-art.art</t>
  </si>
  <si>
    <t>www.yourdigitalsphere.com</t>
  </si>
  <si>
    <t>www.vellanom.shop</t>
  </si>
  <si>
    <t>www.rmclpersonnalisaon.com</t>
  </si>
  <si>
    <t>www.thedagobagroup.com</t>
  </si>
  <si>
    <t>www.coolsports247.shop</t>
  </si>
  <si>
    <t>www.caritas-chiemseer-tafel.de</t>
  </si>
  <si>
    <t>www.guardianangelske.com</t>
  </si>
  <si>
    <t>www.impellitterimaliafh.com</t>
  </si>
  <si>
    <t>www.bythebayphotography.com</t>
  </si>
  <si>
    <t>www.baudompurchtest81017.org</t>
  </si>
  <si>
    <t>www.johntwilkins.com</t>
  </si>
  <si>
    <t>www.mood-food-grand-central-launceston.com.au</t>
  </si>
  <si>
    <t>www.breakthrought1d.org</t>
  </si>
  <si>
    <t>www.islamiceducationsociety.store</t>
  </si>
  <si>
    <t>www.sherwoodgrovesgmc.com</t>
  </si>
  <si>
    <t>www.silver-swan.com.au</t>
  </si>
  <si>
    <t>www.bluecardinalphotography.com</t>
  </si>
  <si>
    <t>www.platiinumpws.com</t>
  </si>
  <si>
    <t>www.brita.com</t>
  </si>
  <si>
    <t>www.delyanagatsby.com</t>
  </si>
  <si>
    <t>www.i-ready.com</t>
  </si>
  <si>
    <t>www.linaspizzahawthorn.com.au</t>
  </si>
  <si>
    <t>www.icemachinerepairoklahomacity.com</t>
  </si>
  <si>
    <t>www.drcase.shop</t>
  </si>
  <si>
    <t>www.richreames.com</t>
  </si>
  <si>
    <t>www.renter-insurance-quote.com</t>
  </si>
  <si>
    <t>www.creditautoparcourriel.com</t>
  </si>
  <si>
    <t>www.steezyseason.com</t>
  </si>
  <si>
    <t>www.25maggio2024.blog</t>
  </si>
  <si>
    <t>www.vellabougie.com</t>
  </si>
  <si>
    <t>www.seabarnracing.com</t>
  </si>
  <si>
    <t>www.micomiguelecoimbra.com</t>
  </si>
  <si>
    <t>www.okaybloom.com</t>
  </si>
  <si>
    <t>www.rawinkartnation.com</t>
  </si>
  <si>
    <t>www.insurancequoteschicago.com</t>
  </si>
  <si>
    <t>www.star-kebab-and-indian.com.au</t>
  </si>
  <si>
    <t>www.sterlingva.com</t>
  </si>
  <si>
    <t>www.nowra-kebabs.com.au</t>
  </si>
  <si>
    <t>www.lauhamo.com</t>
  </si>
  <si>
    <t>www.photomirage.io</t>
  </si>
  <si>
    <t>www.pms-burgers-melbourne.com.au</t>
  </si>
  <si>
    <t>www.kerntechnicalservices.com</t>
  </si>
  <si>
    <t>www.smcleaningco.com</t>
  </si>
  <si>
    <t>www.andyshawford.com</t>
  </si>
  <si>
    <t>www.les-gribouillis-de-germaine.sumupstore.com</t>
  </si>
  <si>
    <t>www.pinheiroantunes.com</t>
  </si>
  <si>
    <t>www.xsjjex.com</t>
  </si>
  <si>
    <t>www.studioassociatovarriale.site</t>
  </si>
  <si>
    <t>www.grupomarcaje.com</t>
  </si>
  <si>
    <t>www.siva-energy.org</t>
  </si>
  <si>
    <t>www.whiter-hendrix.com</t>
  </si>
  <si>
    <t>www.costadelsport.com</t>
  </si>
  <si>
    <t>www.trekking.kiwi</t>
  </si>
  <si>
    <t>www.ma-charcuterie-corse.sumupstore.com</t>
  </si>
  <si>
    <t>www.hardhittingadcopy.com</t>
  </si>
  <si>
    <t>www.sfinsurancequoting-tx.com</t>
  </si>
  <si>
    <t>www.mnautoinsure.com</t>
  </si>
  <si>
    <t>www.customstacks.software</t>
  </si>
  <si>
    <t>www.marioncountyhomesnow.com</t>
  </si>
  <si>
    <t>www.aaskinvest.com</t>
  </si>
  <si>
    <t>www.biivers.sumupstore.com</t>
  </si>
  <si>
    <t>www.esigns.com</t>
  </si>
  <si>
    <t>www.testingforicannverification2.xyz</t>
  </si>
  <si>
    <t>www.photographybywayneackerson.com</t>
  </si>
  <si>
    <t>www.fraiche123.net</t>
  </si>
  <si>
    <t>www.thesprotia24.com</t>
  </si>
  <si>
    <t>www.mgevents.blog</t>
  </si>
  <si>
    <t>www.sampaiocambioeturismo.tech</t>
  </si>
  <si>
    <t>www.giemant.com</t>
  </si>
  <si>
    <t>www.hogansalley.band</t>
  </si>
  <si>
    <t>www.laurelharperphotography.com</t>
  </si>
  <si>
    <t>www.parableforge.com</t>
  </si>
  <si>
    <t>www.cultivarservices.com</t>
  </si>
  <si>
    <t>www.bonoso-criado-quiros.sumupstore.com</t>
  </si>
  <si>
    <t>www.canstar.com.au</t>
  </si>
  <si>
    <t>www.sexychat.de</t>
  </si>
  <si>
    <t>www.thebigdaddie.com</t>
  </si>
  <si>
    <t>www.getemail.io</t>
  </si>
  <si>
    <t>www.kirkbergmanphotography.com</t>
  </si>
  <si>
    <t>www.tedrussellnissan.com</t>
  </si>
  <si>
    <t>www.airnewzealand.hk</t>
  </si>
  <si>
    <t>www.bluesand.store</t>
  </si>
  <si>
    <t>www.cabra-street-food.com.au</t>
  </si>
  <si>
    <t>www.pilibeibei.com</t>
  </si>
  <si>
    <t>www.getinthegame.online</t>
  </si>
  <si>
    <t>www.cjmorley.com</t>
  </si>
  <si>
    <t>www.wrightnc.com</t>
  </si>
  <si>
    <t>www.fenglanmuye.com</t>
  </si>
  <si>
    <t>www.oswimages.com</t>
  </si>
  <si>
    <t>www.roelvillanueva.com</t>
  </si>
  <si>
    <t>www.cbdevops9.org</t>
  </si>
  <si>
    <t>www.cortland.com</t>
  </si>
  <si>
    <t>www.pdfsdocs.com</t>
  </si>
  <si>
    <t>www.kreditiram.com</t>
  </si>
  <si>
    <t>www.sotpraservicios.com</t>
  </si>
  <si>
    <t>www.stefanstevanovic.com</t>
  </si>
  <si>
    <t>www.bgproizvoditel.com</t>
  </si>
  <si>
    <t>www.emmareisman.com</t>
  </si>
  <si>
    <t>www.cbdlandscapeconstruction.com</t>
  </si>
  <si>
    <t>www.paula-and-jane.com</t>
  </si>
  <si>
    <t>www.deadlyclassclowns.com</t>
  </si>
  <si>
    <t>www.efficacemente.com</t>
  </si>
  <si>
    <t>www.greenerearthfinancial.com</t>
  </si>
  <si>
    <t>www.hebodahs-house.sumupstore.com</t>
  </si>
  <si>
    <t>www.appmart.site</t>
  </si>
  <si>
    <t>www.chrismacharities.org</t>
  </si>
  <si>
    <t>www.insurancequotetxforyou.com</t>
  </si>
  <si>
    <t>www.harmonious-conversion.com</t>
  </si>
  <si>
    <t>www.orthostatbp.com</t>
  </si>
  <si>
    <t>www.nuttraz.net</t>
  </si>
  <si>
    <t>www.logi-freight.net</t>
  </si>
  <si>
    <t>www.linasexy.net</t>
  </si>
  <si>
    <t>www.piattoblu.blog</t>
  </si>
  <si>
    <t>www.frentzcafe.com</t>
  </si>
  <si>
    <t>www.mykonoslab.gr</t>
  </si>
  <si>
    <t>www.jai-ho-indian-restaurant.com.au</t>
  </si>
  <si>
    <t>www.insurance-quote-dmv.com</t>
  </si>
  <si>
    <t>www.olgaillustrates.fi</t>
  </si>
  <si>
    <t>www.oyuncu-destek.online</t>
  </si>
  <si>
    <t>www.volvocarservopa.com</t>
  </si>
  <si>
    <t>www.jussinkuuset.com</t>
  </si>
  <si>
    <t>www.acquadipalmarolaprofumo.store</t>
  </si>
  <si>
    <t>www.charlie-communication.com</t>
  </si>
  <si>
    <t>www.cmsfitnesscenter.com</t>
  </si>
  <si>
    <t>www.nordic-myst-designs.sumupstore.com</t>
  </si>
  <si>
    <t>www.h3lab.online</t>
  </si>
  <si>
    <t>www.cousinsquad.com</t>
  </si>
  <si>
    <t>www.finqai.shop</t>
  </si>
  <si>
    <t>www.insurancequotes4newyork.com</t>
  </si>
  <si>
    <t>www.abracadabra.website</t>
  </si>
  <si>
    <t>www.draskegard.org</t>
  </si>
  <si>
    <t>www.fasilaf.online</t>
  </si>
  <si>
    <t>www.wti.edu</t>
  </si>
  <si>
    <t>www.bentoribeiroadvogados.com</t>
  </si>
  <si>
    <t>www.polestarprinceton.com</t>
  </si>
  <si>
    <t>www.metrodentalcareburnsville.com</t>
  </si>
  <si>
    <t>www.aravaltransport.com</t>
  </si>
  <si>
    <t>www.mindseeker.com</t>
  </si>
  <si>
    <t>www.dressage-chiens-maroc.com</t>
  </si>
  <si>
    <t>www.bkhs-1970.net</t>
  </si>
  <si>
    <t>www.rpproservices.com</t>
  </si>
  <si>
    <t>www.middletnhousesearch.com</t>
  </si>
  <si>
    <t>www.cucina105-liverpool.com.au</t>
  </si>
  <si>
    <t>www.bsvt.net</t>
  </si>
  <si>
    <t>www.aramakutu.com</t>
  </si>
  <si>
    <t>www.analyticsavenuetechnology.com</t>
  </si>
  <si>
    <t>www.octavault.com</t>
  </si>
  <si>
    <t>www.acuraofboardman.com</t>
  </si>
  <si>
    <t>www.rnphotography.au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</si>
</sst>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74F2-A630-46E4-8D85-C7D3325D9539}">
  <dimension ref="A1:B1501"/>
  <sheetViews>
    <sheetView tabSelected="1" zoomScale="85" zoomScaleNormal="85" workbookViewId="0">
      <selection activeCell="I7" sqref="I7"/>
    </sheetView>
  </sheetViews>
  <sheetFormatPr defaultRowHeight="15" x14ac:dyDescent="0.25"/>
  <cols>
    <col min="1" max="1" width="28.5703125" customWidth="1"/>
    <col min="2" max="2" width="3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tr">
        <f t="shared" ref="A2:A65" si="0">PROPER(LEFT(SUBSTITUTE(B2,"www.",""),FIND(".",SUBSTITUTE(B2,"www.",""))-1))</f>
        <v>Fossilmc</v>
      </c>
      <c r="B2" t="s">
        <v>2</v>
      </c>
    </row>
    <row r="3" spans="1:2" x14ac:dyDescent="0.25">
      <c r="A3" t="str">
        <f t="shared" si="0"/>
        <v>Terrace-Realty</v>
      </c>
      <c r="B3" t="s">
        <v>3</v>
      </c>
    </row>
    <row r="4" spans="1:2" x14ac:dyDescent="0.25">
      <c r="A4" t="str">
        <f t="shared" si="0"/>
        <v>R4Italia</v>
      </c>
      <c r="B4" t="s">
        <v>4</v>
      </c>
    </row>
    <row r="5" spans="1:2" x14ac:dyDescent="0.25">
      <c r="A5" t="str">
        <f t="shared" si="0"/>
        <v>Newsomsbaptistchurch</v>
      </c>
      <c r="B5" t="s">
        <v>5</v>
      </c>
    </row>
    <row r="6" spans="1:2" x14ac:dyDescent="0.25">
      <c r="A6" t="str">
        <f t="shared" si="0"/>
        <v>Gallowayhomesaleexperts</v>
      </c>
      <c r="B6" t="s">
        <v>6</v>
      </c>
    </row>
    <row r="7" spans="1:2" x14ac:dyDescent="0.25">
      <c r="A7" t="str">
        <f t="shared" si="0"/>
        <v>Aynofranchising</v>
      </c>
      <c r="B7" t="s">
        <v>7</v>
      </c>
    </row>
    <row r="8" spans="1:2" x14ac:dyDescent="0.25">
      <c r="A8" t="str">
        <f t="shared" si="0"/>
        <v>Dominiodeteste2025</v>
      </c>
      <c r="B8" t="s">
        <v>8</v>
      </c>
    </row>
    <row r="9" spans="1:2" x14ac:dyDescent="0.25">
      <c r="A9" t="str">
        <f t="shared" si="0"/>
        <v>Movoplus</v>
      </c>
      <c r="B9" t="s">
        <v>9</v>
      </c>
    </row>
    <row r="10" spans="1:2" x14ac:dyDescent="0.25">
      <c r="A10" t="str">
        <f t="shared" si="0"/>
        <v>Watch-House-Foods</v>
      </c>
      <c r="B10" t="s">
        <v>10</v>
      </c>
    </row>
    <row r="11" spans="1:2" x14ac:dyDescent="0.25">
      <c r="A11" t="str">
        <f t="shared" si="0"/>
        <v>Rendlemanhilemanfh</v>
      </c>
      <c r="B11" t="s">
        <v>11</v>
      </c>
    </row>
    <row r="12" spans="1:2" x14ac:dyDescent="0.25">
      <c r="A12" t="str">
        <f t="shared" si="0"/>
        <v>Agrestemed</v>
      </c>
      <c r="B12" t="s">
        <v>12</v>
      </c>
    </row>
    <row r="13" spans="1:2" x14ac:dyDescent="0.25">
      <c r="A13" t="str">
        <f t="shared" si="0"/>
        <v>Andersonspence</v>
      </c>
      <c r="B13" t="s">
        <v>13</v>
      </c>
    </row>
    <row r="14" spans="1:2" x14ac:dyDescent="0.25">
      <c r="A14" t="str">
        <f t="shared" si="0"/>
        <v>Janssenmedicalcloud</v>
      </c>
      <c r="B14" t="s">
        <v>14</v>
      </c>
    </row>
    <row r="15" spans="1:2" x14ac:dyDescent="0.25">
      <c r="A15" t="str">
        <f t="shared" si="0"/>
        <v>Verabuickgmc</v>
      </c>
      <c r="B15" t="s">
        <v>15</v>
      </c>
    </row>
    <row r="16" spans="1:2" x14ac:dyDescent="0.25">
      <c r="A16" t="str">
        <f t="shared" si="0"/>
        <v>Estudiaenotropais</v>
      </c>
      <c r="B16" t="s">
        <v>16</v>
      </c>
    </row>
    <row r="17" spans="1:2" x14ac:dyDescent="0.25">
      <c r="A17" t="str">
        <f t="shared" si="0"/>
        <v>Boisecarinsurance</v>
      </c>
      <c r="B17" t="s">
        <v>17</v>
      </c>
    </row>
    <row r="18" spans="1:2" x14ac:dyDescent="0.25">
      <c r="A18" t="str">
        <f t="shared" si="0"/>
        <v>Stocktonfh</v>
      </c>
      <c r="B18" t="s">
        <v>18</v>
      </c>
    </row>
    <row r="19" spans="1:2" x14ac:dyDescent="0.25">
      <c r="A19" t="str">
        <f t="shared" si="0"/>
        <v>Online</v>
      </c>
      <c r="B19" t="s">
        <v>19</v>
      </c>
    </row>
    <row r="20" spans="1:2" x14ac:dyDescent="0.25">
      <c r="A20" t="str">
        <f t="shared" si="0"/>
        <v>Evanscarterfh</v>
      </c>
      <c r="B20" t="s">
        <v>20</v>
      </c>
    </row>
    <row r="21" spans="1:2" x14ac:dyDescent="0.25">
      <c r="A21" t="str">
        <f t="shared" si="0"/>
        <v>Undisputed-Media</v>
      </c>
      <c r="B21" t="s">
        <v>21</v>
      </c>
    </row>
    <row r="22" spans="1:2" x14ac:dyDescent="0.25">
      <c r="A22" t="str">
        <f t="shared" si="0"/>
        <v>Naturallskincare</v>
      </c>
      <c r="B22" t="s">
        <v>22</v>
      </c>
    </row>
    <row r="23" spans="1:2" x14ac:dyDescent="0.25">
      <c r="A23" t="str">
        <f t="shared" si="0"/>
        <v>Nafconcierge</v>
      </c>
      <c r="B23" t="s">
        <v>23</v>
      </c>
    </row>
    <row r="24" spans="1:2" x14ac:dyDescent="0.25">
      <c r="A24" t="str">
        <f t="shared" si="0"/>
        <v>Davidarcherimages</v>
      </c>
      <c r="B24" t="s">
        <v>24</v>
      </c>
    </row>
    <row r="25" spans="1:2" x14ac:dyDescent="0.25">
      <c r="A25" t="str">
        <f t="shared" si="0"/>
        <v>Woodlaketrails</v>
      </c>
      <c r="B25" t="s">
        <v>25</v>
      </c>
    </row>
    <row r="26" spans="1:2" x14ac:dyDescent="0.25">
      <c r="A26" t="str">
        <f t="shared" si="0"/>
        <v>Bobwadeautoworld</v>
      </c>
      <c r="B26" t="s">
        <v>26</v>
      </c>
    </row>
    <row r="27" spans="1:2" x14ac:dyDescent="0.25">
      <c r="A27" t="str">
        <f t="shared" si="0"/>
        <v>Goworld</v>
      </c>
      <c r="B27" t="s">
        <v>27</v>
      </c>
    </row>
    <row r="28" spans="1:2" x14ac:dyDescent="0.25">
      <c r="A28" t="str">
        <f t="shared" si="0"/>
        <v>Safedrugs</v>
      </c>
      <c r="B28" t="s">
        <v>28</v>
      </c>
    </row>
    <row r="29" spans="1:2" x14ac:dyDescent="0.25">
      <c r="A29" t="str">
        <f t="shared" si="0"/>
        <v>Visalogic</v>
      </c>
      <c r="B29" t="s">
        <v>29</v>
      </c>
    </row>
    <row r="30" spans="1:2" x14ac:dyDescent="0.25">
      <c r="A30" t="str">
        <f t="shared" si="0"/>
        <v>Awesomenewbeginnings</v>
      </c>
      <c r="B30" t="s">
        <v>30</v>
      </c>
    </row>
    <row r="31" spans="1:2" x14ac:dyDescent="0.25">
      <c r="A31" t="str">
        <f t="shared" si="0"/>
        <v>Localdialogue</v>
      </c>
      <c r="B31" t="s">
        <v>31</v>
      </c>
    </row>
    <row r="32" spans="1:2" x14ac:dyDescent="0.25">
      <c r="A32" t="str">
        <f t="shared" si="0"/>
        <v>Bontphotography</v>
      </c>
      <c r="B32" t="s">
        <v>32</v>
      </c>
    </row>
    <row r="33" spans="1:2" x14ac:dyDescent="0.25">
      <c r="A33" t="str">
        <f t="shared" si="0"/>
        <v>Creacioneskoda</v>
      </c>
      <c r="B33" t="s">
        <v>33</v>
      </c>
    </row>
    <row r="34" spans="1:2" x14ac:dyDescent="0.25">
      <c r="A34" t="str">
        <f t="shared" si="0"/>
        <v>Williamsworldofphotography</v>
      </c>
      <c r="B34" t="s">
        <v>34</v>
      </c>
    </row>
    <row r="35" spans="1:2" x14ac:dyDescent="0.25">
      <c r="A35" t="str">
        <f t="shared" si="0"/>
        <v>Sidewinderforum</v>
      </c>
      <c r="B35" t="s">
        <v>35</v>
      </c>
    </row>
    <row r="36" spans="1:2" x14ac:dyDescent="0.25">
      <c r="A36" t="str">
        <f t="shared" si="0"/>
        <v>Rogerdonovanphotography</v>
      </c>
      <c r="B36" t="s">
        <v>36</v>
      </c>
    </row>
    <row r="37" spans="1:2" x14ac:dyDescent="0.25">
      <c r="A37" t="str">
        <f t="shared" si="0"/>
        <v>Publichunter</v>
      </c>
      <c r="B37" t="s">
        <v>37</v>
      </c>
    </row>
    <row r="38" spans="1:2" x14ac:dyDescent="0.25">
      <c r="A38" t="str">
        <f t="shared" si="0"/>
        <v>Economizaiapp</v>
      </c>
      <c r="B38" t="s">
        <v>38</v>
      </c>
    </row>
    <row r="39" spans="1:2" x14ac:dyDescent="0.25">
      <c r="A39" t="str">
        <f t="shared" si="0"/>
        <v>Plus1Photography</v>
      </c>
      <c r="B39" t="s">
        <v>39</v>
      </c>
    </row>
    <row r="40" spans="1:2" x14ac:dyDescent="0.25">
      <c r="A40" t="str">
        <f t="shared" si="0"/>
        <v>Audifalmouth</v>
      </c>
      <c r="B40" t="s">
        <v>40</v>
      </c>
    </row>
    <row r="41" spans="1:2" x14ac:dyDescent="0.25">
      <c r="A41" t="str">
        <f t="shared" si="0"/>
        <v>Thehustlepath</v>
      </c>
      <c r="B41" t="s">
        <v>41</v>
      </c>
    </row>
    <row r="42" spans="1:2" x14ac:dyDescent="0.25">
      <c r="A42" t="str">
        <f t="shared" si="0"/>
        <v>Dmautoenterprises</v>
      </c>
      <c r="B42" t="s">
        <v>42</v>
      </c>
    </row>
    <row r="43" spans="1:2" x14ac:dyDescent="0.25">
      <c r="A43" t="str">
        <f t="shared" si="0"/>
        <v>Soursugarstudio</v>
      </c>
      <c r="B43" t="s">
        <v>43</v>
      </c>
    </row>
    <row r="44" spans="1:2" x14ac:dyDescent="0.25">
      <c r="A44" t="str">
        <f t="shared" si="0"/>
        <v>Dskvg</v>
      </c>
      <c r="B44" t="s">
        <v>44</v>
      </c>
    </row>
    <row r="45" spans="1:2" x14ac:dyDescent="0.25">
      <c r="A45" t="str">
        <f t="shared" si="0"/>
        <v>Mamadee</v>
      </c>
      <c r="B45" t="s">
        <v>45</v>
      </c>
    </row>
    <row r="46" spans="1:2" x14ac:dyDescent="0.25">
      <c r="A46" t="str">
        <f t="shared" si="0"/>
        <v>Mdmaplewood</v>
      </c>
      <c r="B46" t="s">
        <v>46</v>
      </c>
    </row>
    <row r="47" spans="1:2" x14ac:dyDescent="0.25">
      <c r="A47" t="str">
        <f t="shared" si="0"/>
        <v>Worthdataimport</v>
      </c>
      <c r="B47" t="s">
        <v>47</v>
      </c>
    </row>
    <row r="48" spans="1:2" x14ac:dyDescent="0.25">
      <c r="A48" t="str">
        <f t="shared" si="0"/>
        <v>Theshapeofwriting</v>
      </c>
      <c r="B48" t="s">
        <v>48</v>
      </c>
    </row>
    <row r="49" spans="1:2" x14ac:dyDescent="0.25">
      <c r="A49" t="str">
        <f t="shared" si="0"/>
        <v>Worldvision</v>
      </c>
      <c r="B49" t="s">
        <v>49</v>
      </c>
    </row>
    <row r="50" spans="1:2" x14ac:dyDescent="0.25">
      <c r="A50" t="str">
        <f t="shared" si="0"/>
        <v>Proservin</v>
      </c>
      <c r="B50" t="s">
        <v>50</v>
      </c>
    </row>
    <row r="51" spans="1:2" x14ac:dyDescent="0.25">
      <c r="A51" t="str">
        <f t="shared" si="0"/>
        <v>Oylug</v>
      </c>
      <c r="B51" t="s">
        <v>51</v>
      </c>
    </row>
    <row r="52" spans="1:2" x14ac:dyDescent="0.25">
      <c r="A52" t="str">
        <f t="shared" si="0"/>
        <v>Alexandercaseyandgistfuneralservice</v>
      </c>
      <c r="B52" t="s">
        <v>52</v>
      </c>
    </row>
    <row r="53" spans="1:2" x14ac:dyDescent="0.25">
      <c r="A53" t="str">
        <f t="shared" si="0"/>
        <v>Johnnywalkerrc</v>
      </c>
      <c r="B53" t="s">
        <v>53</v>
      </c>
    </row>
    <row r="54" spans="1:2" x14ac:dyDescent="0.25">
      <c r="A54" t="str">
        <f t="shared" si="0"/>
        <v>Swiss-Mountain-Market</v>
      </c>
      <c r="B54" t="s">
        <v>54</v>
      </c>
    </row>
    <row r="55" spans="1:2" x14ac:dyDescent="0.25">
      <c r="A55" t="str">
        <f t="shared" si="0"/>
        <v>Elliejaeimages</v>
      </c>
      <c r="B55" t="s">
        <v>55</v>
      </c>
    </row>
    <row r="56" spans="1:2" x14ac:dyDescent="0.25">
      <c r="A56" t="str">
        <f t="shared" si="0"/>
        <v>Nefccm</v>
      </c>
      <c r="B56" t="s">
        <v>56</v>
      </c>
    </row>
    <row r="57" spans="1:2" x14ac:dyDescent="0.25">
      <c r="A57" t="str">
        <f t="shared" si="0"/>
        <v>Funeralsct</v>
      </c>
      <c r="B57" t="s">
        <v>57</v>
      </c>
    </row>
    <row r="58" spans="1:2" x14ac:dyDescent="0.25">
      <c r="A58" t="str">
        <f t="shared" si="0"/>
        <v>Habitatnfv</v>
      </c>
      <c r="B58" t="s">
        <v>58</v>
      </c>
    </row>
    <row r="59" spans="1:2" x14ac:dyDescent="0.25">
      <c r="A59" t="str">
        <f t="shared" si="0"/>
        <v>Shurtzphotography</v>
      </c>
      <c r="B59" t="s">
        <v>59</v>
      </c>
    </row>
    <row r="60" spans="1:2" x14ac:dyDescent="0.25">
      <c r="A60" t="str">
        <f t="shared" si="0"/>
        <v>Nationalrealtycorp</v>
      </c>
      <c r="B60" t="s">
        <v>60</v>
      </c>
    </row>
    <row r="61" spans="1:2" x14ac:dyDescent="0.25">
      <c r="A61" t="str">
        <f t="shared" si="0"/>
        <v>Barastocpoultry</v>
      </c>
      <c r="B61" t="s">
        <v>61</v>
      </c>
    </row>
    <row r="62" spans="1:2" x14ac:dyDescent="0.25">
      <c r="A62" t="str">
        <f t="shared" si="0"/>
        <v>Camelibeyouragent</v>
      </c>
      <c r="B62" t="s">
        <v>62</v>
      </c>
    </row>
    <row r="63" spans="1:2" x14ac:dyDescent="0.25">
      <c r="A63" t="str">
        <f t="shared" si="0"/>
        <v>Skinspy</v>
      </c>
      <c r="B63" t="s">
        <v>63</v>
      </c>
    </row>
    <row r="64" spans="1:2" x14ac:dyDescent="0.25">
      <c r="A64" t="str">
        <f t="shared" si="0"/>
        <v>Bellaciaosoulpizza</v>
      </c>
      <c r="B64" t="s">
        <v>64</v>
      </c>
    </row>
    <row r="65" spans="1:2" x14ac:dyDescent="0.25">
      <c r="A65" t="str">
        <f t="shared" si="0"/>
        <v>Us-Protetox</v>
      </c>
      <c r="B65" t="s">
        <v>65</v>
      </c>
    </row>
    <row r="66" spans="1:2" x14ac:dyDescent="0.25">
      <c r="A66" t="str">
        <f t="shared" ref="A66:A129" si="1">PROPER(LEFT(SUBSTITUTE(B66,"www.",""),FIND(".",SUBSTITUTE(B66,"www.",""))-1))</f>
        <v>Metromndental</v>
      </c>
      <c r="B66" t="s">
        <v>66</v>
      </c>
    </row>
    <row r="67" spans="1:2" x14ac:dyDescent="0.25">
      <c r="A67" t="str">
        <f t="shared" si="1"/>
        <v>Colonialmemorialchapels</v>
      </c>
      <c r="B67" t="s">
        <v>67</v>
      </c>
    </row>
    <row r="68" spans="1:2" x14ac:dyDescent="0.25">
      <c r="A68" t="str">
        <f t="shared" si="1"/>
        <v>Gailroddy</v>
      </c>
      <c r="B68" t="s">
        <v>68</v>
      </c>
    </row>
    <row r="69" spans="1:2" x14ac:dyDescent="0.25">
      <c r="A69" t="str">
        <f t="shared" si="1"/>
        <v>Mizumi-In-New-Lambton</v>
      </c>
      <c r="B69" t="s">
        <v>69</v>
      </c>
    </row>
    <row r="70" spans="1:2" x14ac:dyDescent="0.25">
      <c r="A70" t="str">
        <f t="shared" si="1"/>
        <v>Rebirthobgyn</v>
      </c>
      <c r="B70" t="s">
        <v>70</v>
      </c>
    </row>
    <row r="71" spans="1:2" x14ac:dyDescent="0.25">
      <c r="A71" t="str">
        <f t="shared" si="1"/>
        <v>Isabelleswoodfiredpizzeria</v>
      </c>
      <c r="B71" t="s">
        <v>71</v>
      </c>
    </row>
    <row r="72" spans="1:2" x14ac:dyDescent="0.25">
      <c r="A72" t="str">
        <f t="shared" si="1"/>
        <v>Acquainfinity</v>
      </c>
      <c r="B72" t="s">
        <v>72</v>
      </c>
    </row>
    <row r="73" spans="1:2" x14ac:dyDescent="0.25">
      <c r="A73" t="str">
        <f t="shared" si="1"/>
        <v>Nationalconference</v>
      </c>
      <c r="B73" t="s">
        <v>73</v>
      </c>
    </row>
    <row r="74" spans="1:2" x14ac:dyDescent="0.25">
      <c r="A74" t="str">
        <f t="shared" si="1"/>
        <v>Illinoisquotinginsurance</v>
      </c>
      <c r="B74" t="s">
        <v>74</v>
      </c>
    </row>
    <row r="75" spans="1:2" x14ac:dyDescent="0.25">
      <c r="A75" t="str">
        <f t="shared" si="1"/>
        <v>Ideal-Heatpump</v>
      </c>
      <c r="B75" t="s">
        <v>75</v>
      </c>
    </row>
    <row r="76" spans="1:2" x14ac:dyDescent="0.25">
      <c r="A76" t="str">
        <f t="shared" si="1"/>
        <v>Mydiphotography</v>
      </c>
      <c r="B76" t="s">
        <v>76</v>
      </c>
    </row>
    <row r="77" spans="1:2" x14ac:dyDescent="0.25">
      <c r="A77" t="str">
        <f t="shared" si="1"/>
        <v>Dhattcarsales</v>
      </c>
      <c r="B77" t="s">
        <v>77</v>
      </c>
    </row>
    <row r="78" spans="1:2" x14ac:dyDescent="0.25">
      <c r="A78" t="str">
        <f t="shared" si="1"/>
        <v>Focusproimages</v>
      </c>
      <c r="B78" t="s">
        <v>78</v>
      </c>
    </row>
    <row r="79" spans="1:2" x14ac:dyDescent="0.25">
      <c r="A79" t="str">
        <f t="shared" si="1"/>
        <v>Jaguarnashville</v>
      </c>
      <c r="B79" t="s">
        <v>79</v>
      </c>
    </row>
    <row r="80" spans="1:2" x14ac:dyDescent="0.25">
      <c r="A80" t="str">
        <f t="shared" si="1"/>
        <v>Trialyeint</v>
      </c>
      <c r="B80" t="s">
        <v>80</v>
      </c>
    </row>
    <row r="81" spans="1:2" x14ac:dyDescent="0.25">
      <c r="A81" t="str">
        <f t="shared" si="1"/>
        <v>Imagesbyjleeallen</v>
      </c>
      <c r="B81" t="s">
        <v>81</v>
      </c>
    </row>
    <row r="82" spans="1:2" x14ac:dyDescent="0.25">
      <c r="A82" t="str">
        <f t="shared" si="1"/>
        <v>Energyxplore</v>
      </c>
      <c r="B82" t="s">
        <v>82</v>
      </c>
    </row>
    <row r="83" spans="1:2" x14ac:dyDescent="0.25">
      <c r="A83" t="str">
        <f t="shared" si="1"/>
        <v>Joemyersmazda</v>
      </c>
      <c r="B83" t="s">
        <v>83</v>
      </c>
    </row>
    <row r="84" spans="1:2" x14ac:dyDescent="0.25">
      <c r="A84" t="str">
        <f t="shared" si="1"/>
        <v>Valeriavieiraimobiliaria</v>
      </c>
      <c r="B84" t="s">
        <v>84</v>
      </c>
    </row>
    <row r="85" spans="1:2" x14ac:dyDescent="0.25">
      <c r="A85" t="str">
        <f t="shared" si="1"/>
        <v>Squarerigphotography</v>
      </c>
      <c r="B85" t="s">
        <v>85</v>
      </c>
    </row>
    <row r="86" spans="1:2" x14ac:dyDescent="0.25">
      <c r="A86" t="str">
        <f t="shared" si="1"/>
        <v>Corimans</v>
      </c>
      <c r="B86" t="s">
        <v>86</v>
      </c>
    </row>
    <row r="87" spans="1:2" x14ac:dyDescent="0.25">
      <c r="A87" t="str">
        <f t="shared" si="1"/>
        <v>Hacoltov</v>
      </c>
      <c r="B87" t="s">
        <v>87</v>
      </c>
    </row>
    <row r="88" spans="1:2" x14ac:dyDescent="0.25">
      <c r="A88" t="str">
        <f t="shared" si="1"/>
        <v>Steveschmittauto</v>
      </c>
      <c r="B88" t="s">
        <v>88</v>
      </c>
    </row>
    <row r="89" spans="1:2" x14ac:dyDescent="0.25">
      <c r="A89" t="str">
        <f t="shared" si="1"/>
        <v>Btcreations</v>
      </c>
      <c r="B89" t="s">
        <v>89</v>
      </c>
    </row>
    <row r="90" spans="1:2" x14ac:dyDescent="0.25">
      <c r="A90" t="str">
        <f t="shared" si="1"/>
        <v>Lifeacademymn</v>
      </c>
      <c r="B90" t="s">
        <v>90</v>
      </c>
    </row>
    <row r="91" spans="1:2" x14ac:dyDescent="0.25">
      <c r="A91" t="str">
        <f t="shared" si="1"/>
        <v>Eiq</v>
      </c>
      <c r="B91" t="s">
        <v>91</v>
      </c>
    </row>
    <row r="92" spans="1:2" x14ac:dyDescent="0.25">
      <c r="A92" t="str">
        <f t="shared" si="1"/>
        <v>Quotesforinsurancemd</v>
      </c>
      <c r="B92" t="s">
        <v>92</v>
      </c>
    </row>
    <row r="93" spans="1:2" x14ac:dyDescent="0.25">
      <c r="A93" t="str">
        <f t="shared" si="1"/>
        <v>Eancre</v>
      </c>
      <c r="B93" t="s">
        <v>93</v>
      </c>
    </row>
    <row r="94" spans="1:2" x14ac:dyDescent="0.25">
      <c r="A94" t="str">
        <f t="shared" si="1"/>
        <v>Railphotoprints</v>
      </c>
      <c r="B94" t="s">
        <v>94</v>
      </c>
    </row>
    <row r="95" spans="1:2" x14ac:dyDescent="0.25">
      <c r="A95" t="str">
        <f t="shared" si="1"/>
        <v>Skinsnut</v>
      </c>
      <c r="B95" t="s">
        <v>95</v>
      </c>
    </row>
    <row r="96" spans="1:2" x14ac:dyDescent="0.25">
      <c r="A96" t="str">
        <f t="shared" si="1"/>
        <v>Jari110</v>
      </c>
      <c r="B96" t="s">
        <v>96</v>
      </c>
    </row>
    <row r="97" spans="1:2" x14ac:dyDescent="0.25">
      <c r="A97" t="str">
        <f t="shared" si="1"/>
        <v>Upnatv</v>
      </c>
      <c r="B97" t="s">
        <v>97</v>
      </c>
    </row>
    <row r="98" spans="1:2" x14ac:dyDescent="0.25">
      <c r="A98" t="str">
        <f t="shared" si="1"/>
        <v>Megginvest</v>
      </c>
      <c r="B98" t="s">
        <v>98</v>
      </c>
    </row>
    <row r="99" spans="1:2" x14ac:dyDescent="0.25">
      <c r="A99" t="str">
        <f t="shared" si="1"/>
        <v>Epicwanderlust</v>
      </c>
      <c r="B99" t="s">
        <v>99</v>
      </c>
    </row>
    <row r="100" spans="1:2" x14ac:dyDescent="0.25">
      <c r="A100" t="str">
        <f t="shared" si="1"/>
        <v>Axa-Morgenmad</v>
      </c>
      <c r="B100" t="s">
        <v>100</v>
      </c>
    </row>
    <row r="101" spans="1:2" x14ac:dyDescent="0.25">
      <c r="A101" t="str">
        <f t="shared" si="1"/>
        <v>Appalachianhandsandfeetdisasterrelief</v>
      </c>
      <c r="B101" t="s">
        <v>101</v>
      </c>
    </row>
    <row r="102" spans="1:2" x14ac:dyDescent="0.25">
      <c r="A102" t="str">
        <f t="shared" si="1"/>
        <v>Upliftbarbershop</v>
      </c>
      <c r="B102" t="s">
        <v>102</v>
      </c>
    </row>
    <row r="103" spans="1:2" x14ac:dyDescent="0.25">
      <c r="A103" t="str">
        <f t="shared" si="1"/>
        <v>Korean-Table</v>
      </c>
      <c r="B103" t="s">
        <v>103</v>
      </c>
    </row>
    <row r="104" spans="1:2" x14ac:dyDescent="0.25">
      <c r="A104" t="str">
        <f t="shared" si="1"/>
        <v>Ldseafood</v>
      </c>
      <c r="B104" t="s">
        <v>104</v>
      </c>
    </row>
    <row r="105" spans="1:2" x14ac:dyDescent="0.25">
      <c r="A105" t="str">
        <f t="shared" si="1"/>
        <v>Botanicayemayaolokun</v>
      </c>
      <c r="B105" t="s">
        <v>105</v>
      </c>
    </row>
    <row r="106" spans="1:2" x14ac:dyDescent="0.25">
      <c r="A106" t="str">
        <f t="shared" si="1"/>
        <v>Insurancequoteus</v>
      </c>
      <c r="B106" t="s">
        <v>106</v>
      </c>
    </row>
    <row r="107" spans="1:2" x14ac:dyDescent="0.25">
      <c r="A107" t="str">
        <f t="shared" si="1"/>
        <v>Tikrauoga-Lt</v>
      </c>
      <c r="B107" t="s">
        <v>107</v>
      </c>
    </row>
    <row r="108" spans="1:2" x14ac:dyDescent="0.25">
      <c r="A108" t="str">
        <f t="shared" si="1"/>
        <v>Beaumontlawpractice</v>
      </c>
      <c r="B108" t="s">
        <v>108</v>
      </c>
    </row>
    <row r="109" spans="1:2" x14ac:dyDescent="0.25">
      <c r="A109" t="str">
        <f t="shared" si="1"/>
        <v>Utarmis</v>
      </c>
      <c r="B109" t="s">
        <v>109</v>
      </c>
    </row>
    <row r="110" spans="1:2" x14ac:dyDescent="0.25">
      <c r="A110" t="str">
        <f t="shared" si="1"/>
        <v>Christopherwhipple</v>
      </c>
      <c r="B110" t="s">
        <v>110</v>
      </c>
    </row>
    <row r="111" spans="1:2" x14ac:dyDescent="0.25">
      <c r="A111" t="str">
        <f t="shared" si="1"/>
        <v>Buildinghomesforheroes</v>
      </c>
      <c r="B111" t="s">
        <v>111</v>
      </c>
    </row>
    <row r="112" spans="1:2" x14ac:dyDescent="0.25">
      <c r="A112" t="str">
        <f t="shared" si="1"/>
        <v>Autonationtoyotalibertyville</v>
      </c>
      <c r="B112" t="s">
        <v>112</v>
      </c>
    </row>
    <row r="113" spans="1:2" x14ac:dyDescent="0.25">
      <c r="A113" t="str">
        <f t="shared" si="1"/>
        <v>Illinoisinsurancequotes4You</v>
      </c>
      <c r="B113" t="s">
        <v>113</v>
      </c>
    </row>
    <row r="114" spans="1:2" x14ac:dyDescent="0.25">
      <c r="A114" t="str">
        <f t="shared" si="1"/>
        <v>Naturaliaetmirabilia</v>
      </c>
      <c r="B114" t="s">
        <v>114</v>
      </c>
    </row>
    <row r="115" spans="1:2" x14ac:dyDescent="0.25">
      <c r="A115" t="str">
        <f t="shared" si="1"/>
        <v>Kiaofyuma</v>
      </c>
      <c r="B115" t="s">
        <v>115</v>
      </c>
    </row>
    <row r="116" spans="1:2" x14ac:dyDescent="0.25">
      <c r="A116" t="str">
        <f t="shared" si="1"/>
        <v>Teampapan</v>
      </c>
      <c r="B116" t="s">
        <v>116</v>
      </c>
    </row>
    <row r="117" spans="1:2" x14ac:dyDescent="0.25">
      <c r="A117" t="str">
        <f t="shared" si="1"/>
        <v>Shakous-Transporte</v>
      </c>
      <c r="B117" t="s">
        <v>117</v>
      </c>
    </row>
    <row r="118" spans="1:2" x14ac:dyDescent="0.25">
      <c r="A118" t="str">
        <f t="shared" si="1"/>
        <v>Coastalfitnesshb</v>
      </c>
      <c r="B118" t="s">
        <v>118</v>
      </c>
    </row>
    <row r="119" spans="1:2" x14ac:dyDescent="0.25">
      <c r="A119" t="str">
        <f t="shared" si="1"/>
        <v>Sunny-Sushi-Wollongong</v>
      </c>
      <c r="B119" t="s">
        <v>119</v>
      </c>
    </row>
    <row r="120" spans="1:2" x14ac:dyDescent="0.25">
      <c r="A120" t="str">
        <f t="shared" si="1"/>
        <v>02Co</v>
      </c>
      <c r="B120" t="s">
        <v>120</v>
      </c>
    </row>
    <row r="121" spans="1:2" x14ac:dyDescent="0.25">
      <c r="A121" t="str">
        <f t="shared" si="1"/>
        <v>Extreme-Meat</v>
      </c>
      <c r="B121" t="s">
        <v>121</v>
      </c>
    </row>
    <row r="122" spans="1:2" x14ac:dyDescent="0.25">
      <c r="A122" t="str">
        <f t="shared" si="1"/>
        <v>Tiger-Dumpling-House</v>
      </c>
      <c r="B122" t="s">
        <v>122</v>
      </c>
    </row>
    <row r="123" spans="1:2" x14ac:dyDescent="0.25">
      <c r="A123" t="str">
        <f t="shared" si="1"/>
        <v>Jimlevy</v>
      </c>
      <c r="B123" t="s">
        <v>123</v>
      </c>
    </row>
    <row r="124" spans="1:2" x14ac:dyDescent="0.25">
      <c r="A124" t="str">
        <f t="shared" si="1"/>
        <v>Skiecommerce</v>
      </c>
      <c r="B124" t="s">
        <v>124</v>
      </c>
    </row>
    <row r="125" spans="1:2" x14ac:dyDescent="0.25">
      <c r="A125" t="str">
        <f t="shared" si="1"/>
        <v>92Soul</v>
      </c>
      <c r="B125" t="s">
        <v>125</v>
      </c>
    </row>
    <row r="126" spans="1:2" x14ac:dyDescent="0.25">
      <c r="A126" t="str">
        <f t="shared" si="1"/>
        <v>Carolforget</v>
      </c>
      <c r="B126" t="s">
        <v>126</v>
      </c>
    </row>
    <row r="127" spans="1:2" x14ac:dyDescent="0.25">
      <c r="A127" t="str">
        <f t="shared" si="1"/>
        <v>Nikon</v>
      </c>
      <c r="B127" t="s">
        <v>127</v>
      </c>
    </row>
    <row r="128" spans="1:2" x14ac:dyDescent="0.25">
      <c r="A128" t="str">
        <f t="shared" si="1"/>
        <v>Mlbracket</v>
      </c>
      <c r="B128" t="s">
        <v>128</v>
      </c>
    </row>
    <row r="129" spans="1:2" x14ac:dyDescent="0.25">
      <c r="A129" t="str">
        <f t="shared" si="1"/>
        <v>Zoes-Colourful-Noodle-Rye</v>
      </c>
      <c r="B129" t="s">
        <v>129</v>
      </c>
    </row>
    <row r="130" spans="1:2" x14ac:dyDescent="0.25">
      <c r="A130" t="str">
        <f t="shared" ref="A130:A193" si="2">PROPER(LEFT(SUBSTITUTE(B130,"www.",""),FIND(".",SUBSTITUTE(B130,"www.",""))-1))</f>
        <v>Courtastalfaphotography</v>
      </c>
      <c r="B130" t="s">
        <v>130</v>
      </c>
    </row>
    <row r="131" spans="1:2" x14ac:dyDescent="0.25">
      <c r="A131" t="str">
        <f t="shared" si="2"/>
        <v>Smta</v>
      </c>
      <c r="B131" t="s">
        <v>131</v>
      </c>
    </row>
    <row r="132" spans="1:2" x14ac:dyDescent="0.25">
      <c r="A132" t="str">
        <f t="shared" si="2"/>
        <v>Hydromel-Apis-Terrae</v>
      </c>
      <c r="B132" t="s">
        <v>132</v>
      </c>
    </row>
    <row r="133" spans="1:2" x14ac:dyDescent="0.25">
      <c r="A133" t="str">
        <f t="shared" si="2"/>
        <v>Crainsonline</v>
      </c>
      <c r="B133" t="s">
        <v>133</v>
      </c>
    </row>
    <row r="134" spans="1:2" x14ac:dyDescent="0.25">
      <c r="A134" t="str">
        <f t="shared" si="2"/>
        <v>Thestoneroserestaurant</v>
      </c>
      <c r="B134" t="s">
        <v>134</v>
      </c>
    </row>
    <row r="135" spans="1:2" x14ac:dyDescent="0.25">
      <c r="A135" t="str">
        <f t="shared" si="2"/>
        <v>Camenatech</v>
      </c>
      <c r="B135" t="s">
        <v>135</v>
      </c>
    </row>
    <row r="136" spans="1:2" x14ac:dyDescent="0.25">
      <c r="A136" t="str">
        <f t="shared" si="2"/>
        <v>Manifiestaloshop</v>
      </c>
      <c r="B136" t="s">
        <v>136</v>
      </c>
    </row>
    <row r="137" spans="1:2" x14ac:dyDescent="0.25">
      <c r="A137" t="str">
        <f t="shared" si="2"/>
        <v>Medlinbuickgmc</v>
      </c>
      <c r="B137" t="s">
        <v>137</v>
      </c>
    </row>
    <row r="138" spans="1:2" x14ac:dyDescent="0.25">
      <c r="A138" t="str">
        <f t="shared" si="2"/>
        <v>Rochestertopteam</v>
      </c>
      <c r="B138" t="s">
        <v>138</v>
      </c>
    </row>
    <row r="139" spans="1:2" x14ac:dyDescent="0.25">
      <c r="A139" t="str">
        <f t="shared" si="2"/>
        <v>Hearttooth</v>
      </c>
      <c r="B139" t="s">
        <v>139</v>
      </c>
    </row>
    <row r="140" spans="1:2" x14ac:dyDescent="0.25">
      <c r="A140" t="str">
        <f t="shared" si="2"/>
        <v>3Dgenomics</v>
      </c>
      <c r="B140" t="s">
        <v>140</v>
      </c>
    </row>
    <row r="141" spans="1:2" x14ac:dyDescent="0.25">
      <c r="A141" t="str">
        <f t="shared" si="2"/>
        <v>17042025Domaintest</v>
      </c>
      <c r="B141" t="s">
        <v>141</v>
      </c>
    </row>
    <row r="142" spans="1:2" x14ac:dyDescent="0.25">
      <c r="A142" t="str">
        <f t="shared" si="2"/>
        <v>Quickquoteinsuranceil</v>
      </c>
      <c r="B142" t="s">
        <v>142</v>
      </c>
    </row>
    <row r="143" spans="1:2" x14ac:dyDescent="0.25">
      <c r="A143" t="str">
        <f t="shared" si="2"/>
        <v>Houndquake</v>
      </c>
      <c r="B143" t="s">
        <v>143</v>
      </c>
    </row>
    <row r="144" spans="1:2" x14ac:dyDescent="0.25">
      <c r="A144" t="str">
        <f t="shared" si="2"/>
        <v>207Insurance</v>
      </c>
      <c r="B144" t="s">
        <v>144</v>
      </c>
    </row>
    <row r="145" spans="1:2" x14ac:dyDescent="0.25">
      <c r="A145" t="str">
        <f t="shared" si="2"/>
        <v>Urbanliv</v>
      </c>
      <c r="B145" t="s">
        <v>145</v>
      </c>
    </row>
    <row r="146" spans="1:2" x14ac:dyDescent="0.25">
      <c r="A146" t="str">
        <f t="shared" si="2"/>
        <v>Scchirograde</v>
      </c>
      <c r="B146" t="s">
        <v>146</v>
      </c>
    </row>
    <row r="147" spans="1:2" x14ac:dyDescent="0.25">
      <c r="A147" t="str">
        <f t="shared" si="2"/>
        <v>Thelightbulbmoment</v>
      </c>
      <c r="B147" t="s">
        <v>147</v>
      </c>
    </row>
    <row r="148" spans="1:2" x14ac:dyDescent="0.25">
      <c r="A148" t="str">
        <f t="shared" si="2"/>
        <v>Vilermo</v>
      </c>
      <c r="B148" t="s">
        <v>148</v>
      </c>
    </row>
    <row r="149" spans="1:2" x14ac:dyDescent="0.25">
      <c r="A149" t="str">
        <f t="shared" si="2"/>
        <v>Lastricco</v>
      </c>
      <c r="B149" t="s">
        <v>149</v>
      </c>
    </row>
    <row r="150" spans="1:2" x14ac:dyDescent="0.25">
      <c r="A150" t="str">
        <f t="shared" si="2"/>
        <v>Twistednaked</v>
      </c>
      <c r="B150" t="s">
        <v>150</v>
      </c>
    </row>
    <row r="151" spans="1:2" x14ac:dyDescent="0.25">
      <c r="A151" t="str">
        <f t="shared" si="2"/>
        <v>Ampelosprokopios</v>
      </c>
      <c r="B151" t="s">
        <v>151</v>
      </c>
    </row>
    <row r="152" spans="1:2" x14ac:dyDescent="0.25">
      <c r="A152" t="str">
        <f t="shared" si="2"/>
        <v>Incredible-Edibles</v>
      </c>
      <c r="B152" t="s">
        <v>152</v>
      </c>
    </row>
    <row r="153" spans="1:2" x14ac:dyDescent="0.25">
      <c r="A153" t="str">
        <f t="shared" si="2"/>
        <v>Pdxproductions</v>
      </c>
      <c r="B153" t="s">
        <v>153</v>
      </c>
    </row>
    <row r="154" spans="1:2" x14ac:dyDescent="0.25">
      <c r="A154" t="str">
        <f t="shared" si="2"/>
        <v>Marksfuneralhomeinc</v>
      </c>
      <c r="B154" t="s">
        <v>154</v>
      </c>
    </row>
    <row r="155" spans="1:2" x14ac:dyDescent="0.25">
      <c r="A155" t="str">
        <f t="shared" si="2"/>
        <v>Phat-Chicken-Charlestown</v>
      </c>
      <c r="B155" t="s">
        <v>155</v>
      </c>
    </row>
    <row r="156" spans="1:2" x14ac:dyDescent="0.25">
      <c r="A156" t="str">
        <f t="shared" si="2"/>
        <v>Hedirian</v>
      </c>
      <c r="B156" t="s">
        <v>156</v>
      </c>
    </row>
    <row r="157" spans="1:2" x14ac:dyDescent="0.25">
      <c r="A157" t="str">
        <f t="shared" si="2"/>
        <v>Giuliannamariestudios</v>
      </c>
      <c r="B157" t="s">
        <v>157</v>
      </c>
    </row>
    <row r="158" spans="1:2" x14ac:dyDescent="0.25">
      <c r="A158" t="str">
        <f t="shared" si="2"/>
        <v>Nsmestate</v>
      </c>
      <c r="B158" t="s">
        <v>158</v>
      </c>
    </row>
    <row r="159" spans="1:2" x14ac:dyDescent="0.25">
      <c r="A159" t="str">
        <f t="shared" si="2"/>
        <v>Icelandparcel</v>
      </c>
      <c r="B159" t="s">
        <v>159</v>
      </c>
    </row>
    <row r="160" spans="1:2" x14ac:dyDescent="0.25">
      <c r="A160" t="str">
        <f t="shared" si="2"/>
        <v>Verut</v>
      </c>
      <c r="B160" t="s">
        <v>160</v>
      </c>
    </row>
    <row r="161" spans="1:2" x14ac:dyDescent="0.25">
      <c r="A161" t="str">
        <f t="shared" si="2"/>
        <v>Podiatristsandyspringsga</v>
      </c>
      <c r="B161" t="s">
        <v>161</v>
      </c>
    </row>
    <row r="162" spans="1:2" x14ac:dyDescent="0.25">
      <c r="A162" t="str">
        <f t="shared" si="2"/>
        <v>Yourbump</v>
      </c>
      <c r="B162" t="s">
        <v>162</v>
      </c>
    </row>
    <row r="163" spans="1:2" x14ac:dyDescent="0.25">
      <c r="A163" t="str">
        <f t="shared" si="2"/>
        <v>Redeluz</v>
      </c>
      <c r="B163" t="s">
        <v>163</v>
      </c>
    </row>
    <row r="164" spans="1:2" x14ac:dyDescent="0.25">
      <c r="A164" t="str">
        <f t="shared" si="2"/>
        <v>Naturesdogtreats</v>
      </c>
      <c r="B164" t="s">
        <v>164</v>
      </c>
    </row>
    <row r="165" spans="1:2" x14ac:dyDescent="0.25">
      <c r="A165" t="str">
        <f t="shared" si="2"/>
        <v>Melbournevictory</v>
      </c>
      <c r="B165" t="s">
        <v>165</v>
      </c>
    </row>
    <row r="166" spans="1:2" x14ac:dyDescent="0.25">
      <c r="A166" t="str">
        <f t="shared" si="2"/>
        <v>Panda-Dumpling-Restaurant</v>
      </c>
      <c r="B166" t="s">
        <v>166</v>
      </c>
    </row>
    <row r="167" spans="1:2" x14ac:dyDescent="0.25">
      <c r="A167" t="str">
        <f t="shared" si="2"/>
        <v>Audiwindsor</v>
      </c>
      <c r="B167" t="s">
        <v>167</v>
      </c>
    </row>
    <row r="168" spans="1:2" x14ac:dyDescent="0.25">
      <c r="A168" t="str">
        <f t="shared" si="2"/>
        <v>Fuxiaitaly</v>
      </c>
      <c r="B168" t="s">
        <v>168</v>
      </c>
    </row>
    <row r="169" spans="1:2" x14ac:dyDescent="0.25">
      <c r="A169" t="str">
        <f t="shared" si="2"/>
        <v>Lesouffledulevant</v>
      </c>
      <c r="B169" t="s">
        <v>169</v>
      </c>
    </row>
    <row r="170" spans="1:2" x14ac:dyDescent="0.25">
      <c r="A170" t="str">
        <f t="shared" si="2"/>
        <v>Terramande</v>
      </c>
      <c r="B170" t="s">
        <v>170</v>
      </c>
    </row>
    <row r="171" spans="1:2" x14ac:dyDescent="0.25">
      <c r="A171" t="str">
        <f t="shared" si="2"/>
        <v>Salussystems</v>
      </c>
      <c r="B171" t="s">
        <v>171</v>
      </c>
    </row>
    <row r="172" spans="1:2" x14ac:dyDescent="0.25">
      <c r="A172" t="str">
        <f t="shared" si="2"/>
        <v>Bluebaywealth</v>
      </c>
      <c r="B172" t="s">
        <v>172</v>
      </c>
    </row>
    <row r="173" spans="1:2" x14ac:dyDescent="0.25">
      <c r="A173" t="str">
        <f t="shared" si="2"/>
        <v>Curryundmasala</v>
      </c>
      <c r="B173" t="s">
        <v>173</v>
      </c>
    </row>
    <row r="174" spans="1:2" x14ac:dyDescent="0.25">
      <c r="A174" t="str">
        <f t="shared" si="2"/>
        <v>Myagentmonty</v>
      </c>
      <c r="B174" t="s">
        <v>174</v>
      </c>
    </row>
    <row r="175" spans="1:2" x14ac:dyDescent="0.25">
      <c r="A175" t="str">
        <f t="shared" si="2"/>
        <v>Gtmaonline</v>
      </c>
      <c r="B175" t="s">
        <v>175</v>
      </c>
    </row>
    <row r="176" spans="1:2" x14ac:dyDescent="0.25">
      <c r="A176" t="str">
        <f t="shared" si="2"/>
        <v>Lookingglassimagesnc</v>
      </c>
      <c r="B176" t="s">
        <v>176</v>
      </c>
    </row>
    <row r="177" spans="1:2" x14ac:dyDescent="0.25">
      <c r="A177" t="str">
        <f t="shared" si="2"/>
        <v>Smashedskullsart</v>
      </c>
      <c r="B177" t="s">
        <v>177</v>
      </c>
    </row>
    <row r="178" spans="1:2" x14ac:dyDescent="0.25">
      <c r="A178" t="str">
        <f t="shared" si="2"/>
        <v>Markkenworthy</v>
      </c>
      <c r="B178" t="s">
        <v>178</v>
      </c>
    </row>
    <row r="179" spans="1:2" x14ac:dyDescent="0.25">
      <c r="A179" t="str">
        <f t="shared" si="2"/>
        <v>Studiomedico</v>
      </c>
      <c r="B179" t="s">
        <v>179</v>
      </c>
    </row>
    <row r="180" spans="1:2" x14ac:dyDescent="0.25">
      <c r="A180" t="str">
        <f t="shared" si="2"/>
        <v>Victoriashop91</v>
      </c>
      <c r="B180" t="s">
        <v>180</v>
      </c>
    </row>
    <row r="181" spans="1:2" x14ac:dyDescent="0.25">
      <c r="A181" t="str">
        <f t="shared" si="2"/>
        <v>Omaracarpentieri</v>
      </c>
      <c r="B181" t="s">
        <v>181</v>
      </c>
    </row>
    <row r="182" spans="1:2" x14ac:dyDescent="0.25">
      <c r="A182" t="str">
        <f t="shared" si="2"/>
        <v>Hungaro-Tak</v>
      </c>
      <c r="B182" t="s">
        <v>182</v>
      </c>
    </row>
    <row r="183" spans="1:2" x14ac:dyDescent="0.25">
      <c r="A183" t="str">
        <f t="shared" si="2"/>
        <v>Outsource</v>
      </c>
      <c r="B183" t="s">
        <v>183</v>
      </c>
    </row>
    <row r="184" spans="1:2" x14ac:dyDescent="0.25">
      <c r="A184" t="str">
        <f t="shared" si="2"/>
        <v>Autoinnovations</v>
      </c>
      <c r="B184" t="s">
        <v>184</v>
      </c>
    </row>
    <row r="185" spans="1:2" x14ac:dyDescent="0.25">
      <c r="A185" t="str">
        <f t="shared" si="2"/>
        <v>Lindacroche</v>
      </c>
      <c r="B185" t="s">
        <v>185</v>
      </c>
    </row>
    <row r="186" spans="1:2" x14ac:dyDescent="0.25">
      <c r="A186" t="str">
        <f t="shared" si="2"/>
        <v>Cl-Mobile-Detailing</v>
      </c>
      <c r="B186" t="s">
        <v>186</v>
      </c>
    </row>
    <row r="187" spans="1:2" x14ac:dyDescent="0.25">
      <c r="A187" t="str">
        <f t="shared" si="2"/>
        <v>Jrst-Informe</v>
      </c>
      <c r="B187" t="s">
        <v>187</v>
      </c>
    </row>
    <row r="188" spans="1:2" x14ac:dyDescent="0.25">
      <c r="A188" t="str">
        <f t="shared" si="2"/>
        <v>Izzettphotography</v>
      </c>
      <c r="B188" t="s">
        <v>188</v>
      </c>
    </row>
    <row r="189" spans="1:2" x14ac:dyDescent="0.25">
      <c r="A189" t="str">
        <f t="shared" si="2"/>
        <v>Johnpcarr</v>
      </c>
      <c r="B189" t="s">
        <v>189</v>
      </c>
    </row>
    <row r="190" spans="1:2" x14ac:dyDescent="0.25">
      <c r="A190" t="str">
        <f t="shared" si="2"/>
        <v>Ericgendronphotography</v>
      </c>
      <c r="B190" t="s">
        <v>190</v>
      </c>
    </row>
    <row r="191" spans="1:2" x14ac:dyDescent="0.25">
      <c r="A191" t="str">
        <f t="shared" si="2"/>
        <v>Stripclubparkinglotshooting</v>
      </c>
      <c r="B191" t="s">
        <v>191</v>
      </c>
    </row>
    <row r="192" spans="1:2" x14ac:dyDescent="0.25">
      <c r="A192" t="str">
        <f t="shared" si="2"/>
        <v>Hillsimpactma</v>
      </c>
      <c r="B192" t="s">
        <v>192</v>
      </c>
    </row>
    <row r="193" spans="1:2" x14ac:dyDescent="0.25">
      <c r="A193" t="str">
        <f t="shared" si="2"/>
        <v>Ruby-Car</v>
      </c>
      <c r="B193" t="s">
        <v>193</v>
      </c>
    </row>
    <row r="194" spans="1:2" x14ac:dyDescent="0.25">
      <c r="A194" t="str">
        <f t="shared" ref="A194:A257" si="3">PROPER(LEFT(SUBSTITUTE(B194,"www.",""),FIND(".",SUBSTITUTE(B194,"www.",""))-1))</f>
        <v>Gerhennessyhairstudio</v>
      </c>
      <c r="B194" t="s">
        <v>194</v>
      </c>
    </row>
    <row r="195" spans="1:2" x14ac:dyDescent="0.25">
      <c r="A195" t="str">
        <f t="shared" si="3"/>
        <v>Seeingisbelievingnc</v>
      </c>
      <c r="B195" t="s">
        <v>195</v>
      </c>
    </row>
    <row r="196" spans="1:2" x14ac:dyDescent="0.25">
      <c r="A196" t="str">
        <f t="shared" si="3"/>
        <v>Allensfuneralhomes</v>
      </c>
      <c r="B196" t="s">
        <v>196</v>
      </c>
    </row>
    <row r="197" spans="1:2" x14ac:dyDescent="0.25">
      <c r="A197" t="str">
        <f t="shared" si="3"/>
        <v>Josejardineros</v>
      </c>
      <c r="B197" t="s">
        <v>197</v>
      </c>
    </row>
    <row r="198" spans="1:2" x14ac:dyDescent="0.25">
      <c r="A198" t="str">
        <f t="shared" si="3"/>
        <v>Richardsfuneralhomeinc</v>
      </c>
      <c r="B198" t="s">
        <v>198</v>
      </c>
    </row>
    <row r="199" spans="1:2" x14ac:dyDescent="0.25">
      <c r="A199" t="str">
        <f t="shared" si="3"/>
        <v>Davidmuggagency</v>
      </c>
      <c r="B199" t="s">
        <v>199</v>
      </c>
    </row>
    <row r="200" spans="1:2" x14ac:dyDescent="0.25">
      <c r="A200" t="str">
        <f t="shared" si="3"/>
        <v>Raffaelealdrovandi</v>
      </c>
      <c r="B200" t="s">
        <v>200</v>
      </c>
    </row>
    <row r="201" spans="1:2" x14ac:dyDescent="0.25">
      <c r="A201" t="str">
        <f t="shared" si="3"/>
        <v>Theholpicture</v>
      </c>
      <c r="B201" t="s">
        <v>201</v>
      </c>
    </row>
    <row r="202" spans="1:2" x14ac:dyDescent="0.25">
      <c r="A202" t="str">
        <f t="shared" si="3"/>
        <v>Nikon</v>
      </c>
      <c r="B202" t="s">
        <v>202</v>
      </c>
    </row>
    <row r="203" spans="1:2" x14ac:dyDescent="0.25">
      <c r="A203" t="str">
        <f t="shared" si="3"/>
        <v>Quotesinsuranceal</v>
      </c>
      <c r="B203" t="s">
        <v>203</v>
      </c>
    </row>
    <row r="204" spans="1:2" x14ac:dyDescent="0.25">
      <c r="A204" t="str">
        <f t="shared" si="3"/>
        <v>Gergenphotography</v>
      </c>
      <c r="B204" t="s">
        <v>204</v>
      </c>
    </row>
    <row r="205" spans="1:2" x14ac:dyDescent="0.25">
      <c r="A205" t="str">
        <f t="shared" si="3"/>
        <v>Bamgal</v>
      </c>
      <c r="B205" t="s">
        <v>205</v>
      </c>
    </row>
    <row r="206" spans="1:2" x14ac:dyDescent="0.25">
      <c r="A206" t="str">
        <f t="shared" si="3"/>
        <v>Insurance-Quote-Mo</v>
      </c>
      <c r="B206" t="s">
        <v>206</v>
      </c>
    </row>
    <row r="207" spans="1:2" x14ac:dyDescent="0.25">
      <c r="A207" t="str">
        <f t="shared" si="3"/>
        <v>Sonjafafajphotography</v>
      </c>
      <c r="B207" t="s">
        <v>207</v>
      </c>
    </row>
    <row r="208" spans="1:2" x14ac:dyDescent="0.25">
      <c r="A208" t="str">
        <f t="shared" si="3"/>
        <v>Metro-One-Kebab-Pizza-And-Pide-Ashfield</v>
      </c>
      <c r="B208" t="s">
        <v>208</v>
      </c>
    </row>
    <row r="209" spans="1:2" x14ac:dyDescent="0.25">
      <c r="A209" t="str">
        <f t="shared" si="3"/>
        <v>Watchfinder</v>
      </c>
      <c r="B209" t="s">
        <v>209</v>
      </c>
    </row>
    <row r="210" spans="1:2" x14ac:dyDescent="0.25">
      <c r="A210" t="str">
        <f t="shared" si="3"/>
        <v>Shaping</v>
      </c>
      <c r="B210" t="s">
        <v>210</v>
      </c>
    </row>
    <row r="211" spans="1:2" x14ac:dyDescent="0.25">
      <c r="A211" t="str">
        <f t="shared" si="3"/>
        <v>Kiralee</v>
      </c>
      <c r="B211" t="s">
        <v>211</v>
      </c>
    </row>
    <row r="212" spans="1:2" x14ac:dyDescent="0.25">
      <c r="A212" t="str">
        <f t="shared" si="3"/>
        <v>Dlsmithphotog</v>
      </c>
      <c r="B212" t="s">
        <v>212</v>
      </c>
    </row>
    <row r="213" spans="1:2" x14ac:dyDescent="0.25">
      <c r="A213" t="str">
        <f t="shared" si="3"/>
        <v>Cfaeh</v>
      </c>
      <c r="B213" t="s">
        <v>213</v>
      </c>
    </row>
    <row r="214" spans="1:2" x14ac:dyDescent="0.25">
      <c r="A214" t="str">
        <f t="shared" si="3"/>
        <v>Transportnostalgiacommissions</v>
      </c>
      <c r="B214" t="s">
        <v>214</v>
      </c>
    </row>
    <row r="215" spans="1:2" x14ac:dyDescent="0.25">
      <c r="A215" t="str">
        <f t="shared" si="3"/>
        <v>Us-Us-En-Nervefreedom</v>
      </c>
      <c r="B215" t="s">
        <v>215</v>
      </c>
    </row>
    <row r="216" spans="1:2" x14ac:dyDescent="0.25">
      <c r="A216" t="str">
        <f t="shared" si="3"/>
        <v>Farmaciaeuropea</v>
      </c>
      <c r="B216" t="s">
        <v>216</v>
      </c>
    </row>
    <row r="217" spans="1:2" x14ac:dyDescent="0.25">
      <c r="A217" t="str">
        <f t="shared" si="3"/>
        <v>Findhomesforsaleinflorida</v>
      </c>
      <c r="B217" t="s">
        <v>217</v>
      </c>
    </row>
    <row r="218" spans="1:2" x14ac:dyDescent="0.25">
      <c r="A218" t="str">
        <f t="shared" si="3"/>
        <v>Thompsonfoto</v>
      </c>
      <c r="B218" t="s">
        <v>218</v>
      </c>
    </row>
    <row r="219" spans="1:2" x14ac:dyDescent="0.25">
      <c r="A219" t="str">
        <f t="shared" si="3"/>
        <v>Crazyrocketsgarage</v>
      </c>
      <c r="B219" t="s">
        <v>219</v>
      </c>
    </row>
    <row r="220" spans="1:2" x14ac:dyDescent="0.25">
      <c r="A220" t="str">
        <f t="shared" si="3"/>
        <v>Yommind</v>
      </c>
      <c r="B220" t="s">
        <v>220</v>
      </c>
    </row>
    <row r="221" spans="1:2" x14ac:dyDescent="0.25">
      <c r="A221" t="str">
        <f t="shared" si="3"/>
        <v>Covr</v>
      </c>
      <c r="B221" t="s">
        <v>221</v>
      </c>
    </row>
    <row r="222" spans="1:2" x14ac:dyDescent="0.25">
      <c r="A222" t="str">
        <f t="shared" si="3"/>
        <v>Gongfu-Affiliate</v>
      </c>
      <c r="B222" t="s">
        <v>222</v>
      </c>
    </row>
    <row r="223" spans="1:2" x14ac:dyDescent="0.25">
      <c r="A223" t="str">
        <f t="shared" si="3"/>
        <v>Audiounfuneralhome</v>
      </c>
      <c r="B223" t="s">
        <v>223</v>
      </c>
    </row>
    <row r="224" spans="1:2" x14ac:dyDescent="0.25">
      <c r="A224" t="str">
        <f t="shared" si="3"/>
        <v>Bayimagery</v>
      </c>
      <c r="B224" t="s">
        <v>224</v>
      </c>
    </row>
    <row r="225" spans="1:2" x14ac:dyDescent="0.25">
      <c r="A225" t="str">
        <f t="shared" si="3"/>
        <v>Furniturecache</v>
      </c>
      <c r="B225" t="s">
        <v>225</v>
      </c>
    </row>
    <row r="226" spans="1:2" x14ac:dyDescent="0.25">
      <c r="A226" t="str">
        <f t="shared" si="3"/>
        <v>Pivatolbusinesssolutions</v>
      </c>
      <c r="B226" t="s">
        <v>226</v>
      </c>
    </row>
    <row r="227" spans="1:2" x14ac:dyDescent="0.25">
      <c r="A227" t="str">
        <f t="shared" si="3"/>
        <v>Parkwaylincolnofdover</v>
      </c>
      <c r="B227" t="s">
        <v>227</v>
      </c>
    </row>
    <row r="228" spans="1:2" x14ac:dyDescent="0.25">
      <c r="A228" t="str">
        <f t="shared" si="3"/>
        <v>Ginisgallery</v>
      </c>
      <c r="B228" t="s">
        <v>228</v>
      </c>
    </row>
    <row r="229" spans="1:2" x14ac:dyDescent="0.25">
      <c r="A229" t="str">
        <f t="shared" si="3"/>
        <v>Islandkidshopetown</v>
      </c>
      <c r="B229" t="s">
        <v>229</v>
      </c>
    </row>
    <row r="230" spans="1:2" x14ac:dyDescent="0.25">
      <c r="A230" t="str">
        <f t="shared" si="3"/>
        <v>S3I</v>
      </c>
      <c r="B230" t="s">
        <v>230</v>
      </c>
    </row>
    <row r="231" spans="1:2" x14ac:dyDescent="0.25">
      <c r="A231" t="str">
        <f t="shared" si="3"/>
        <v>Uncannyvalleygirl</v>
      </c>
      <c r="B231" t="s">
        <v>231</v>
      </c>
    </row>
    <row r="232" spans="1:2" x14ac:dyDescent="0.25">
      <c r="A232" t="str">
        <f t="shared" si="3"/>
        <v>Lauragisselle</v>
      </c>
      <c r="B232" t="s">
        <v>232</v>
      </c>
    </row>
    <row r="233" spans="1:2" x14ac:dyDescent="0.25">
      <c r="A233" t="str">
        <f t="shared" si="3"/>
        <v>Sinergiaes</v>
      </c>
      <c r="B233" t="s">
        <v>233</v>
      </c>
    </row>
    <row r="234" spans="1:2" x14ac:dyDescent="0.25">
      <c r="A234" t="str">
        <f t="shared" si="3"/>
        <v>Seehomesintoronto</v>
      </c>
      <c r="B234" t="s">
        <v>234</v>
      </c>
    </row>
    <row r="235" spans="1:2" x14ac:dyDescent="0.25">
      <c r="A235" t="str">
        <f t="shared" si="3"/>
        <v>Lakeshorefuneralsvc</v>
      </c>
      <c r="B235" t="s">
        <v>235</v>
      </c>
    </row>
    <row r="236" spans="1:2" x14ac:dyDescent="0.25">
      <c r="A236" t="str">
        <f t="shared" si="3"/>
        <v>Volvocarssarasota</v>
      </c>
      <c r="B236" t="s">
        <v>236</v>
      </c>
    </row>
    <row r="237" spans="1:2" x14ac:dyDescent="0.25">
      <c r="A237" t="str">
        <f t="shared" si="3"/>
        <v>Inmotionhosting</v>
      </c>
      <c r="B237" t="s">
        <v>237</v>
      </c>
    </row>
    <row r="238" spans="1:2" x14ac:dyDescent="0.25">
      <c r="A238" t="str">
        <f t="shared" si="3"/>
        <v>Thomasemiller</v>
      </c>
      <c r="B238" t="s">
        <v>238</v>
      </c>
    </row>
    <row r="239" spans="1:2" x14ac:dyDescent="0.25">
      <c r="A239" t="str">
        <f t="shared" si="3"/>
        <v>Psicologadaniele</v>
      </c>
      <c r="B239" t="s">
        <v>239</v>
      </c>
    </row>
    <row r="240" spans="1:2" x14ac:dyDescent="0.25">
      <c r="A240" t="str">
        <f t="shared" si="3"/>
        <v>Fe-Rropj</v>
      </c>
      <c r="B240" t="s">
        <v>240</v>
      </c>
    </row>
    <row r="241" spans="1:2" x14ac:dyDescent="0.25">
      <c r="A241" t="str">
        <f t="shared" si="3"/>
        <v>Tonganoxiechamber</v>
      </c>
      <c r="B241" t="s">
        <v>241</v>
      </c>
    </row>
    <row r="242" spans="1:2" x14ac:dyDescent="0.25">
      <c r="A242" t="str">
        <f t="shared" si="3"/>
        <v>Lithiajeepreno</v>
      </c>
      <c r="B242" t="s">
        <v>242</v>
      </c>
    </row>
    <row r="243" spans="1:2" x14ac:dyDescent="0.25">
      <c r="A243" t="str">
        <f t="shared" si="3"/>
        <v>King-Of-Kebabs</v>
      </c>
      <c r="B243" t="s">
        <v>243</v>
      </c>
    </row>
    <row r="244" spans="1:2" x14ac:dyDescent="0.25">
      <c r="A244" t="str">
        <f t="shared" si="3"/>
        <v>Harperford</v>
      </c>
      <c r="B244" t="s">
        <v>244</v>
      </c>
    </row>
    <row r="245" spans="1:2" x14ac:dyDescent="0.25">
      <c r="A245" t="str">
        <f t="shared" si="3"/>
        <v>Gaultauto</v>
      </c>
      <c r="B245" t="s">
        <v>245</v>
      </c>
    </row>
    <row r="246" spans="1:2" x14ac:dyDescent="0.25">
      <c r="A246" t="str">
        <f t="shared" si="3"/>
        <v>Latelier-Infuser</v>
      </c>
      <c r="B246" t="s">
        <v>246</v>
      </c>
    </row>
    <row r="247" spans="1:2" x14ac:dyDescent="0.25">
      <c r="A247" t="str">
        <f t="shared" si="3"/>
        <v>Shastaphotography</v>
      </c>
      <c r="B247" t="s">
        <v>247</v>
      </c>
    </row>
    <row r="248" spans="1:2" x14ac:dyDescent="0.25">
      <c r="A248" t="str">
        <f t="shared" si="3"/>
        <v>Lankfordsguns</v>
      </c>
      <c r="B248" t="s">
        <v>248</v>
      </c>
    </row>
    <row r="249" spans="1:2" x14ac:dyDescent="0.25">
      <c r="A249" t="str">
        <f t="shared" si="3"/>
        <v>Soul-Press-Rye</v>
      </c>
      <c r="B249" t="s">
        <v>249</v>
      </c>
    </row>
    <row r="250" spans="1:2" x14ac:dyDescent="0.25">
      <c r="A250" t="str">
        <f t="shared" si="3"/>
        <v>Unlivablekirkland</v>
      </c>
      <c r="B250" t="s">
        <v>250</v>
      </c>
    </row>
    <row r="251" spans="1:2" x14ac:dyDescent="0.25">
      <c r="A251" t="str">
        <f t="shared" si="3"/>
        <v>Gcast</v>
      </c>
      <c r="B251" t="s">
        <v>251</v>
      </c>
    </row>
    <row r="252" spans="1:2" x14ac:dyDescent="0.25">
      <c r="A252" t="str">
        <f t="shared" si="3"/>
        <v>Revuediapo</v>
      </c>
      <c r="B252" t="s">
        <v>252</v>
      </c>
    </row>
    <row r="253" spans="1:2" x14ac:dyDescent="0.25">
      <c r="A253" t="str">
        <f t="shared" si="3"/>
        <v>G-Sublime</v>
      </c>
      <c r="B253" t="s">
        <v>253</v>
      </c>
    </row>
    <row r="254" spans="1:2" x14ac:dyDescent="0.25">
      <c r="A254" t="str">
        <f t="shared" si="3"/>
        <v>Tharj</v>
      </c>
      <c r="B254" t="s">
        <v>254</v>
      </c>
    </row>
    <row r="255" spans="1:2" x14ac:dyDescent="0.25">
      <c r="A255" t="str">
        <f t="shared" si="3"/>
        <v>Test-Alfac</v>
      </c>
      <c r="B255" t="s">
        <v>255</v>
      </c>
    </row>
    <row r="256" spans="1:2" x14ac:dyDescent="0.25">
      <c r="A256" t="str">
        <f t="shared" si="3"/>
        <v>Jetstyle</v>
      </c>
      <c r="B256" t="s">
        <v>256</v>
      </c>
    </row>
    <row r="257" spans="1:2" x14ac:dyDescent="0.25">
      <c r="A257" t="str">
        <f t="shared" si="3"/>
        <v>Insurancequotes4Delaware</v>
      </c>
      <c r="B257" t="s">
        <v>257</v>
      </c>
    </row>
    <row r="258" spans="1:2" x14ac:dyDescent="0.25">
      <c r="A258" t="str">
        <f t="shared" ref="A258:A321" si="4">PROPER(LEFT(SUBSTITUTE(B258,"www.",""),FIND(".",SUBSTITUTE(B258,"www.",""))-1))</f>
        <v>Skinfoam</v>
      </c>
      <c r="B258" t="s">
        <v>258</v>
      </c>
    </row>
    <row r="259" spans="1:2" x14ac:dyDescent="0.25">
      <c r="A259" t="str">
        <f t="shared" si="4"/>
        <v>Silvermanmarine</v>
      </c>
      <c r="B259" t="s">
        <v>259</v>
      </c>
    </row>
    <row r="260" spans="1:2" x14ac:dyDescent="0.25">
      <c r="A260" t="str">
        <f t="shared" si="4"/>
        <v>Barracudasuites</v>
      </c>
      <c r="B260" t="s">
        <v>260</v>
      </c>
    </row>
    <row r="261" spans="1:2" x14ac:dyDescent="0.25">
      <c r="A261" t="str">
        <f t="shared" si="4"/>
        <v>Gendlerman</v>
      </c>
      <c r="B261" t="s">
        <v>261</v>
      </c>
    </row>
    <row r="262" spans="1:2" x14ac:dyDescent="0.25">
      <c r="A262" t="str">
        <f t="shared" si="4"/>
        <v>Sharedacc</v>
      </c>
      <c r="B262" t="s">
        <v>262</v>
      </c>
    </row>
    <row r="263" spans="1:2" x14ac:dyDescent="0.25">
      <c r="A263" t="str">
        <f t="shared" si="4"/>
        <v>Oakenhillbooks</v>
      </c>
      <c r="B263" t="s">
        <v>263</v>
      </c>
    </row>
    <row r="264" spans="1:2" x14ac:dyDescent="0.25">
      <c r="A264" t="str">
        <f t="shared" si="4"/>
        <v>Manuels-Fish-N-Chips</v>
      </c>
      <c r="B264" t="s">
        <v>264</v>
      </c>
    </row>
    <row r="265" spans="1:2" x14ac:dyDescent="0.25">
      <c r="A265" t="str">
        <f t="shared" si="4"/>
        <v>Confortcama</v>
      </c>
      <c r="B265" t="s">
        <v>265</v>
      </c>
    </row>
    <row r="266" spans="1:2" x14ac:dyDescent="0.25">
      <c r="A266" t="str">
        <f t="shared" si="4"/>
        <v>Rhum-Finish</v>
      </c>
      <c r="B266" t="s">
        <v>266</v>
      </c>
    </row>
    <row r="267" spans="1:2" x14ac:dyDescent="0.25">
      <c r="A267" t="str">
        <f t="shared" si="4"/>
        <v>Forum-Institut</v>
      </c>
      <c r="B267" t="s">
        <v>267</v>
      </c>
    </row>
    <row r="268" spans="1:2" x14ac:dyDescent="0.25">
      <c r="A268" t="str">
        <f t="shared" si="4"/>
        <v>Lurdeca</v>
      </c>
      <c r="B268" t="s">
        <v>268</v>
      </c>
    </row>
    <row r="269" spans="1:2" x14ac:dyDescent="0.25">
      <c r="A269" t="str">
        <f t="shared" si="4"/>
        <v>Rbwgrupo</v>
      </c>
      <c r="B269" t="s">
        <v>269</v>
      </c>
    </row>
    <row r="270" spans="1:2" x14ac:dyDescent="0.25">
      <c r="A270" t="str">
        <f t="shared" si="4"/>
        <v>Acparkinsonphotography</v>
      </c>
      <c r="B270" t="s">
        <v>270</v>
      </c>
    </row>
    <row r="271" spans="1:2" x14ac:dyDescent="0.25">
      <c r="A271" t="str">
        <f t="shared" si="4"/>
        <v>Veterans-Summit</v>
      </c>
      <c r="B271" t="s">
        <v>271</v>
      </c>
    </row>
    <row r="272" spans="1:2" x14ac:dyDescent="0.25">
      <c r="A272" t="str">
        <f t="shared" si="4"/>
        <v>Oagcaddyserver</v>
      </c>
      <c r="B272" t="s">
        <v>272</v>
      </c>
    </row>
    <row r="273" spans="1:2" x14ac:dyDescent="0.25">
      <c r="A273" t="str">
        <f t="shared" si="4"/>
        <v>Top5Hondenvoer</v>
      </c>
      <c r="B273" t="s">
        <v>273</v>
      </c>
    </row>
    <row r="274" spans="1:2" x14ac:dyDescent="0.25">
      <c r="A274" t="str">
        <f t="shared" si="4"/>
        <v>Coeuretavc</v>
      </c>
      <c r="B274" t="s">
        <v>274</v>
      </c>
    </row>
    <row r="275" spans="1:2" x14ac:dyDescent="0.25">
      <c r="A275" t="str">
        <f t="shared" si="4"/>
        <v>Luckymax</v>
      </c>
      <c r="B275" t="s">
        <v>275</v>
      </c>
    </row>
    <row r="276" spans="1:2" x14ac:dyDescent="0.25">
      <c r="A276" t="str">
        <f t="shared" si="4"/>
        <v>Mastercardgift</v>
      </c>
      <c r="B276" t="s">
        <v>276</v>
      </c>
    </row>
    <row r="277" spans="1:2" x14ac:dyDescent="0.25">
      <c r="A277" t="str">
        <f t="shared" si="4"/>
        <v>Libell</v>
      </c>
      <c r="B277" t="s">
        <v>277</v>
      </c>
    </row>
    <row r="278" spans="1:2" x14ac:dyDescent="0.25">
      <c r="A278" t="str">
        <f t="shared" si="4"/>
        <v>Asmusautos</v>
      </c>
      <c r="B278" t="s">
        <v>278</v>
      </c>
    </row>
    <row r="279" spans="1:2" x14ac:dyDescent="0.25">
      <c r="A279" t="str">
        <f t="shared" si="4"/>
        <v>Biktap</v>
      </c>
      <c r="B279" t="s">
        <v>279</v>
      </c>
    </row>
    <row r="280" spans="1:2" x14ac:dyDescent="0.25">
      <c r="A280" t="str">
        <f t="shared" si="4"/>
        <v>Krautschneider</v>
      </c>
      <c r="B280" t="s">
        <v>280</v>
      </c>
    </row>
    <row r="281" spans="1:2" x14ac:dyDescent="0.25">
      <c r="A281" t="str">
        <f t="shared" si="4"/>
        <v>Smartresumebilling</v>
      </c>
      <c r="B281" t="s">
        <v>281</v>
      </c>
    </row>
    <row r="282" spans="1:2" x14ac:dyDescent="0.25">
      <c r="A282" t="str">
        <f t="shared" si="4"/>
        <v>Gerrytovell</v>
      </c>
      <c r="B282" t="s">
        <v>282</v>
      </c>
    </row>
    <row r="283" spans="1:2" x14ac:dyDescent="0.25">
      <c r="A283" t="str">
        <f t="shared" si="4"/>
        <v>Bioregolatori</v>
      </c>
      <c r="B283" t="s">
        <v>283</v>
      </c>
    </row>
    <row r="284" spans="1:2" x14ac:dyDescent="0.25">
      <c r="A284" t="str">
        <f t="shared" si="4"/>
        <v>Cleanecoforniture</v>
      </c>
      <c r="B284" t="s">
        <v>284</v>
      </c>
    </row>
    <row r="285" spans="1:2" x14ac:dyDescent="0.25">
      <c r="A285" t="str">
        <f t="shared" si="4"/>
        <v>Korywallen</v>
      </c>
      <c r="B285" t="s">
        <v>285</v>
      </c>
    </row>
    <row r="286" spans="1:2" x14ac:dyDescent="0.25">
      <c r="A286" t="str">
        <f t="shared" si="4"/>
        <v>Thepewpewguru</v>
      </c>
      <c r="B286" t="s">
        <v>286</v>
      </c>
    </row>
    <row r="287" spans="1:2" x14ac:dyDescent="0.25">
      <c r="A287" t="str">
        <f t="shared" si="4"/>
        <v>Payscale</v>
      </c>
      <c r="B287" t="s">
        <v>287</v>
      </c>
    </row>
    <row r="288" spans="1:2" x14ac:dyDescent="0.25">
      <c r="A288" t="str">
        <f t="shared" si="4"/>
        <v>Us-En-Us-Keratone</v>
      </c>
      <c r="B288" t="s">
        <v>288</v>
      </c>
    </row>
    <row r="289" spans="1:2" x14ac:dyDescent="0.25">
      <c r="A289" t="str">
        <f t="shared" si="4"/>
        <v>Quotewithkim</v>
      </c>
      <c r="B289" t="s">
        <v>289</v>
      </c>
    </row>
    <row r="290" spans="1:2" x14ac:dyDescent="0.25">
      <c r="A290" t="str">
        <f t="shared" si="4"/>
        <v>Faddybeauty</v>
      </c>
      <c r="B290" t="s">
        <v>290</v>
      </c>
    </row>
    <row r="291" spans="1:2" x14ac:dyDescent="0.25">
      <c r="A291" t="str">
        <f t="shared" si="4"/>
        <v>Dogsacademy</v>
      </c>
      <c r="B291" t="s">
        <v>291</v>
      </c>
    </row>
    <row r="292" spans="1:2" x14ac:dyDescent="0.25">
      <c r="A292" t="str">
        <f t="shared" si="4"/>
        <v>Automototurinshow</v>
      </c>
      <c r="B292" t="s">
        <v>292</v>
      </c>
    </row>
    <row r="293" spans="1:2" x14ac:dyDescent="0.25">
      <c r="A293" t="str">
        <f t="shared" si="4"/>
        <v>Hero-Solutions</v>
      </c>
      <c r="B293" t="s">
        <v>293</v>
      </c>
    </row>
    <row r="294" spans="1:2" x14ac:dyDescent="0.25">
      <c r="A294" t="str">
        <f t="shared" si="4"/>
        <v>Timeandtasteindianrestaurant</v>
      </c>
      <c r="B294" t="s">
        <v>294</v>
      </c>
    </row>
    <row r="295" spans="1:2" x14ac:dyDescent="0.25">
      <c r="A295" t="str">
        <f t="shared" si="4"/>
        <v>Pacpropertyventures</v>
      </c>
      <c r="B295" t="s">
        <v>295</v>
      </c>
    </row>
    <row r="296" spans="1:2" x14ac:dyDescent="0.25">
      <c r="A296" t="str">
        <f t="shared" si="4"/>
        <v>Evetureknaturephotography</v>
      </c>
      <c r="B296" t="s">
        <v>296</v>
      </c>
    </row>
    <row r="297" spans="1:2" x14ac:dyDescent="0.25">
      <c r="A297" t="str">
        <f t="shared" si="4"/>
        <v>Annoncesmonster</v>
      </c>
      <c r="B297" t="s">
        <v>297</v>
      </c>
    </row>
    <row r="298" spans="1:2" x14ac:dyDescent="0.25">
      <c r="A298" t="str">
        <f t="shared" si="4"/>
        <v>Maloraini</v>
      </c>
      <c r="B298" t="s">
        <v>298</v>
      </c>
    </row>
    <row r="299" spans="1:2" x14ac:dyDescent="0.25">
      <c r="A299" t="str">
        <f t="shared" si="4"/>
        <v>Paysafecash</v>
      </c>
      <c r="B299" t="s">
        <v>299</v>
      </c>
    </row>
    <row r="300" spans="1:2" x14ac:dyDescent="0.25">
      <c r="A300" t="str">
        <f t="shared" si="4"/>
        <v>Simpsoncadillacbuenapark</v>
      </c>
      <c r="B300" t="s">
        <v>300</v>
      </c>
    </row>
    <row r="301" spans="1:2" x14ac:dyDescent="0.25">
      <c r="A301" t="str">
        <f t="shared" si="4"/>
        <v>Jamesfuneralhomeinc</v>
      </c>
      <c r="B301" t="s">
        <v>301</v>
      </c>
    </row>
    <row r="302" spans="1:2" x14ac:dyDescent="0.25">
      <c r="A302" t="str">
        <f t="shared" si="4"/>
        <v>Kgmakingmarks</v>
      </c>
      <c r="B302" t="s">
        <v>302</v>
      </c>
    </row>
    <row r="303" spans="1:2" x14ac:dyDescent="0.25">
      <c r="A303" t="str">
        <f t="shared" si="4"/>
        <v>Riscos</v>
      </c>
      <c r="B303" t="s">
        <v>303</v>
      </c>
    </row>
    <row r="304" spans="1:2" x14ac:dyDescent="0.25">
      <c r="A304" t="str">
        <f t="shared" si="4"/>
        <v>Insurancequotesbylarry</v>
      </c>
      <c r="B304" t="s">
        <v>304</v>
      </c>
    </row>
    <row r="305" spans="1:2" x14ac:dyDescent="0.25">
      <c r="A305" t="str">
        <f t="shared" si="4"/>
        <v>Msbettyburger</v>
      </c>
      <c r="B305" t="s">
        <v>305</v>
      </c>
    </row>
    <row r="306" spans="1:2" x14ac:dyDescent="0.25">
      <c r="A306" t="str">
        <f t="shared" si="4"/>
        <v>Krishnaphoto</v>
      </c>
      <c r="B306" t="s">
        <v>306</v>
      </c>
    </row>
    <row r="307" spans="1:2" x14ac:dyDescent="0.25">
      <c r="A307" t="str">
        <f t="shared" si="4"/>
        <v>Pttavm</v>
      </c>
      <c r="B307" t="s">
        <v>307</v>
      </c>
    </row>
    <row r="308" spans="1:2" x14ac:dyDescent="0.25">
      <c r="A308" t="str">
        <f t="shared" si="4"/>
        <v>Sandisonpay</v>
      </c>
      <c r="B308" t="s">
        <v>308</v>
      </c>
    </row>
    <row r="309" spans="1:2" x14ac:dyDescent="0.25">
      <c r="A309" t="str">
        <f t="shared" si="4"/>
        <v>Jones-Gmc</v>
      </c>
      <c r="B309" t="s">
        <v>309</v>
      </c>
    </row>
    <row r="310" spans="1:2" x14ac:dyDescent="0.25">
      <c r="A310" t="str">
        <f t="shared" si="4"/>
        <v>Insurance-Quote-Tn</v>
      </c>
      <c r="B310" t="s">
        <v>310</v>
      </c>
    </row>
    <row r="311" spans="1:2" x14ac:dyDescent="0.25">
      <c r="A311" t="str">
        <f t="shared" si="4"/>
        <v>Guyshultzphotography</v>
      </c>
      <c r="B311" t="s">
        <v>311</v>
      </c>
    </row>
    <row r="312" spans="1:2" x14ac:dyDescent="0.25">
      <c r="A312" t="str">
        <f t="shared" si="4"/>
        <v>Skiincaree</v>
      </c>
      <c r="B312" t="s">
        <v>312</v>
      </c>
    </row>
    <row r="313" spans="1:2" x14ac:dyDescent="0.25">
      <c r="A313" t="str">
        <f t="shared" si="4"/>
        <v>Esperia</v>
      </c>
      <c r="B313" t="s">
        <v>313</v>
      </c>
    </row>
    <row r="314" spans="1:2" x14ac:dyDescent="0.25">
      <c r="A314" t="str">
        <f t="shared" si="4"/>
        <v>Audittestdec23</v>
      </c>
      <c r="B314" t="s">
        <v>314</v>
      </c>
    </row>
    <row r="315" spans="1:2" x14ac:dyDescent="0.25">
      <c r="A315" t="str">
        <f t="shared" si="4"/>
        <v>Karlwebstercity</v>
      </c>
      <c r="B315" t="s">
        <v>315</v>
      </c>
    </row>
    <row r="316" spans="1:2" x14ac:dyDescent="0.25">
      <c r="A316" t="str">
        <f t="shared" si="4"/>
        <v>Autonationfordlittleton</v>
      </c>
      <c r="B316" t="s">
        <v>316</v>
      </c>
    </row>
    <row r="317" spans="1:2" x14ac:dyDescent="0.25">
      <c r="A317" t="str">
        <f t="shared" si="4"/>
        <v>Bencallphotography</v>
      </c>
      <c r="B317" t="s">
        <v>317</v>
      </c>
    </row>
    <row r="318" spans="1:2" x14ac:dyDescent="0.25">
      <c r="A318" t="str">
        <f t="shared" si="4"/>
        <v>Blackbookrating</v>
      </c>
      <c r="B318" t="s">
        <v>318</v>
      </c>
    </row>
    <row r="319" spans="1:2" x14ac:dyDescent="0.25">
      <c r="A319" t="str">
        <f t="shared" si="4"/>
        <v>Pergoplus</v>
      </c>
      <c r="B319" t="s">
        <v>319</v>
      </c>
    </row>
    <row r="320" spans="1:2" x14ac:dyDescent="0.25">
      <c r="A320" t="str">
        <f t="shared" si="4"/>
        <v>Jaredlloydphoto</v>
      </c>
      <c r="B320" t="s">
        <v>320</v>
      </c>
    </row>
    <row r="321" spans="1:2" x14ac:dyDescent="0.25">
      <c r="A321" t="str">
        <f t="shared" si="4"/>
        <v>Esscoev</v>
      </c>
      <c r="B321" t="s">
        <v>321</v>
      </c>
    </row>
    <row r="322" spans="1:2" x14ac:dyDescent="0.25">
      <c r="A322" t="str">
        <f t="shared" ref="A322:A385" si="5">PROPER(LEFT(SUBSTITUTE(B322,"www.",""),FIND(".",SUBSTITUTE(B322,"www.",""))-1))</f>
        <v>Giftedhandsphotography</v>
      </c>
      <c r="B322" t="s">
        <v>322</v>
      </c>
    </row>
    <row r="323" spans="1:2" x14ac:dyDescent="0.25">
      <c r="A323" t="str">
        <f t="shared" si="5"/>
        <v>Rhinopropertyimprovement</v>
      </c>
      <c r="B323" t="s">
        <v>323</v>
      </c>
    </row>
    <row r="324" spans="1:2" x14ac:dyDescent="0.25">
      <c r="A324" t="str">
        <f t="shared" si="5"/>
        <v>Giordanomoda</v>
      </c>
      <c r="B324" t="s">
        <v>324</v>
      </c>
    </row>
    <row r="325" spans="1:2" x14ac:dyDescent="0.25">
      <c r="A325" t="str">
        <f t="shared" si="5"/>
        <v>Sltechinsabhipmahata</v>
      </c>
      <c r="B325" t="s">
        <v>325</v>
      </c>
    </row>
    <row r="326" spans="1:2" x14ac:dyDescent="0.25">
      <c r="A326" t="str">
        <f t="shared" si="5"/>
        <v>Venusunlocked</v>
      </c>
      <c r="B326" t="s">
        <v>326</v>
      </c>
    </row>
    <row r="327" spans="1:2" x14ac:dyDescent="0.25">
      <c r="A327" t="str">
        <f t="shared" si="5"/>
        <v>Imagesofscotland</v>
      </c>
      <c r="B327" t="s">
        <v>327</v>
      </c>
    </row>
    <row r="328" spans="1:2" x14ac:dyDescent="0.25">
      <c r="A328" t="str">
        <f t="shared" si="5"/>
        <v>Tilestock</v>
      </c>
      <c r="B328" t="s">
        <v>328</v>
      </c>
    </row>
    <row r="329" spans="1:2" x14ac:dyDescent="0.25">
      <c r="A329" t="str">
        <f t="shared" si="5"/>
        <v>Zhongzhuan99667</v>
      </c>
      <c r="B329" t="s">
        <v>329</v>
      </c>
    </row>
    <row r="330" spans="1:2" x14ac:dyDescent="0.25">
      <c r="A330" t="str">
        <f t="shared" si="5"/>
        <v>Londontownoffice</v>
      </c>
      <c r="B330" t="s">
        <v>330</v>
      </c>
    </row>
    <row r="331" spans="1:2" x14ac:dyDescent="0.25">
      <c r="A331" t="str">
        <f t="shared" si="5"/>
        <v>Strategystorystyle</v>
      </c>
      <c r="B331" t="s">
        <v>331</v>
      </c>
    </row>
    <row r="332" spans="1:2" x14ac:dyDescent="0.25">
      <c r="A332" t="str">
        <f t="shared" si="5"/>
        <v>Farmaciaeuropea</v>
      </c>
      <c r="B332" t="s">
        <v>332</v>
      </c>
    </row>
    <row r="333" spans="1:2" x14ac:dyDescent="0.25">
      <c r="A333" t="str">
        <f t="shared" si="5"/>
        <v>Langoneodonto</v>
      </c>
      <c r="B333" t="s">
        <v>333</v>
      </c>
    </row>
    <row r="334" spans="1:2" x14ac:dyDescent="0.25">
      <c r="A334" t="str">
        <f t="shared" si="5"/>
        <v>Hiltonheadauto</v>
      </c>
      <c r="B334" t="s">
        <v>334</v>
      </c>
    </row>
    <row r="335" spans="1:2" x14ac:dyDescent="0.25">
      <c r="A335" t="str">
        <f t="shared" si="5"/>
        <v>Artigianformaggi</v>
      </c>
      <c r="B335" t="s">
        <v>335</v>
      </c>
    </row>
    <row r="336" spans="1:2" x14ac:dyDescent="0.25">
      <c r="A336" t="str">
        <f t="shared" si="5"/>
        <v>Aubreyjkauffman</v>
      </c>
      <c r="B336" t="s">
        <v>336</v>
      </c>
    </row>
    <row r="337" spans="1:2" x14ac:dyDescent="0.25">
      <c r="A337" t="str">
        <f t="shared" si="5"/>
        <v>Produtospink</v>
      </c>
      <c r="B337" t="s">
        <v>337</v>
      </c>
    </row>
    <row r="338" spans="1:2" x14ac:dyDescent="0.25">
      <c r="A338" t="str">
        <f t="shared" si="5"/>
        <v>Todasputasmenoslasquemequieren</v>
      </c>
      <c r="B338" t="s">
        <v>338</v>
      </c>
    </row>
    <row r="339" spans="1:2" x14ac:dyDescent="0.25">
      <c r="A339" t="str">
        <f t="shared" si="5"/>
        <v>Manxhavenphotography</v>
      </c>
      <c r="B339" t="s">
        <v>339</v>
      </c>
    </row>
    <row r="340" spans="1:2" x14ac:dyDescent="0.25">
      <c r="A340" t="str">
        <f t="shared" si="5"/>
        <v>Legacyfma</v>
      </c>
      <c r="B340" t="s">
        <v>340</v>
      </c>
    </row>
    <row r="341" spans="1:2" x14ac:dyDescent="0.25">
      <c r="A341" t="str">
        <f t="shared" si="5"/>
        <v>Austinsimagination</v>
      </c>
      <c r="B341" t="s">
        <v>341</v>
      </c>
    </row>
    <row r="342" spans="1:2" x14ac:dyDescent="0.25">
      <c r="A342" t="str">
        <f t="shared" si="5"/>
        <v>Employmenthero</v>
      </c>
      <c r="B342" t="s">
        <v>342</v>
      </c>
    </row>
    <row r="343" spans="1:2" x14ac:dyDescent="0.25">
      <c r="A343" t="str">
        <f t="shared" si="5"/>
        <v>Came</v>
      </c>
      <c r="B343" t="s">
        <v>343</v>
      </c>
    </row>
    <row r="344" spans="1:2" x14ac:dyDescent="0.25">
      <c r="A344" t="str">
        <f t="shared" si="5"/>
        <v>Courtesybreauxbridge</v>
      </c>
      <c r="B344" t="s">
        <v>344</v>
      </c>
    </row>
    <row r="345" spans="1:2" x14ac:dyDescent="0.25">
      <c r="A345" t="str">
        <f t="shared" si="5"/>
        <v>Caitlinharrisphotography</v>
      </c>
      <c r="B345" t="s">
        <v>345</v>
      </c>
    </row>
    <row r="346" spans="1:2" x14ac:dyDescent="0.25">
      <c r="A346" t="str">
        <f t="shared" si="5"/>
        <v>Dfwarrivaldelivery</v>
      </c>
      <c r="B346" t="s">
        <v>346</v>
      </c>
    </row>
    <row r="347" spans="1:2" x14ac:dyDescent="0.25">
      <c r="A347" t="str">
        <f t="shared" si="5"/>
        <v>Rowdenphoto</v>
      </c>
      <c r="B347" t="s">
        <v>347</v>
      </c>
    </row>
    <row r="348" spans="1:2" x14ac:dyDescent="0.25">
      <c r="A348" t="str">
        <f t="shared" si="5"/>
        <v>Fetisch-Livesex</v>
      </c>
      <c r="B348" t="s">
        <v>348</v>
      </c>
    </row>
    <row r="349" spans="1:2" x14ac:dyDescent="0.25">
      <c r="A349" t="str">
        <f t="shared" si="5"/>
        <v>Fabianarocha</v>
      </c>
      <c r="B349" t="s">
        <v>349</v>
      </c>
    </row>
    <row r="350" spans="1:2" x14ac:dyDescent="0.25">
      <c r="A350" t="str">
        <f t="shared" si="5"/>
        <v>Cedars-Sinai</v>
      </c>
      <c r="B350" t="s">
        <v>350</v>
      </c>
    </row>
    <row r="351" spans="1:2" x14ac:dyDescent="0.25">
      <c r="A351" t="str">
        <f t="shared" si="5"/>
        <v>Annoyed-And-Available-Connection</v>
      </c>
      <c r="B351" t="s">
        <v>351</v>
      </c>
    </row>
    <row r="352" spans="1:2" x14ac:dyDescent="0.25">
      <c r="A352" t="str">
        <f t="shared" si="5"/>
        <v>Pizzametkorting</v>
      </c>
      <c r="B352" t="s">
        <v>352</v>
      </c>
    </row>
    <row r="353" spans="1:2" x14ac:dyDescent="0.25">
      <c r="A353" t="str">
        <f t="shared" si="5"/>
        <v>Byodfortest1</v>
      </c>
      <c r="B353" t="s">
        <v>353</v>
      </c>
    </row>
    <row r="354" spans="1:2" x14ac:dyDescent="0.25">
      <c r="A354" t="str">
        <f t="shared" si="5"/>
        <v>Stpaulbaptists</v>
      </c>
      <c r="B354" t="s">
        <v>354</v>
      </c>
    </row>
    <row r="355" spans="1:2" x14ac:dyDescent="0.25">
      <c r="A355" t="str">
        <f t="shared" si="5"/>
        <v>Primebiome-Go</v>
      </c>
      <c r="B355" t="s">
        <v>355</v>
      </c>
    </row>
    <row r="356" spans="1:2" x14ac:dyDescent="0.25">
      <c r="A356" t="str">
        <f t="shared" si="5"/>
        <v>Sandals</v>
      </c>
      <c r="B356" t="s">
        <v>356</v>
      </c>
    </row>
    <row r="357" spans="1:2" x14ac:dyDescent="0.25">
      <c r="A357" t="str">
        <f t="shared" si="5"/>
        <v>Schemingbastard</v>
      </c>
      <c r="B357" t="s">
        <v>357</v>
      </c>
    </row>
    <row r="358" spans="1:2" x14ac:dyDescent="0.25">
      <c r="A358" t="str">
        <f t="shared" si="5"/>
        <v>Dallascogis</v>
      </c>
      <c r="B358" t="s">
        <v>358</v>
      </c>
    </row>
    <row r="359" spans="1:2" x14ac:dyDescent="0.25">
      <c r="A359" t="str">
        <f t="shared" si="5"/>
        <v>Newwen</v>
      </c>
      <c r="B359" t="s">
        <v>359</v>
      </c>
    </row>
    <row r="360" spans="1:2" x14ac:dyDescent="0.25">
      <c r="A360" t="str">
        <f t="shared" si="5"/>
        <v>Getinsurancequotes-Southcentral</v>
      </c>
      <c r="B360" t="s">
        <v>360</v>
      </c>
    </row>
    <row r="361" spans="1:2" x14ac:dyDescent="0.25">
      <c r="A361" t="str">
        <f t="shared" si="5"/>
        <v>Vwnanuet</v>
      </c>
      <c r="B361" t="s">
        <v>361</v>
      </c>
    </row>
    <row r="362" spans="1:2" x14ac:dyDescent="0.25">
      <c r="A362" t="str">
        <f t="shared" si="5"/>
        <v>Cactusbytes</v>
      </c>
      <c r="B362" t="s">
        <v>362</v>
      </c>
    </row>
    <row r="363" spans="1:2" x14ac:dyDescent="0.25">
      <c r="A363" t="str">
        <f t="shared" si="5"/>
        <v>Graciescountryoven</v>
      </c>
      <c r="B363" t="s">
        <v>363</v>
      </c>
    </row>
    <row r="364" spans="1:2" x14ac:dyDescent="0.25">
      <c r="A364" t="str">
        <f t="shared" si="5"/>
        <v>Fabrc</v>
      </c>
      <c r="B364" t="s">
        <v>364</v>
      </c>
    </row>
    <row r="365" spans="1:2" x14ac:dyDescent="0.25">
      <c r="A365" t="str">
        <f t="shared" si="5"/>
        <v>8570Bcr</v>
      </c>
      <c r="B365" t="s">
        <v>365</v>
      </c>
    </row>
    <row r="366" spans="1:2" x14ac:dyDescent="0.25">
      <c r="A366" t="str">
        <f t="shared" si="5"/>
        <v>Robesonandbrown</v>
      </c>
      <c r="B366" t="s">
        <v>366</v>
      </c>
    </row>
    <row r="367" spans="1:2" x14ac:dyDescent="0.25">
      <c r="A367" t="str">
        <f t="shared" si="5"/>
        <v>Planttadka</v>
      </c>
      <c r="B367" t="s">
        <v>367</v>
      </c>
    </row>
    <row r="368" spans="1:2" x14ac:dyDescent="0.25">
      <c r="A368" t="str">
        <f t="shared" si="5"/>
        <v>Vst</v>
      </c>
      <c r="B368" t="s">
        <v>368</v>
      </c>
    </row>
    <row r="369" spans="1:2" x14ac:dyDescent="0.25">
      <c r="A369" t="str">
        <f t="shared" si="5"/>
        <v>Jarrodmarshall</v>
      </c>
      <c r="B369" t="s">
        <v>369</v>
      </c>
    </row>
    <row r="370" spans="1:2" x14ac:dyDescent="0.25">
      <c r="A370" t="str">
        <f t="shared" si="5"/>
        <v>Newdomaina</v>
      </c>
      <c r="B370" t="s">
        <v>370</v>
      </c>
    </row>
    <row r="371" spans="1:2" x14ac:dyDescent="0.25">
      <c r="A371" t="str">
        <f t="shared" si="5"/>
        <v>Royaltoursworld</v>
      </c>
      <c r="B371" t="s">
        <v>371</v>
      </c>
    </row>
    <row r="372" spans="1:2" x14ac:dyDescent="0.25">
      <c r="A372" t="str">
        <f t="shared" si="5"/>
        <v>Clicknowiprint</v>
      </c>
      <c r="B372" t="s">
        <v>372</v>
      </c>
    </row>
    <row r="373" spans="1:2" x14ac:dyDescent="0.25">
      <c r="A373" t="str">
        <f t="shared" si="5"/>
        <v>Vcvitalcareservices</v>
      </c>
      <c r="B373" t="s">
        <v>373</v>
      </c>
    </row>
    <row r="374" spans="1:2" x14ac:dyDescent="0.25">
      <c r="A374" t="str">
        <f t="shared" si="5"/>
        <v>Almacandle</v>
      </c>
      <c r="B374" t="s">
        <v>374</v>
      </c>
    </row>
    <row r="375" spans="1:2" x14ac:dyDescent="0.25">
      <c r="A375" t="str">
        <f t="shared" si="5"/>
        <v>Enidphoto</v>
      </c>
      <c r="B375" t="s">
        <v>375</v>
      </c>
    </row>
    <row r="376" spans="1:2" x14ac:dyDescent="0.25">
      <c r="A376" t="str">
        <f t="shared" si="5"/>
        <v>Spikeyphotography</v>
      </c>
      <c r="B376" t="s">
        <v>376</v>
      </c>
    </row>
    <row r="377" spans="1:2" x14ac:dyDescent="0.25">
      <c r="A377" t="str">
        <f t="shared" si="5"/>
        <v>Deporvillage</v>
      </c>
      <c r="B377" t="s">
        <v>377</v>
      </c>
    </row>
    <row r="378" spans="1:2" x14ac:dyDescent="0.25">
      <c r="A378" t="str">
        <f t="shared" si="5"/>
        <v>Aaa</v>
      </c>
      <c r="B378" t="s">
        <v>378</v>
      </c>
    </row>
    <row r="379" spans="1:2" x14ac:dyDescent="0.25">
      <c r="A379" t="str">
        <f t="shared" si="5"/>
        <v>Warragamba-Pizzeria</v>
      </c>
      <c r="B379" t="s">
        <v>379</v>
      </c>
    </row>
    <row r="380" spans="1:2" x14ac:dyDescent="0.25">
      <c r="A380" t="str">
        <f t="shared" si="5"/>
        <v>Kimberleycruisespecialists</v>
      </c>
      <c r="B380" t="s">
        <v>380</v>
      </c>
    </row>
    <row r="381" spans="1:2" x14ac:dyDescent="0.25">
      <c r="A381" t="str">
        <f t="shared" si="5"/>
        <v>Meggray</v>
      </c>
      <c r="B381" t="s">
        <v>381</v>
      </c>
    </row>
    <row r="382" spans="1:2" x14ac:dyDescent="0.25">
      <c r="A382" t="str">
        <f t="shared" si="5"/>
        <v>Radioflyer</v>
      </c>
      <c r="B382" t="s">
        <v>382</v>
      </c>
    </row>
    <row r="383" spans="1:2" x14ac:dyDescent="0.25">
      <c r="A383" t="str">
        <f t="shared" si="5"/>
        <v>Egfiltros</v>
      </c>
      <c r="B383" t="s">
        <v>383</v>
      </c>
    </row>
    <row r="384" spans="1:2" x14ac:dyDescent="0.25">
      <c r="A384" t="str">
        <f t="shared" si="5"/>
        <v>Hiddenangelsinc</v>
      </c>
      <c r="B384" t="s">
        <v>384</v>
      </c>
    </row>
    <row r="385" spans="1:2" x14ac:dyDescent="0.25">
      <c r="A385" t="str">
        <f t="shared" si="5"/>
        <v>Aurelieblanchet</v>
      </c>
      <c r="B385" t="s">
        <v>385</v>
      </c>
    </row>
    <row r="386" spans="1:2" x14ac:dyDescent="0.25">
      <c r="A386" t="str">
        <f t="shared" ref="A386:A449" si="6">PROPER(LEFT(SUBSTITUTE(B386,"www.",""),FIND(".",SUBSTITUTE(B386,"www.",""))-1))</f>
        <v>Watchfinder</v>
      </c>
      <c r="B386" t="s">
        <v>386</v>
      </c>
    </row>
    <row r="387" spans="1:2" x14ac:dyDescent="0.25">
      <c r="A387" t="str">
        <f t="shared" si="6"/>
        <v>Investingmilano</v>
      </c>
      <c r="B387" t="s">
        <v>387</v>
      </c>
    </row>
    <row r="388" spans="1:2" x14ac:dyDescent="0.25">
      <c r="A388" t="str">
        <f t="shared" si="6"/>
        <v>Mincerfordinc</v>
      </c>
      <c r="B388" t="s">
        <v>388</v>
      </c>
    </row>
    <row r="389" spans="1:2" x14ac:dyDescent="0.25">
      <c r="A389" t="str">
        <f t="shared" si="6"/>
        <v>Allfairpropertycare</v>
      </c>
      <c r="B389" t="s">
        <v>389</v>
      </c>
    </row>
    <row r="390" spans="1:2" x14ac:dyDescent="0.25">
      <c r="A390" t="str">
        <f t="shared" si="6"/>
        <v>Streetwisepartners</v>
      </c>
      <c r="B390" t="s">
        <v>390</v>
      </c>
    </row>
    <row r="391" spans="1:2" x14ac:dyDescent="0.25">
      <c r="A391" t="str">
        <f t="shared" si="6"/>
        <v>Cem-Group</v>
      </c>
      <c r="B391" t="s">
        <v>391</v>
      </c>
    </row>
    <row r="392" spans="1:2" x14ac:dyDescent="0.25">
      <c r="A392" t="str">
        <f t="shared" si="6"/>
        <v>Amozaffiliates</v>
      </c>
      <c r="B392" t="s">
        <v>392</v>
      </c>
    </row>
    <row r="393" spans="1:2" x14ac:dyDescent="0.25">
      <c r="A393" t="str">
        <f t="shared" si="6"/>
        <v>Dickscottmotormall</v>
      </c>
      <c r="B393" t="s">
        <v>393</v>
      </c>
    </row>
    <row r="394" spans="1:2" x14ac:dyDescent="0.25">
      <c r="A394" t="str">
        <f t="shared" si="6"/>
        <v>Ps28Pta</v>
      </c>
      <c r="B394" t="s">
        <v>394</v>
      </c>
    </row>
    <row r="395" spans="1:2" x14ac:dyDescent="0.25">
      <c r="A395" t="str">
        <f t="shared" si="6"/>
        <v>Otakomix</v>
      </c>
      <c r="B395" t="s">
        <v>395</v>
      </c>
    </row>
    <row r="396" spans="1:2" x14ac:dyDescent="0.25">
      <c r="A396" t="str">
        <f t="shared" si="6"/>
        <v>Zdravko-Dimitrov</v>
      </c>
      <c r="B396" t="s">
        <v>396</v>
      </c>
    </row>
    <row r="397" spans="1:2" x14ac:dyDescent="0.25">
      <c r="A397" t="str">
        <f t="shared" si="6"/>
        <v>Mamadsitalian</v>
      </c>
      <c r="B397" t="s">
        <v>397</v>
      </c>
    </row>
    <row r="398" spans="1:2" x14ac:dyDescent="0.25">
      <c r="A398" t="str">
        <f t="shared" si="6"/>
        <v>Bresciafiera</v>
      </c>
      <c r="B398" t="s">
        <v>398</v>
      </c>
    </row>
    <row r="399" spans="1:2" x14ac:dyDescent="0.25">
      <c r="A399" t="str">
        <f t="shared" si="6"/>
        <v>Yumyumthai</v>
      </c>
      <c r="B399" t="s">
        <v>399</v>
      </c>
    </row>
    <row r="400" spans="1:2" x14ac:dyDescent="0.25">
      <c r="A400" t="str">
        <f t="shared" si="6"/>
        <v>Umpgear</v>
      </c>
      <c r="B400" t="s">
        <v>400</v>
      </c>
    </row>
    <row r="401" spans="1:2" x14ac:dyDescent="0.25">
      <c r="A401" t="str">
        <f t="shared" si="6"/>
        <v>Nikon</v>
      </c>
      <c r="B401" t="s">
        <v>401</v>
      </c>
    </row>
    <row r="402" spans="1:2" x14ac:dyDescent="0.25">
      <c r="A402" t="str">
        <f t="shared" si="6"/>
        <v>Michaelmalandra</v>
      </c>
      <c r="B402" t="s">
        <v>402</v>
      </c>
    </row>
    <row r="403" spans="1:2" x14ac:dyDescent="0.25">
      <c r="A403" t="str">
        <f t="shared" si="6"/>
        <v>Scottking</v>
      </c>
      <c r="B403" t="s">
        <v>403</v>
      </c>
    </row>
    <row r="404" spans="1:2" x14ac:dyDescent="0.25">
      <c r="A404" t="str">
        <f t="shared" si="6"/>
        <v>Quartabox</v>
      </c>
      <c r="B404" t="s">
        <v>404</v>
      </c>
    </row>
    <row r="405" spans="1:2" x14ac:dyDescent="0.25">
      <c r="A405" t="str">
        <f t="shared" si="6"/>
        <v>Maxi-Cosi</v>
      </c>
      <c r="B405" t="s">
        <v>405</v>
      </c>
    </row>
    <row r="406" spans="1:2" x14ac:dyDescent="0.25">
      <c r="A406" t="str">
        <f t="shared" si="6"/>
        <v>Proworksproductions</v>
      </c>
      <c r="B406" t="s">
        <v>406</v>
      </c>
    </row>
    <row r="407" spans="1:2" x14ac:dyDescent="0.25">
      <c r="A407" t="str">
        <f t="shared" si="6"/>
        <v>Joinsecureyourmortgage</v>
      </c>
      <c r="B407" t="s">
        <v>407</v>
      </c>
    </row>
    <row r="408" spans="1:2" x14ac:dyDescent="0.25">
      <c r="A408" t="str">
        <f t="shared" si="6"/>
        <v>Consultinglatina</v>
      </c>
      <c r="B408" t="s">
        <v>408</v>
      </c>
    </row>
    <row r="409" spans="1:2" x14ac:dyDescent="0.25">
      <c r="A409" t="str">
        <f t="shared" si="6"/>
        <v>Elitecostpainters</v>
      </c>
      <c r="B409" t="s">
        <v>409</v>
      </c>
    </row>
    <row r="410" spans="1:2" x14ac:dyDescent="0.25">
      <c r="A410" t="str">
        <f t="shared" si="6"/>
        <v>Grissommartin</v>
      </c>
      <c r="B410" t="s">
        <v>410</v>
      </c>
    </row>
    <row r="411" spans="1:2" x14ac:dyDescent="0.25">
      <c r="A411" t="str">
        <f t="shared" si="6"/>
        <v>Duniamove</v>
      </c>
      <c r="B411" t="s">
        <v>411</v>
      </c>
    </row>
    <row r="412" spans="1:2" x14ac:dyDescent="0.25">
      <c r="A412" t="str">
        <f t="shared" si="6"/>
        <v>Vortexinflatables</v>
      </c>
      <c r="B412" t="s">
        <v>412</v>
      </c>
    </row>
    <row r="413" spans="1:2" x14ac:dyDescent="0.25">
      <c r="A413" t="str">
        <f t="shared" si="6"/>
        <v>Reedmantollhondaofdowningtown</v>
      </c>
      <c r="B413" t="s">
        <v>413</v>
      </c>
    </row>
    <row r="414" spans="1:2" x14ac:dyDescent="0.25">
      <c r="A414" t="str">
        <f t="shared" si="6"/>
        <v>Curry-Kings-Bathurst</v>
      </c>
      <c r="B414" t="s">
        <v>414</v>
      </c>
    </row>
    <row r="415" spans="1:2" x14ac:dyDescent="0.25">
      <c r="A415" t="str">
        <f t="shared" si="6"/>
        <v>Airnewzealand</v>
      </c>
      <c r="B415" t="s">
        <v>415</v>
      </c>
    </row>
    <row r="416" spans="1:2" x14ac:dyDescent="0.25">
      <c r="A416" t="str">
        <f t="shared" si="6"/>
        <v>Ashlynhouse</v>
      </c>
      <c r="B416" t="s">
        <v>416</v>
      </c>
    </row>
    <row r="417" spans="1:2" x14ac:dyDescent="0.25">
      <c r="A417" t="str">
        <f t="shared" si="6"/>
        <v>Sanmarcosmedical</v>
      </c>
      <c r="B417" t="s">
        <v>417</v>
      </c>
    </row>
    <row r="418" spans="1:2" x14ac:dyDescent="0.25">
      <c r="A418" t="str">
        <f t="shared" si="6"/>
        <v>Sukhjanda</v>
      </c>
      <c r="B418" t="s">
        <v>418</v>
      </c>
    </row>
    <row r="419" spans="1:2" x14ac:dyDescent="0.25">
      <c r="A419" t="str">
        <f t="shared" si="6"/>
        <v>Transbud-Wulkan</v>
      </c>
      <c r="B419" t="s">
        <v>419</v>
      </c>
    </row>
    <row r="420" spans="1:2" x14ac:dyDescent="0.25">
      <c r="A420" t="str">
        <f t="shared" si="6"/>
        <v>Thevlade</v>
      </c>
      <c r="B420" t="s">
        <v>420</v>
      </c>
    </row>
    <row r="421" spans="1:2" x14ac:dyDescent="0.25">
      <c r="A421" t="str">
        <f t="shared" si="6"/>
        <v>Hau-Cosmetics</v>
      </c>
      <c r="B421" t="s">
        <v>421</v>
      </c>
    </row>
    <row r="422" spans="1:2" x14ac:dyDescent="0.25">
      <c r="A422" t="str">
        <f t="shared" si="6"/>
        <v>Littlemoons</v>
      </c>
      <c r="B422" t="s">
        <v>422</v>
      </c>
    </row>
    <row r="423" spans="1:2" x14ac:dyDescent="0.25">
      <c r="A423" t="str">
        <f t="shared" si="6"/>
        <v>Dmmetallisrl</v>
      </c>
      <c r="B423" t="s">
        <v>423</v>
      </c>
    </row>
    <row r="424" spans="1:2" x14ac:dyDescent="0.25">
      <c r="A424" t="str">
        <f t="shared" si="6"/>
        <v>Tonyascandytablesandhomedecor</v>
      </c>
      <c r="B424" t="s">
        <v>424</v>
      </c>
    </row>
    <row r="425" spans="1:2" x14ac:dyDescent="0.25">
      <c r="A425" t="str">
        <f t="shared" si="6"/>
        <v>Wadvocacia</v>
      </c>
      <c r="B425" t="s">
        <v>425</v>
      </c>
    </row>
    <row r="426" spans="1:2" x14ac:dyDescent="0.25">
      <c r="A426" t="str">
        <f t="shared" si="6"/>
        <v>Matthewsplanetpreowned</v>
      </c>
      <c r="B426" t="s">
        <v>426</v>
      </c>
    </row>
    <row r="427" spans="1:2" x14ac:dyDescent="0.25">
      <c r="A427" t="str">
        <f t="shared" si="6"/>
        <v>Thenewgulfofamerica</v>
      </c>
      <c r="B427" t="s">
        <v>427</v>
      </c>
    </row>
    <row r="428" spans="1:2" x14ac:dyDescent="0.25">
      <c r="A428" t="str">
        <f t="shared" si="6"/>
        <v>Lakeb2B</v>
      </c>
      <c r="B428" t="s">
        <v>428</v>
      </c>
    </row>
    <row r="429" spans="1:2" x14ac:dyDescent="0.25">
      <c r="A429" t="str">
        <f t="shared" si="6"/>
        <v>Tyres-New-Zealand</v>
      </c>
      <c r="B429" t="s">
        <v>429</v>
      </c>
    </row>
    <row r="430" spans="1:2" x14ac:dyDescent="0.25">
      <c r="A430" t="str">
        <f t="shared" si="6"/>
        <v>Edilsardadm</v>
      </c>
      <c r="B430" t="s">
        <v>430</v>
      </c>
    </row>
    <row r="431" spans="1:2" x14ac:dyDescent="0.25">
      <c r="A431" t="str">
        <f t="shared" si="6"/>
        <v>Autonationhondaroseville</v>
      </c>
      <c r="B431" t="s">
        <v>431</v>
      </c>
    </row>
    <row r="432" spans="1:2" x14ac:dyDescent="0.25">
      <c r="A432" t="str">
        <f t="shared" si="6"/>
        <v>Puckettelectricco</v>
      </c>
      <c r="B432" t="s">
        <v>432</v>
      </c>
    </row>
    <row r="433" spans="1:2" x14ac:dyDescent="0.25">
      <c r="A433" t="str">
        <f t="shared" si="6"/>
        <v>Luftentfeuchter-Shop</v>
      </c>
      <c r="B433" t="s">
        <v>433</v>
      </c>
    </row>
    <row r="434" spans="1:2" x14ac:dyDescent="0.25">
      <c r="A434" t="str">
        <f t="shared" si="6"/>
        <v>Hokeypokegames</v>
      </c>
      <c r="B434" t="s">
        <v>434</v>
      </c>
    </row>
    <row r="435" spans="1:2" x14ac:dyDescent="0.25">
      <c r="A435" t="str">
        <f t="shared" si="6"/>
        <v>Cooldealz</v>
      </c>
      <c r="B435" t="s">
        <v>435</v>
      </c>
    </row>
    <row r="436" spans="1:2" x14ac:dyDescent="0.25">
      <c r="A436" t="str">
        <f t="shared" si="6"/>
        <v>Hvacnorthmetro</v>
      </c>
      <c r="B436" t="s">
        <v>436</v>
      </c>
    </row>
    <row r="437" spans="1:2" x14ac:dyDescent="0.25">
      <c r="A437" t="str">
        <f t="shared" si="6"/>
        <v>Biteful-Canberra</v>
      </c>
      <c r="B437" t="s">
        <v>437</v>
      </c>
    </row>
    <row r="438" spans="1:2" x14ac:dyDescent="0.25">
      <c r="A438" t="str">
        <f t="shared" si="6"/>
        <v>Cpauto</v>
      </c>
      <c r="B438" t="s">
        <v>438</v>
      </c>
    </row>
    <row r="439" spans="1:2" x14ac:dyDescent="0.25">
      <c r="A439" t="str">
        <f t="shared" si="6"/>
        <v>Dbandrewsfineartphotography</v>
      </c>
      <c r="B439" t="s">
        <v>439</v>
      </c>
    </row>
    <row r="440" spans="1:2" x14ac:dyDescent="0.25">
      <c r="A440" t="str">
        <f t="shared" si="6"/>
        <v>Photosforkeepsbyerin</v>
      </c>
      <c r="B440" t="s">
        <v>440</v>
      </c>
    </row>
    <row r="441" spans="1:2" x14ac:dyDescent="0.25">
      <c r="A441" t="str">
        <f t="shared" si="6"/>
        <v>Thehavenmn</v>
      </c>
      <c r="B441" t="s">
        <v>441</v>
      </c>
    </row>
    <row r="442" spans="1:2" x14ac:dyDescent="0.25">
      <c r="A442" t="str">
        <f t="shared" si="6"/>
        <v>Osteopathiepimklerkx</v>
      </c>
      <c r="B442" t="s">
        <v>442</v>
      </c>
    </row>
    <row r="443" spans="1:2" x14ac:dyDescent="0.25">
      <c r="A443" t="str">
        <f t="shared" si="6"/>
        <v>Jeffbentzphotography</v>
      </c>
      <c r="B443" t="s">
        <v>443</v>
      </c>
    </row>
    <row r="444" spans="1:2" x14ac:dyDescent="0.25">
      <c r="A444" t="str">
        <f t="shared" si="6"/>
        <v>Cloud-Cupertino</v>
      </c>
      <c r="B444" t="s">
        <v>444</v>
      </c>
    </row>
    <row r="445" spans="1:2" x14ac:dyDescent="0.25">
      <c r="A445" t="str">
        <f t="shared" si="6"/>
        <v>Myfindsyourkeeps</v>
      </c>
      <c r="B445" t="s">
        <v>445</v>
      </c>
    </row>
    <row r="446" spans="1:2" x14ac:dyDescent="0.25">
      <c r="A446" t="str">
        <f t="shared" si="6"/>
        <v>Alpinewayliving</v>
      </c>
      <c r="B446" t="s">
        <v>446</v>
      </c>
    </row>
    <row r="447" spans="1:2" x14ac:dyDescent="0.25">
      <c r="A447" t="str">
        <f t="shared" si="6"/>
        <v>Flipflapeditions</v>
      </c>
      <c r="B447" t="s">
        <v>447</v>
      </c>
    </row>
    <row r="448" spans="1:2" x14ac:dyDescent="0.25">
      <c r="A448" t="str">
        <f t="shared" si="6"/>
        <v>Guysjigs</v>
      </c>
      <c r="B448" t="s">
        <v>448</v>
      </c>
    </row>
    <row r="449" spans="1:2" x14ac:dyDescent="0.25">
      <c r="A449" t="str">
        <f t="shared" si="6"/>
        <v>Fixr</v>
      </c>
      <c r="B449" t="s">
        <v>449</v>
      </c>
    </row>
    <row r="450" spans="1:2" x14ac:dyDescent="0.25">
      <c r="A450" t="str">
        <f t="shared" ref="A450:A513" si="7">PROPER(LEFT(SUBSTITUTE(B450,"www.",""),FIND(".",SUBSTITUTE(B450,"www.",""))-1))</f>
        <v>Flixskincare</v>
      </c>
      <c r="B450" t="s">
        <v>450</v>
      </c>
    </row>
    <row r="451" spans="1:2" x14ac:dyDescent="0.25">
      <c r="A451" t="str">
        <f t="shared" si="7"/>
        <v>Rustedroosterbrewing</v>
      </c>
      <c r="B451" t="s">
        <v>451</v>
      </c>
    </row>
    <row r="452" spans="1:2" x14ac:dyDescent="0.25">
      <c r="A452" t="str">
        <f t="shared" si="7"/>
        <v>Wearefka</v>
      </c>
      <c r="B452" t="s">
        <v>452</v>
      </c>
    </row>
    <row r="453" spans="1:2" x14ac:dyDescent="0.25">
      <c r="A453" t="str">
        <f t="shared" si="7"/>
        <v>Httpswwwcapolupokarate</v>
      </c>
      <c r="B453" t="s">
        <v>453</v>
      </c>
    </row>
    <row r="454" spans="1:2" x14ac:dyDescent="0.25">
      <c r="A454" t="str">
        <f t="shared" si="7"/>
        <v>Rienquuninstant</v>
      </c>
      <c r="B454" t="s">
        <v>454</v>
      </c>
    </row>
    <row r="455" spans="1:2" x14ac:dyDescent="0.25">
      <c r="A455" t="str">
        <f t="shared" si="7"/>
        <v>Beontheroad</v>
      </c>
      <c r="B455" t="s">
        <v>455</v>
      </c>
    </row>
    <row r="456" spans="1:2" x14ac:dyDescent="0.25">
      <c r="A456" t="str">
        <f t="shared" si="7"/>
        <v>Glutenfreesurgelatirg</v>
      </c>
      <c r="B456" t="s">
        <v>456</v>
      </c>
    </row>
    <row r="457" spans="1:2" x14ac:dyDescent="0.25">
      <c r="A457" t="str">
        <f t="shared" si="7"/>
        <v>Universalmarinemedicalinternational</v>
      </c>
      <c r="B457" t="s">
        <v>457</v>
      </c>
    </row>
    <row r="458" spans="1:2" x14ac:dyDescent="0.25">
      <c r="A458" t="str">
        <f t="shared" si="7"/>
        <v>Ohiodivorceonline</v>
      </c>
      <c r="B458" t="s">
        <v>458</v>
      </c>
    </row>
    <row r="459" spans="1:2" x14ac:dyDescent="0.25">
      <c r="A459" t="str">
        <f t="shared" si="7"/>
        <v>Gleaners</v>
      </c>
      <c r="B459" t="s">
        <v>459</v>
      </c>
    </row>
    <row r="460" spans="1:2" x14ac:dyDescent="0.25">
      <c r="A460" t="str">
        <f t="shared" si="7"/>
        <v>Captivespacerman</v>
      </c>
      <c r="B460" t="s">
        <v>460</v>
      </c>
    </row>
    <row r="461" spans="1:2" x14ac:dyDescent="0.25">
      <c r="A461" t="str">
        <f t="shared" si="7"/>
        <v>Textanimatorforgodot</v>
      </c>
      <c r="B461" t="s">
        <v>461</v>
      </c>
    </row>
    <row r="462" spans="1:2" x14ac:dyDescent="0.25">
      <c r="A462" t="str">
        <f t="shared" si="7"/>
        <v>Sifatechnology</v>
      </c>
      <c r="B462" t="s">
        <v>462</v>
      </c>
    </row>
    <row r="463" spans="1:2" x14ac:dyDescent="0.25">
      <c r="A463" t="str">
        <f t="shared" si="7"/>
        <v>Shopurallowedthat</v>
      </c>
      <c r="B463" t="s">
        <v>463</v>
      </c>
    </row>
    <row r="464" spans="1:2" x14ac:dyDescent="0.25">
      <c r="A464" t="str">
        <f t="shared" si="7"/>
        <v>Myinsurancequote-Florida</v>
      </c>
      <c r="B464" t="s">
        <v>464</v>
      </c>
    </row>
    <row r="465" spans="1:2" x14ac:dyDescent="0.25">
      <c r="A465" t="str">
        <f t="shared" si="7"/>
        <v>Syucpa</v>
      </c>
      <c r="B465" t="s">
        <v>465</v>
      </c>
    </row>
    <row r="466" spans="1:2" x14ac:dyDescent="0.25">
      <c r="A466" t="str">
        <f t="shared" si="7"/>
        <v>Visitnamur</v>
      </c>
      <c r="B466" t="s">
        <v>466</v>
      </c>
    </row>
    <row r="467" spans="1:2" x14ac:dyDescent="0.25">
      <c r="A467" t="str">
        <f t="shared" si="7"/>
        <v>Seaforth-Eatery-Mexican-Cuisine</v>
      </c>
      <c r="B467" t="s">
        <v>467</v>
      </c>
    </row>
    <row r="468" spans="1:2" x14ac:dyDescent="0.25">
      <c r="A468" t="str">
        <f t="shared" si="7"/>
        <v>Firemedicgear</v>
      </c>
      <c r="B468" t="s">
        <v>468</v>
      </c>
    </row>
    <row r="469" spans="1:2" x14ac:dyDescent="0.25">
      <c r="A469" t="str">
        <f t="shared" si="7"/>
        <v>Testingforicannverification6</v>
      </c>
      <c r="B469" t="s">
        <v>469</v>
      </c>
    </row>
    <row r="470" spans="1:2" x14ac:dyDescent="0.25">
      <c r="A470" t="str">
        <f t="shared" si="7"/>
        <v>Violacomeme</v>
      </c>
      <c r="B470" t="s">
        <v>470</v>
      </c>
    </row>
    <row r="471" spans="1:2" x14ac:dyDescent="0.25">
      <c r="A471" t="str">
        <f t="shared" si="7"/>
        <v>Durantefuneralgroup</v>
      </c>
      <c r="B471" t="s">
        <v>471</v>
      </c>
    </row>
    <row r="472" spans="1:2" x14ac:dyDescent="0.25">
      <c r="A472" t="str">
        <f t="shared" si="7"/>
        <v>Celiaphotography</v>
      </c>
      <c r="B472" t="s">
        <v>472</v>
      </c>
    </row>
    <row r="473" spans="1:2" x14ac:dyDescent="0.25">
      <c r="A473" t="str">
        <f t="shared" si="7"/>
        <v>Bad-Boys-Kebab</v>
      </c>
      <c r="B473" t="s">
        <v>473</v>
      </c>
    </row>
    <row r="474" spans="1:2" x14ac:dyDescent="0.25">
      <c r="A474" t="str">
        <f t="shared" si="7"/>
        <v>A2Zfinanceira</v>
      </c>
      <c r="B474" t="s">
        <v>474</v>
      </c>
    </row>
    <row r="475" spans="1:2" x14ac:dyDescent="0.25">
      <c r="A475" t="str">
        <f t="shared" si="7"/>
        <v>Accioncanarias</v>
      </c>
      <c r="B475" t="s">
        <v>475</v>
      </c>
    </row>
    <row r="476" spans="1:2" x14ac:dyDescent="0.25">
      <c r="A476" t="str">
        <f t="shared" si="7"/>
        <v>Polis</v>
      </c>
      <c r="B476" t="s">
        <v>476</v>
      </c>
    </row>
    <row r="477" spans="1:2" x14ac:dyDescent="0.25">
      <c r="A477" t="str">
        <f t="shared" si="7"/>
        <v>Barnettphotostudio</v>
      </c>
      <c r="B477" t="s">
        <v>477</v>
      </c>
    </row>
    <row r="478" spans="1:2" x14ac:dyDescent="0.25">
      <c r="A478" t="str">
        <f t="shared" si="7"/>
        <v>Genesisofrichmond</v>
      </c>
      <c r="B478" t="s">
        <v>478</v>
      </c>
    </row>
    <row r="479" spans="1:2" x14ac:dyDescent="0.25">
      <c r="A479" t="str">
        <f t="shared" si="7"/>
        <v>Celiaguia</v>
      </c>
      <c r="B479" t="s">
        <v>479</v>
      </c>
    </row>
    <row r="480" spans="1:2" x14ac:dyDescent="0.25">
      <c r="A480" t="str">
        <f t="shared" si="7"/>
        <v>Careertraining</v>
      </c>
      <c r="B480" t="s">
        <v>480</v>
      </c>
    </row>
    <row r="481" spans="1:2" x14ac:dyDescent="0.25">
      <c r="A481" t="str">
        <f t="shared" si="7"/>
        <v>Thewarchest</v>
      </c>
      <c r="B481" t="s">
        <v>481</v>
      </c>
    </row>
    <row r="482" spans="1:2" x14ac:dyDescent="0.25">
      <c r="A482" t="str">
        <f t="shared" si="7"/>
        <v>Porterford</v>
      </c>
      <c r="B482" t="s">
        <v>482</v>
      </c>
    </row>
    <row r="483" spans="1:2" x14ac:dyDescent="0.25">
      <c r="A483" t="str">
        <f t="shared" si="7"/>
        <v>Coinizmir</v>
      </c>
      <c r="B483" t="s">
        <v>483</v>
      </c>
    </row>
    <row r="484" spans="1:2" x14ac:dyDescent="0.25">
      <c r="A484" t="str">
        <f t="shared" si="7"/>
        <v>Donatelloxng10</v>
      </c>
      <c r="B484" t="s">
        <v>484</v>
      </c>
    </row>
    <row r="485" spans="1:2" x14ac:dyDescent="0.25">
      <c r="A485" t="str">
        <f t="shared" si="7"/>
        <v>Letotem</v>
      </c>
      <c r="B485" t="s">
        <v>485</v>
      </c>
    </row>
    <row r="486" spans="1:2" x14ac:dyDescent="0.25">
      <c r="A486" t="str">
        <f t="shared" si="7"/>
        <v>Sagusushi</v>
      </c>
      <c r="B486" t="s">
        <v>486</v>
      </c>
    </row>
    <row r="487" spans="1:2" x14ac:dyDescent="0.25">
      <c r="A487" t="str">
        <f t="shared" si="7"/>
        <v>Baskocomercio</v>
      </c>
      <c r="B487" t="s">
        <v>487</v>
      </c>
    </row>
    <row r="488" spans="1:2" x14ac:dyDescent="0.25">
      <c r="A488" t="str">
        <f t="shared" si="7"/>
        <v>Qeeq</v>
      </c>
      <c r="B488" t="s">
        <v>488</v>
      </c>
    </row>
    <row r="489" spans="1:2" x14ac:dyDescent="0.25">
      <c r="A489" t="str">
        <f t="shared" si="7"/>
        <v>Kengphotography</v>
      </c>
      <c r="B489" t="s">
        <v>489</v>
      </c>
    </row>
    <row r="490" spans="1:2" x14ac:dyDescent="0.25">
      <c r="A490" t="str">
        <f t="shared" si="7"/>
        <v>Betsyhynesphotography</v>
      </c>
      <c r="B490" t="s">
        <v>490</v>
      </c>
    </row>
    <row r="491" spans="1:2" x14ac:dyDescent="0.25">
      <c r="A491" t="str">
        <f t="shared" si="7"/>
        <v>Les-Bougies-Gourmandes-De-Nat</v>
      </c>
      <c r="B491" t="s">
        <v>491</v>
      </c>
    </row>
    <row r="492" spans="1:2" x14ac:dyDescent="0.25">
      <c r="A492" t="str">
        <f t="shared" si="7"/>
        <v>Magazzinonline</v>
      </c>
      <c r="B492" t="s">
        <v>492</v>
      </c>
    </row>
    <row r="493" spans="1:2" x14ac:dyDescent="0.25">
      <c r="A493" t="str">
        <f t="shared" si="7"/>
        <v>Dutronissan</v>
      </c>
      <c r="B493" t="s">
        <v>493</v>
      </c>
    </row>
    <row r="494" spans="1:2" x14ac:dyDescent="0.25">
      <c r="A494" t="str">
        <f t="shared" si="7"/>
        <v>Guerryfuneralhome</v>
      </c>
      <c r="B494" t="s">
        <v>494</v>
      </c>
    </row>
    <row r="495" spans="1:2" x14ac:dyDescent="0.25">
      <c r="A495" t="str">
        <f t="shared" si="7"/>
        <v>Jrodgersart</v>
      </c>
      <c r="B495" t="s">
        <v>495</v>
      </c>
    </row>
    <row r="496" spans="1:2" x14ac:dyDescent="0.25">
      <c r="A496" t="str">
        <f t="shared" si="7"/>
        <v>Paikupdx</v>
      </c>
      <c r="B496" t="s">
        <v>496</v>
      </c>
    </row>
    <row r="497" spans="1:2" x14ac:dyDescent="0.25">
      <c r="A497" t="str">
        <f t="shared" si="7"/>
        <v>Lampiris</v>
      </c>
      <c r="B497" t="s">
        <v>497</v>
      </c>
    </row>
    <row r="498" spans="1:2" x14ac:dyDescent="0.25">
      <c r="A498" t="str">
        <f t="shared" si="7"/>
        <v>V-Musem</v>
      </c>
      <c r="B498" t="s">
        <v>498</v>
      </c>
    </row>
    <row r="499" spans="1:2" x14ac:dyDescent="0.25">
      <c r="A499" t="str">
        <f t="shared" si="7"/>
        <v>Youssefamin</v>
      </c>
      <c r="B499" t="s">
        <v>499</v>
      </c>
    </row>
    <row r="500" spans="1:2" x14ac:dyDescent="0.25">
      <c r="A500" t="str">
        <f t="shared" si="7"/>
        <v>Sklep-Prl</v>
      </c>
      <c r="B500" t="s">
        <v>500</v>
      </c>
    </row>
    <row r="501" spans="1:2" x14ac:dyDescent="0.25">
      <c r="A501" t="str">
        <f t="shared" si="7"/>
        <v>Holidaycheck</v>
      </c>
      <c r="B501" t="s">
        <v>501</v>
      </c>
    </row>
    <row r="502" spans="1:2" x14ac:dyDescent="0.25">
      <c r="A502" t="str">
        <f t="shared" si="7"/>
        <v>Critz</v>
      </c>
      <c r="B502" t="s">
        <v>502</v>
      </c>
    </row>
    <row r="503" spans="1:2" x14ac:dyDescent="0.25">
      <c r="A503" t="str">
        <f t="shared" si="7"/>
        <v>Revistakwati</v>
      </c>
      <c r="B503" t="s">
        <v>503</v>
      </c>
    </row>
    <row r="504" spans="1:2" x14ac:dyDescent="0.25">
      <c r="A504" t="str">
        <f t="shared" si="7"/>
        <v>Mcardlebroscontracting</v>
      </c>
      <c r="B504" t="s">
        <v>504</v>
      </c>
    </row>
    <row r="505" spans="1:2" x14ac:dyDescent="0.25">
      <c r="A505" t="str">
        <f t="shared" si="7"/>
        <v>Antiisocialsocialclub</v>
      </c>
      <c r="B505" t="s">
        <v>505</v>
      </c>
    </row>
    <row r="506" spans="1:2" x14ac:dyDescent="0.25">
      <c r="A506" t="str">
        <f t="shared" si="7"/>
        <v>Esg2School</v>
      </c>
      <c r="B506" t="s">
        <v>506</v>
      </c>
    </row>
    <row r="507" spans="1:2" x14ac:dyDescent="0.25">
      <c r="A507" t="str">
        <f t="shared" si="7"/>
        <v>Cvhsgridiron</v>
      </c>
      <c r="B507" t="s">
        <v>507</v>
      </c>
    </row>
    <row r="508" spans="1:2" x14ac:dyDescent="0.25">
      <c r="A508" t="str">
        <f t="shared" si="7"/>
        <v>Bruceelliottphotography</v>
      </c>
      <c r="B508" t="s">
        <v>508</v>
      </c>
    </row>
    <row r="509" spans="1:2" x14ac:dyDescent="0.25">
      <c r="A509" t="str">
        <f t="shared" si="7"/>
        <v>Segterra</v>
      </c>
      <c r="B509" t="s">
        <v>509</v>
      </c>
    </row>
    <row r="510" spans="1:2" x14ac:dyDescent="0.25">
      <c r="A510" t="str">
        <f t="shared" si="7"/>
        <v>Wealthhc</v>
      </c>
      <c r="B510" t="s">
        <v>510</v>
      </c>
    </row>
    <row r="511" spans="1:2" x14ac:dyDescent="0.25">
      <c r="A511" t="str">
        <f t="shared" si="7"/>
        <v>Eckerdseafood</v>
      </c>
      <c r="B511" t="s">
        <v>511</v>
      </c>
    </row>
    <row r="512" spans="1:2" x14ac:dyDescent="0.25">
      <c r="A512" t="str">
        <f t="shared" si="7"/>
        <v>Marionsubaru</v>
      </c>
      <c r="B512" t="s">
        <v>512</v>
      </c>
    </row>
    <row r="513" spans="1:2" x14ac:dyDescent="0.25">
      <c r="A513" t="str">
        <f t="shared" si="7"/>
        <v>Shensdelights</v>
      </c>
      <c r="B513" t="s">
        <v>513</v>
      </c>
    </row>
    <row r="514" spans="1:2" x14ac:dyDescent="0.25">
      <c r="A514" t="str">
        <f t="shared" ref="A514:A577" si="8">PROPER(LEFT(SUBSTITUTE(B514,"www.",""),FIND(".",SUBSTITUTE(B514,"www.",""))-1))</f>
        <v>Cmbrealestatephotography</v>
      </c>
      <c r="B514" t="s">
        <v>514</v>
      </c>
    </row>
    <row r="515" spans="1:2" x14ac:dyDescent="0.25">
      <c r="A515" t="str">
        <f t="shared" si="8"/>
        <v>Markusha-Oil</v>
      </c>
      <c r="B515" t="s">
        <v>515</v>
      </c>
    </row>
    <row r="516" spans="1:2" x14ac:dyDescent="0.25">
      <c r="A516" t="str">
        <f t="shared" si="8"/>
        <v>Darrellwaltripsubaru</v>
      </c>
      <c r="B516" t="s">
        <v>516</v>
      </c>
    </row>
    <row r="517" spans="1:2" x14ac:dyDescent="0.25">
      <c r="A517" t="str">
        <f t="shared" si="8"/>
        <v>Miltonmoreira</v>
      </c>
      <c r="B517" t="s">
        <v>517</v>
      </c>
    </row>
    <row r="518" spans="1:2" x14ac:dyDescent="0.25">
      <c r="A518" t="str">
        <f t="shared" si="8"/>
        <v>Huntesc</v>
      </c>
      <c r="B518" t="s">
        <v>518</v>
      </c>
    </row>
    <row r="519" spans="1:2" x14ac:dyDescent="0.25">
      <c r="A519" t="str">
        <f t="shared" si="8"/>
        <v>Dogtator</v>
      </c>
      <c r="B519" t="s">
        <v>519</v>
      </c>
    </row>
    <row r="520" spans="1:2" x14ac:dyDescent="0.25">
      <c r="A520" t="str">
        <f t="shared" si="8"/>
        <v>Aasum-Dufour</v>
      </c>
      <c r="B520" t="s">
        <v>520</v>
      </c>
    </row>
    <row r="521" spans="1:2" x14ac:dyDescent="0.25">
      <c r="A521" t="str">
        <f t="shared" si="8"/>
        <v>Ads-Photography</v>
      </c>
      <c r="B521" t="s">
        <v>521</v>
      </c>
    </row>
    <row r="522" spans="1:2" x14ac:dyDescent="0.25">
      <c r="A522" t="str">
        <f t="shared" si="8"/>
        <v>Veritasinnova</v>
      </c>
      <c r="B522" t="s">
        <v>522</v>
      </c>
    </row>
    <row r="523" spans="1:2" x14ac:dyDescent="0.25">
      <c r="A523" t="str">
        <f t="shared" si="8"/>
        <v>Magyardronegyesulet</v>
      </c>
      <c r="B523" t="s">
        <v>523</v>
      </c>
    </row>
    <row r="524" spans="1:2" x14ac:dyDescent="0.25">
      <c r="A524" t="str">
        <f t="shared" si="8"/>
        <v>Dansangerphotography</v>
      </c>
      <c r="B524" t="s">
        <v>524</v>
      </c>
    </row>
    <row r="525" spans="1:2" x14ac:dyDescent="0.25">
      <c r="A525" t="str">
        <f t="shared" si="8"/>
        <v>Mariontoyota</v>
      </c>
      <c r="B525" t="s">
        <v>525</v>
      </c>
    </row>
    <row r="526" spans="1:2" x14ac:dyDescent="0.25">
      <c r="A526" t="str">
        <f t="shared" si="8"/>
        <v>Bcltechnologies</v>
      </c>
      <c r="B526" t="s">
        <v>526</v>
      </c>
    </row>
    <row r="527" spans="1:2" x14ac:dyDescent="0.25">
      <c r="A527" t="str">
        <f t="shared" si="8"/>
        <v>Paranormalsafety</v>
      </c>
      <c r="B527" t="s">
        <v>527</v>
      </c>
    </row>
    <row r="528" spans="1:2" x14ac:dyDescent="0.25">
      <c r="A528" t="str">
        <f t="shared" si="8"/>
        <v>Sveasolar</v>
      </c>
      <c r="B528" t="s">
        <v>528</v>
      </c>
    </row>
    <row r="529" spans="1:2" x14ac:dyDescent="0.25">
      <c r="A529" t="str">
        <f t="shared" si="8"/>
        <v>Relevance10</v>
      </c>
      <c r="B529" t="s">
        <v>529</v>
      </c>
    </row>
    <row r="530" spans="1:2" x14ac:dyDescent="0.25">
      <c r="A530" t="str">
        <f t="shared" si="8"/>
        <v>Eybvds</v>
      </c>
      <c r="B530" t="s">
        <v>530</v>
      </c>
    </row>
    <row r="531" spans="1:2" x14ac:dyDescent="0.25">
      <c r="A531" t="str">
        <f t="shared" si="8"/>
        <v>Clicetcom</v>
      </c>
      <c r="B531" t="s">
        <v>531</v>
      </c>
    </row>
    <row r="532" spans="1:2" x14ac:dyDescent="0.25">
      <c r="A532" t="str">
        <f t="shared" si="8"/>
        <v>Northlandexposures</v>
      </c>
      <c r="B532" t="s">
        <v>532</v>
      </c>
    </row>
    <row r="533" spans="1:2" x14ac:dyDescent="0.25">
      <c r="A533" t="str">
        <f t="shared" si="8"/>
        <v>Creditempowermentsolution</v>
      </c>
      <c r="B533" t="s">
        <v>533</v>
      </c>
    </row>
    <row r="534" spans="1:2" x14ac:dyDescent="0.25">
      <c r="A534" t="str">
        <f t="shared" si="8"/>
        <v>Rushdtv</v>
      </c>
      <c r="B534" t="s">
        <v>534</v>
      </c>
    </row>
    <row r="535" spans="1:2" x14ac:dyDescent="0.25">
      <c r="A535" t="str">
        <f t="shared" si="8"/>
        <v>Lawtroese</v>
      </c>
      <c r="B535" t="s">
        <v>535</v>
      </c>
    </row>
    <row r="536" spans="1:2" x14ac:dyDescent="0.25">
      <c r="A536" t="str">
        <f t="shared" si="8"/>
        <v>Raisingwarriorsacademy</v>
      </c>
      <c r="B536" t="s">
        <v>536</v>
      </c>
    </row>
    <row r="537" spans="1:2" x14ac:dyDescent="0.25">
      <c r="A537" t="str">
        <f t="shared" si="8"/>
        <v>Caritas-Altenheim-St-Michael-Muenchen</v>
      </c>
      <c r="B537" t="s">
        <v>537</v>
      </c>
    </row>
    <row r="538" spans="1:2" x14ac:dyDescent="0.25">
      <c r="A538" t="str">
        <f t="shared" si="8"/>
        <v>Woodchipsbychip</v>
      </c>
      <c r="B538" t="s">
        <v>538</v>
      </c>
    </row>
    <row r="539" spans="1:2" x14ac:dyDescent="0.25">
      <c r="A539" t="str">
        <f t="shared" si="8"/>
        <v>Fatboys-Sneaky-Burgers</v>
      </c>
      <c r="B539" t="s">
        <v>539</v>
      </c>
    </row>
    <row r="540" spans="1:2" x14ac:dyDescent="0.25">
      <c r="A540" t="str">
        <f t="shared" si="8"/>
        <v>Sweetandsavorystudio</v>
      </c>
      <c r="B540" t="s">
        <v>540</v>
      </c>
    </row>
    <row r="541" spans="1:2" x14ac:dyDescent="0.25">
      <c r="A541" t="str">
        <f t="shared" si="8"/>
        <v>Essentialsforthespecialwoman</v>
      </c>
      <c r="B541" t="s">
        <v>541</v>
      </c>
    </row>
    <row r="542" spans="1:2" x14ac:dyDescent="0.25">
      <c r="A542" t="str">
        <f t="shared" si="8"/>
        <v>Warrenford</v>
      </c>
      <c r="B542" t="s">
        <v>542</v>
      </c>
    </row>
    <row r="543" spans="1:2" x14ac:dyDescent="0.25">
      <c r="A543" t="str">
        <f t="shared" si="8"/>
        <v>Kilosem</v>
      </c>
      <c r="B543" t="s">
        <v>543</v>
      </c>
    </row>
    <row r="544" spans="1:2" x14ac:dyDescent="0.25">
      <c r="A544" t="str">
        <f t="shared" si="8"/>
        <v>Lownjco</v>
      </c>
      <c r="B544" t="s">
        <v>544</v>
      </c>
    </row>
    <row r="545" spans="1:2" x14ac:dyDescent="0.25">
      <c r="A545" t="str">
        <f t="shared" si="8"/>
        <v>Eleyfuneralhomeandcrematory</v>
      </c>
      <c r="B545" t="s">
        <v>545</v>
      </c>
    </row>
    <row r="546" spans="1:2" x14ac:dyDescent="0.25">
      <c r="A546" t="str">
        <f t="shared" si="8"/>
        <v>Loongcandles</v>
      </c>
      <c r="B546" t="s">
        <v>546</v>
      </c>
    </row>
    <row r="547" spans="1:2" x14ac:dyDescent="0.25">
      <c r="A547" t="str">
        <f t="shared" si="8"/>
        <v>Dandsautomotive</v>
      </c>
      <c r="B547" t="s">
        <v>547</v>
      </c>
    </row>
    <row r="548" spans="1:2" x14ac:dyDescent="0.25">
      <c r="A548" t="str">
        <f t="shared" si="8"/>
        <v>Igcs</v>
      </c>
      <c r="B548" t="s">
        <v>548</v>
      </c>
    </row>
    <row r="549" spans="1:2" x14ac:dyDescent="0.25">
      <c r="A549" t="str">
        <f t="shared" si="8"/>
        <v>Myidealhp</v>
      </c>
      <c r="B549" t="s">
        <v>549</v>
      </c>
    </row>
    <row r="550" spans="1:2" x14ac:dyDescent="0.25">
      <c r="A550" t="str">
        <f t="shared" si="8"/>
        <v>Intellirespond</v>
      </c>
      <c r="B550" t="s">
        <v>550</v>
      </c>
    </row>
    <row r="551" spans="1:2" x14ac:dyDescent="0.25">
      <c r="A551" t="str">
        <f t="shared" si="8"/>
        <v>Urbanpeacephotography</v>
      </c>
      <c r="B551" t="s">
        <v>551</v>
      </c>
    </row>
    <row r="552" spans="1:2" x14ac:dyDescent="0.25">
      <c r="A552" t="str">
        <f t="shared" si="8"/>
        <v>Pottsfuneralchapel</v>
      </c>
      <c r="B552" t="s">
        <v>552</v>
      </c>
    </row>
    <row r="553" spans="1:2" x14ac:dyDescent="0.25">
      <c r="A553" t="str">
        <f t="shared" si="8"/>
        <v>Airnewzealand</v>
      </c>
      <c r="B553" t="s">
        <v>553</v>
      </c>
    </row>
    <row r="554" spans="1:2" x14ac:dyDescent="0.25">
      <c r="A554" t="str">
        <f t="shared" si="8"/>
        <v>Hpet</v>
      </c>
      <c r="B554" t="s">
        <v>554</v>
      </c>
    </row>
    <row r="555" spans="1:2" x14ac:dyDescent="0.25">
      <c r="A555" t="str">
        <f t="shared" si="8"/>
        <v>Peachstatemotors</v>
      </c>
      <c r="B555" t="s">
        <v>555</v>
      </c>
    </row>
    <row r="556" spans="1:2" x14ac:dyDescent="0.25">
      <c r="A556" t="str">
        <f t="shared" si="8"/>
        <v>Studio210Nj</v>
      </c>
      <c r="B556" t="s">
        <v>556</v>
      </c>
    </row>
    <row r="557" spans="1:2" x14ac:dyDescent="0.25">
      <c r="A557" t="str">
        <f t="shared" si="8"/>
        <v>Eventfotogbg</v>
      </c>
      <c r="B557" t="s">
        <v>557</v>
      </c>
    </row>
    <row r="558" spans="1:2" x14ac:dyDescent="0.25">
      <c r="A558" t="str">
        <f t="shared" si="8"/>
        <v>Norisktip</v>
      </c>
      <c r="B558" t="s">
        <v>558</v>
      </c>
    </row>
    <row r="559" spans="1:2" x14ac:dyDescent="0.25">
      <c r="A559" t="str">
        <f t="shared" si="8"/>
        <v>Strongerfuturesportsmouth</v>
      </c>
      <c r="B559" t="s">
        <v>559</v>
      </c>
    </row>
    <row r="560" spans="1:2" x14ac:dyDescent="0.25">
      <c r="A560" t="str">
        <f t="shared" si="8"/>
        <v>Rlre</v>
      </c>
      <c r="B560" t="s">
        <v>560</v>
      </c>
    </row>
    <row r="561" spans="1:2" x14ac:dyDescent="0.25">
      <c r="A561" t="str">
        <f t="shared" si="8"/>
        <v>Dglphoto</v>
      </c>
      <c r="B561" t="s">
        <v>561</v>
      </c>
    </row>
    <row r="562" spans="1:2" x14ac:dyDescent="0.25">
      <c r="A562" t="str">
        <f t="shared" si="8"/>
        <v>Twssport</v>
      </c>
      <c r="B562" t="s">
        <v>562</v>
      </c>
    </row>
    <row r="563" spans="1:2" x14ac:dyDescent="0.25">
      <c r="A563" t="str">
        <f t="shared" si="8"/>
        <v>Skbc2014</v>
      </c>
      <c r="B563" t="s">
        <v>563</v>
      </c>
    </row>
    <row r="564" spans="1:2" x14ac:dyDescent="0.25">
      <c r="A564" t="str">
        <f t="shared" si="8"/>
        <v>Centralcoastmedicalaesthetics</v>
      </c>
      <c r="B564" t="s">
        <v>564</v>
      </c>
    </row>
    <row r="565" spans="1:2" x14ac:dyDescent="0.25">
      <c r="A565" t="str">
        <f t="shared" si="8"/>
        <v>Justin-Ward</v>
      </c>
      <c r="B565" t="s">
        <v>565</v>
      </c>
    </row>
    <row r="566" spans="1:2" x14ac:dyDescent="0.25">
      <c r="A566" t="str">
        <f t="shared" si="8"/>
        <v>Stories-From-Planet-Earth</v>
      </c>
      <c r="B566" t="s">
        <v>566</v>
      </c>
    </row>
    <row r="567" spans="1:2" x14ac:dyDescent="0.25">
      <c r="A567" t="str">
        <f t="shared" si="8"/>
        <v>Simmeronparkinc</v>
      </c>
      <c r="B567" t="s">
        <v>567</v>
      </c>
    </row>
    <row r="568" spans="1:2" x14ac:dyDescent="0.25">
      <c r="A568" t="str">
        <f t="shared" si="8"/>
        <v>Photographybyamandanelson</v>
      </c>
      <c r="B568" t="s">
        <v>568</v>
      </c>
    </row>
    <row r="569" spans="1:2" x14ac:dyDescent="0.25">
      <c r="A569" t="str">
        <f t="shared" si="8"/>
        <v>Multi-School</v>
      </c>
      <c r="B569" t="s">
        <v>569</v>
      </c>
    </row>
    <row r="570" spans="1:2" x14ac:dyDescent="0.25">
      <c r="A570" t="str">
        <f t="shared" si="8"/>
        <v>Goshippo</v>
      </c>
      <c r="B570" t="s">
        <v>570</v>
      </c>
    </row>
    <row r="571" spans="1:2" x14ac:dyDescent="0.25">
      <c r="A571" t="str">
        <f t="shared" si="8"/>
        <v>Fitiai</v>
      </c>
      <c r="B571" t="s">
        <v>571</v>
      </c>
    </row>
    <row r="572" spans="1:2" x14ac:dyDescent="0.25">
      <c r="A572" t="str">
        <f t="shared" si="8"/>
        <v>Chowthai</v>
      </c>
      <c r="B572" t="s">
        <v>572</v>
      </c>
    </row>
    <row r="573" spans="1:2" x14ac:dyDescent="0.25">
      <c r="A573" t="str">
        <f t="shared" si="8"/>
        <v>Parkingmc</v>
      </c>
      <c r="B573" t="s">
        <v>573</v>
      </c>
    </row>
    <row r="574" spans="1:2" x14ac:dyDescent="0.25">
      <c r="A574" t="str">
        <f t="shared" si="8"/>
        <v>Erdmanphoto</v>
      </c>
      <c r="B574" t="s">
        <v>574</v>
      </c>
    </row>
    <row r="575" spans="1:2" x14ac:dyDescent="0.25">
      <c r="A575" t="str">
        <f t="shared" si="8"/>
        <v>Koeneckeford</v>
      </c>
      <c r="B575" t="s">
        <v>575</v>
      </c>
    </row>
    <row r="576" spans="1:2" x14ac:dyDescent="0.25">
      <c r="A576" t="str">
        <f t="shared" si="8"/>
        <v>Salvadorhomecare</v>
      </c>
      <c r="B576" t="s">
        <v>576</v>
      </c>
    </row>
    <row r="577" spans="1:2" x14ac:dyDescent="0.25">
      <c r="A577" t="str">
        <f t="shared" si="8"/>
        <v>Creatinganimage</v>
      </c>
      <c r="B577" t="s">
        <v>577</v>
      </c>
    </row>
    <row r="578" spans="1:2" x14ac:dyDescent="0.25">
      <c r="A578" t="str">
        <f t="shared" ref="A578:A641" si="9">PROPER(LEFT(SUBSTITUTE(B578,"www.",""),FIND(".",SUBSTITUTE(B578,"www.",""))-1))</f>
        <v>Hartmoorephotography</v>
      </c>
      <c r="B578" t="s">
        <v>578</v>
      </c>
    </row>
    <row r="579" spans="1:2" x14ac:dyDescent="0.25">
      <c r="A579" t="str">
        <f t="shared" si="9"/>
        <v>Beachtenisguarulhos</v>
      </c>
      <c r="B579" t="s">
        <v>579</v>
      </c>
    </row>
    <row r="580" spans="1:2" x14ac:dyDescent="0.25">
      <c r="A580" t="str">
        <f t="shared" si="9"/>
        <v>Olgageidanelifecoach</v>
      </c>
      <c r="B580" t="s">
        <v>580</v>
      </c>
    </row>
    <row r="581" spans="1:2" x14ac:dyDescent="0.25">
      <c r="A581" t="str">
        <f t="shared" si="9"/>
        <v>Uqkon</v>
      </c>
      <c r="B581" t="s">
        <v>581</v>
      </c>
    </row>
    <row r="582" spans="1:2" x14ac:dyDescent="0.25">
      <c r="A582" t="str">
        <f t="shared" si="9"/>
        <v>Procityfitness</v>
      </c>
      <c r="B582" t="s">
        <v>582</v>
      </c>
    </row>
    <row r="583" spans="1:2" x14ac:dyDescent="0.25">
      <c r="A583" t="str">
        <f t="shared" si="9"/>
        <v>Priscosmarket</v>
      </c>
      <c r="B583" t="s">
        <v>583</v>
      </c>
    </row>
    <row r="584" spans="1:2" x14ac:dyDescent="0.25">
      <c r="A584" t="str">
        <f t="shared" si="9"/>
        <v>Meetpro-Formapitch</v>
      </c>
      <c r="B584" t="s">
        <v>584</v>
      </c>
    </row>
    <row r="585" spans="1:2" x14ac:dyDescent="0.25">
      <c r="A585" t="str">
        <f t="shared" si="9"/>
        <v>Machnowskifuneral</v>
      </c>
      <c r="B585" t="s">
        <v>585</v>
      </c>
    </row>
    <row r="586" spans="1:2" x14ac:dyDescent="0.25">
      <c r="A586" t="str">
        <f t="shared" si="9"/>
        <v>Tabithasdream</v>
      </c>
      <c r="B586" t="s">
        <v>586</v>
      </c>
    </row>
    <row r="587" spans="1:2" x14ac:dyDescent="0.25">
      <c r="A587" t="str">
        <f t="shared" si="9"/>
        <v>Brayandivittorio</v>
      </c>
      <c r="B587" t="s">
        <v>587</v>
      </c>
    </row>
    <row r="588" spans="1:2" x14ac:dyDescent="0.25">
      <c r="A588" t="str">
        <f t="shared" si="9"/>
        <v>Gwenmorris</v>
      </c>
      <c r="B588" t="s">
        <v>588</v>
      </c>
    </row>
    <row r="589" spans="1:2" x14ac:dyDescent="0.25">
      <c r="A589" t="str">
        <f t="shared" si="9"/>
        <v>Udelccrs</v>
      </c>
      <c r="B589" t="s">
        <v>589</v>
      </c>
    </row>
    <row r="590" spans="1:2" x14ac:dyDescent="0.25">
      <c r="A590" t="str">
        <f t="shared" si="9"/>
        <v>Mercedesbenzofroanoke</v>
      </c>
      <c r="B590" t="s">
        <v>590</v>
      </c>
    </row>
    <row r="591" spans="1:2" x14ac:dyDescent="0.25">
      <c r="A591" t="str">
        <f t="shared" si="9"/>
        <v>Musicandgames863</v>
      </c>
      <c r="B591" t="s">
        <v>591</v>
      </c>
    </row>
    <row r="592" spans="1:2" x14ac:dyDescent="0.25">
      <c r="A592" t="str">
        <f t="shared" si="9"/>
        <v>Radioregionelazio</v>
      </c>
      <c r="B592" t="s">
        <v>592</v>
      </c>
    </row>
    <row r="593" spans="1:2" x14ac:dyDescent="0.25">
      <c r="A593" t="str">
        <f t="shared" si="9"/>
        <v>Ericsauma</v>
      </c>
      <c r="B593" t="s">
        <v>593</v>
      </c>
    </row>
    <row r="594" spans="1:2" x14ac:dyDescent="0.25">
      <c r="A594" t="str">
        <f t="shared" si="9"/>
        <v>Thewoolcave</v>
      </c>
      <c r="B594" t="s">
        <v>594</v>
      </c>
    </row>
    <row r="595" spans="1:2" x14ac:dyDescent="0.25">
      <c r="A595" t="str">
        <f t="shared" si="9"/>
        <v>Motus</v>
      </c>
      <c r="B595" t="s">
        <v>595</v>
      </c>
    </row>
    <row r="596" spans="1:2" x14ac:dyDescent="0.25">
      <c r="A596" t="str">
        <f t="shared" si="9"/>
        <v>Juliaauephotography</v>
      </c>
      <c r="B596" t="s">
        <v>596</v>
      </c>
    </row>
    <row r="597" spans="1:2" x14ac:dyDescent="0.25">
      <c r="A597" t="str">
        <f t="shared" si="9"/>
        <v>Automallgroup</v>
      </c>
      <c r="B597" t="s">
        <v>597</v>
      </c>
    </row>
    <row r="598" spans="1:2" x14ac:dyDescent="0.25">
      <c r="A598" t="str">
        <f t="shared" si="9"/>
        <v>Michaelcollinsseminars</v>
      </c>
      <c r="B598" t="s">
        <v>598</v>
      </c>
    </row>
    <row r="599" spans="1:2" x14ac:dyDescent="0.25">
      <c r="A599" t="str">
        <f t="shared" si="9"/>
        <v>Firmwarephone</v>
      </c>
      <c r="B599" t="s">
        <v>599</v>
      </c>
    </row>
    <row r="600" spans="1:2" x14ac:dyDescent="0.25">
      <c r="A600" t="str">
        <f t="shared" si="9"/>
        <v>Nationalmartialartsandfitness</v>
      </c>
      <c r="B600" t="s">
        <v>600</v>
      </c>
    </row>
    <row r="601" spans="1:2" x14ac:dyDescent="0.25">
      <c r="A601" t="str">
        <f t="shared" si="9"/>
        <v>Kakairtok</v>
      </c>
      <c r="B601" t="s">
        <v>601</v>
      </c>
    </row>
    <row r="602" spans="1:2" x14ac:dyDescent="0.25">
      <c r="A602" t="str">
        <f t="shared" si="9"/>
        <v>Jenfordlincoln</v>
      </c>
      <c r="B602" t="s">
        <v>602</v>
      </c>
    </row>
    <row r="603" spans="1:2" x14ac:dyDescent="0.25">
      <c r="A603" t="str">
        <f t="shared" si="9"/>
        <v>Thereskeysolution</v>
      </c>
      <c r="B603" t="s">
        <v>603</v>
      </c>
    </row>
    <row r="604" spans="1:2" x14ac:dyDescent="0.25">
      <c r="A604" t="str">
        <f t="shared" si="9"/>
        <v>Ducphotos</v>
      </c>
      <c r="B604" t="s">
        <v>604</v>
      </c>
    </row>
    <row r="605" spans="1:2" x14ac:dyDescent="0.25">
      <c r="A605" t="str">
        <f t="shared" si="9"/>
        <v>Nintenella</v>
      </c>
      <c r="B605" t="s">
        <v>605</v>
      </c>
    </row>
    <row r="606" spans="1:2" x14ac:dyDescent="0.25">
      <c r="A606" t="str">
        <f t="shared" si="9"/>
        <v>Larissajaimy</v>
      </c>
      <c r="B606" t="s">
        <v>606</v>
      </c>
    </row>
    <row r="607" spans="1:2" x14ac:dyDescent="0.25">
      <c r="A607" t="str">
        <f t="shared" si="9"/>
        <v>Seasault</v>
      </c>
      <c r="B607" t="s">
        <v>607</v>
      </c>
    </row>
    <row r="608" spans="1:2" x14ac:dyDescent="0.25">
      <c r="A608" t="str">
        <f t="shared" si="9"/>
        <v>Extremedigital</v>
      </c>
      <c r="B608" t="s">
        <v>608</v>
      </c>
    </row>
    <row r="609" spans="1:2" x14ac:dyDescent="0.25">
      <c r="A609" t="str">
        <f t="shared" si="9"/>
        <v>Arjenphoto</v>
      </c>
      <c r="B609" t="s">
        <v>609</v>
      </c>
    </row>
    <row r="610" spans="1:2" x14ac:dyDescent="0.25">
      <c r="A610" t="str">
        <f t="shared" si="9"/>
        <v>Cocoandpearl</v>
      </c>
      <c r="B610" t="s">
        <v>610</v>
      </c>
    </row>
    <row r="611" spans="1:2" x14ac:dyDescent="0.25">
      <c r="A611" t="str">
        <f t="shared" si="9"/>
        <v>Pierfh</v>
      </c>
      <c r="B611" t="s">
        <v>611</v>
      </c>
    </row>
    <row r="612" spans="1:2" x14ac:dyDescent="0.25">
      <c r="A612" t="str">
        <f t="shared" si="9"/>
        <v>Buickgmcofperrysburg</v>
      </c>
      <c r="B612" t="s">
        <v>612</v>
      </c>
    </row>
    <row r="613" spans="1:2" x14ac:dyDescent="0.25">
      <c r="A613" t="str">
        <f t="shared" si="9"/>
        <v>Qlk</v>
      </c>
      <c r="B613" t="s">
        <v>613</v>
      </c>
    </row>
    <row r="614" spans="1:2" x14ac:dyDescent="0.25">
      <c r="A614" t="str">
        <f t="shared" si="9"/>
        <v>Cooperfireext</v>
      </c>
      <c r="B614" t="s">
        <v>614</v>
      </c>
    </row>
    <row r="615" spans="1:2" x14ac:dyDescent="0.25">
      <c r="A615" t="str">
        <f t="shared" si="9"/>
        <v>Modelagencydistrict</v>
      </c>
      <c r="B615" t="s">
        <v>615</v>
      </c>
    </row>
    <row r="616" spans="1:2" x14ac:dyDescent="0.25">
      <c r="A616" t="str">
        <f t="shared" si="9"/>
        <v>Bluespotphoto</v>
      </c>
      <c r="B616" t="s">
        <v>616</v>
      </c>
    </row>
    <row r="617" spans="1:2" x14ac:dyDescent="0.25">
      <c r="A617" t="str">
        <f t="shared" si="9"/>
        <v>Montecatininmovimento</v>
      </c>
      <c r="B617" t="s">
        <v>617</v>
      </c>
    </row>
    <row r="618" spans="1:2" x14ac:dyDescent="0.25">
      <c r="A618" t="str">
        <f t="shared" si="9"/>
        <v>Vinhopimpolho</v>
      </c>
      <c r="B618" t="s">
        <v>618</v>
      </c>
    </row>
    <row r="619" spans="1:2" x14ac:dyDescent="0.25">
      <c r="A619" t="str">
        <f t="shared" si="9"/>
        <v>Meghigginsonphotography</v>
      </c>
      <c r="B619" t="s">
        <v>619</v>
      </c>
    </row>
    <row r="620" spans="1:2" x14ac:dyDescent="0.25">
      <c r="A620" t="str">
        <f t="shared" si="9"/>
        <v>Dezeez</v>
      </c>
      <c r="B620" t="s">
        <v>620</v>
      </c>
    </row>
    <row r="621" spans="1:2" x14ac:dyDescent="0.25">
      <c r="A621" t="str">
        <f t="shared" si="9"/>
        <v>Lackierservice-Norderstedt</v>
      </c>
      <c r="B621" t="s">
        <v>621</v>
      </c>
    </row>
    <row r="622" spans="1:2" x14ac:dyDescent="0.25">
      <c r="A622" t="str">
        <f t="shared" si="9"/>
        <v>Vistaeuforia</v>
      </c>
      <c r="B622" t="s">
        <v>622</v>
      </c>
    </row>
    <row r="623" spans="1:2" x14ac:dyDescent="0.25">
      <c r="A623" t="str">
        <f t="shared" si="9"/>
        <v>Bookingtravelexperience</v>
      </c>
      <c r="B623" t="s">
        <v>623</v>
      </c>
    </row>
    <row r="624" spans="1:2" x14ac:dyDescent="0.25">
      <c r="A624" t="str">
        <f t="shared" si="9"/>
        <v>Helse-Mr</v>
      </c>
      <c r="B624" t="s">
        <v>624</v>
      </c>
    </row>
    <row r="625" spans="1:2" x14ac:dyDescent="0.25">
      <c r="A625" t="str">
        <f t="shared" si="9"/>
        <v>Mischkulants</v>
      </c>
      <c r="B625" t="s">
        <v>625</v>
      </c>
    </row>
    <row r="626" spans="1:2" x14ac:dyDescent="0.25">
      <c r="A626" t="str">
        <f t="shared" si="9"/>
        <v>Fl-Autoinsurance</v>
      </c>
      <c r="B626" t="s">
        <v>626</v>
      </c>
    </row>
    <row r="627" spans="1:2" x14ac:dyDescent="0.25">
      <c r="A627" t="str">
        <f t="shared" si="9"/>
        <v>Youwonezone</v>
      </c>
      <c r="B627" t="s">
        <v>627</v>
      </c>
    </row>
    <row r="628" spans="1:2" x14ac:dyDescent="0.25">
      <c r="A628" t="str">
        <f t="shared" si="9"/>
        <v>Skatebaydigenous</v>
      </c>
      <c r="B628" t="s">
        <v>628</v>
      </c>
    </row>
    <row r="629" spans="1:2" x14ac:dyDescent="0.25">
      <c r="A629" t="str">
        <f t="shared" si="9"/>
        <v>Mazaafeaf</v>
      </c>
      <c r="B629" t="s">
        <v>629</v>
      </c>
    </row>
    <row r="630" spans="1:2" x14ac:dyDescent="0.25">
      <c r="A630" t="str">
        <f t="shared" si="9"/>
        <v>Little-Lebanon-Ellenbrook</v>
      </c>
      <c r="B630" t="s">
        <v>630</v>
      </c>
    </row>
    <row r="631" spans="1:2" x14ac:dyDescent="0.25">
      <c r="A631" t="str">
        <f t="shared" si="9"/>
        <v>Themikeygroupplanning</v>
      </c>
      <c r="B631" t="s">
        <v>631</v>
      </c>
    </row>
    <row r="632" spans="1:2" x14ac:dyDescent="0.25">
      <c r="A632" t="str">
        <f t="shared" si="9"/>
        <v>Seumini</v>
      </c>
      <c r="B632" t="s">
        <v>632</v>
      </c>
    </row>
    <row r="633" spans="1:2" x14ac:dyDescent="0.25">
      <c r="A633" t="str">
        <f t="shared" si="9"/>
        <v>Photoslimited</v>
      </c>
      <c r="B633" t="s">
        <v>633</v>
      </c>
    </row>
    <row r="634" spans="1:2" x14ac:dyDescent="0.25">
      <c r="A634" t="str">
        <f t="shared" si="9"/>
        <v>Reimaginingintimacy</v>
      </c>
      <c r="B634" t="s">
        <v>634</v>
      </c>
    </row>
    <row r="635" spans="1:2" x14ac:dyDescent="0.25">
      <c r="A635" t="str">
        <f t="shared" si="9"/>
        <v>Teamvw</v>
      </c>
      <c r="B635" t="s">
        <v>635</v>
      </c>
    </row>
    <row r="636" spans="1:2" x14ac:dyDescent="0.25">
      <c r="A636" t="str">
        <f t="shared" si="9"/>
        <v>Nexojuridicon</v>
      </c>
      <c r="B636" t="s">
        <v>636</v>
      </c>
    </row>
    <row r="637" spans="1:2" x14ac:dyDescent="0.25">
      <c r="A637" t="str">
        <f t="shared" si="9"/>
        <v>Myfeecrea</v>
      </c>
      <c r="B637" t="s">
        <v>637</v>
      </c>
    </row>
    <row r="638" spans="1:2" x14ac:dyDescent="0.25">
      <c r="A638" t="str">
        <f t="shared" si="9"/>
        <v>Ainhoasalcedo</v>
      </c>
      <c r="B638" t="s">
        <v>638</v>
      </c>
    </row>
    <row r="639" spans="1:2" x14ac:dyDescent="0.25">
      <c r="A639" t="str">
        <f t="shared" si="9"/>
        <v>Quickpackcontainer</v>
      </c>
      <c r="B639" t="s">
        <v>639</v>
      </c>
    </row>
    <row r="640" spans="1:2" x14ac:dyDescent="0.25">
      <c r="A640" t="str">
        <f t="shared" si="9"/>
        <v>Springers-Charcoal-Chicken</v>
      </c>
      <c r="B640" t="s">
        <v>640</v>
      </c>
    </row>
    <row r="641" spans="1:2" x14ac:dyDescent="0.25">
      <c r="A641" t="str">
        <f t="shared" si="9"/>
        <v>Daniellemartiphotography</v>
      </c>
      <c r="B641" t="s">
        <v>641</v>
      </c>
    </row>
    <row r="642" spans="1:2" x14ac:dyDescent="0.25">
      <c r="A642" t="str">
        <f t="shared" ref="A642:A705" si="10">PROPER(LEFT(SUBSTITUTE(B642,"www.",""),FIND(".",SUBSTITUTE(B642,"www.",""))-1))</f>
        <v>Keepingyoumovingtransport</v>
      </c>
      <c r="B642" t="s">
        <v>642</v>
      </c>
    </row>
    <row r="643" spans="1:2" x14ac:dyDescent="0.25">
      <c r="A643" t="str">
        <f t="shared" si="10"/>
        <v>Atlassian</v>
      </c>
      <c r="B643" t="s">
        <v>643</v>
      </c>
    </row>
    <row r="644" spans="1:2" x14ac:dyDescent="0.25">
      <c r="A644" t="str">
        <f t="shared" si="10"/>
        <v>X</v>
      </c>
      <c r="B644" t="s">
        <v>644</v>
      </c>
    </row>
    <row r="645" spans="1:2" x14ac:dyDescent="0.25">
      <c r="A645" t="str">
        <f t="shared" si="10"/>
        <v>Photogracey</v>
      </c>
      <c r="B645" t="s">
        <v>645</v>
      </c>
    </row>
    <row r="646" spans="1:2" x14ac:dyDescent="0.25">
      <c r="A646" t="str">
        <f t="shared" si="10"/>
        <v>Pflegende-Angehoerige-Caritas-Muehldorf</v>
      </c>
      <c r="B646" t="s">
        <v>646</v>
      </c>
    </row>
    <row r="647" spans="1:2" x14ac:dyDescent="0.25">
      <c r="A647" t="str">
        <f t="shared" si="10"/>
        <v>Mimaplas</v>
      </c>
      <c r="B647" t="s">
        <v>647</v>
      </c>
    </row>
    <row r="648" spans="1:2" x14ac:dyDescent="0.25">
      <c r="A648" t="str">
        <f t="shared" si="10"/>
        <v>Cavenderford</v>
      </c>
      <c r="B648" t="s">
        <v>648</v>
      </c>
    </row>
    <row r="649" spans="1:2" x14ac:dyDescent="0.25">
      <c r="A649" t="str">
        <f t="shared" si="10"/>
        <v>911Nonsense</v>
      </c>
      <c r="B649" t="s">
        <v>649</v>
      </c>
    </row>
    <row r="650" spans="1:2" x14ac:dyDescent="0.25">
      <c r="A650" t="str">
        <f t="shared" si="10"/>
        <v>Estudiodasvelas</v>
      </c>
      <c r="B650" t="s">
        <v>650</v>
      </c>
    </row>
    <row r="651" spans="1:2" x14ac:dyDescent="0.25">
      <c r="A651" t="str">
        <f t="shared" si="10"/>
        <v>Wanderlust-Senteurs</v>
      </c>
      <c r="B651" t="s">
        <v>651</v>
      </c>
    </row>
    <row r="652" spans="1:2" x14ac:dyDescent="0.25">
      <c r="A652" t="str">
        <f t="shared" si="10"/>
        <v>Srconsultings</v>
      </c>
      <c r="B652" t="s">
        <v>652</v>
      </c>
    </row>
    <row r="653" spans="1:2" x14ac:dyDescent="0.25">
      <c r="A653" t="str">
        <f t="shared" si="10"/>
        <v>Iwantrest</v>
      </c>
      <c r="B653" t="s">
        <v>653</v>
      </c>
    </row>
    <row r="654" spans="1:2" x14ac:dyDescent="0.25">
      <c r="A654" t="str">
        <f t="shared" si="10"/>
        <v>Greenharbourroma</v>
      </c>
      <c r="B654" t="s">
        <v>654</v>
      </c>
    </row>
    <row r="655" spans="1:2" x14ac:dyDescent="0.25">
      <c r="A655" t="str">
        <f t="shared" si="10"/>
        <v>Joaopereira</v>
      </c>
      <c r="B655" t="s">
        <v>655</v>
      </c>
    </row>
    <row r="656" spans="1:2" x14ac:dyDescent="0.25">
      <c r="A656" t="str">
        <f t="shared" si="10"/>
        <v>Ilchiosco</v>
      </c>
      <c r="B656" t="s">
        <v>656</v>
      </c>
    </row>
    <row r="657" spans="1:2" x14ac:dyDescent="0.25">
      <c r="A657" t="str">
        <f t="shared" si="10"/>
        <v>Catchingmemoriesphotography</v>
      </c>
      <c r="B657" t="s">
        <v>657</v>
      </c>
    </row>
    <row r="658" spans="1:2" x14ac:dyDescent="0.25">
      <c r="A658" t="str">
        <f t="shared" si="10"/>
        <v>Joyp</v>
      </c>
      <c r="B658" t="s">
        <v>658</v>
      </c>
    </row>
    <row r="659" spans="1:2" x14ac:dyDescent="0.25">
      <c r="A659" t="str">
        <f t="shared" si="10"/>
        <v>Mathpapa</v>
      </c>
      <c r="B659" t="s">
        <v>659</v>
      </c>
    </row>
    <row r="660" spans="1:2" x14ac:dyDescent="0.25">
      <c r="A660" t="str">
        <f t="shared" si="10"/>
        <v>Matteogiraldin</v>
      </c>
      <c r="B660" t="s">
        <v>660</v>
      </c>
    </row>
    <row r="661" spans="1:2" x14ac:dyDescent="0.25">
      <c r="A661" t="str">
        <f t="shared" si="10"/>
        <v>King-And-I-Thai-Restaurant</v>
      </c>
      <c r="B661" t="s">
        <v>661</v>
      </c>
    </row>
    <row r="662" spans="1:2" x14ac:dyDescent="0.25">
      <c r="A662" t="str">
        <f t="shared" si="10"/>
        <v>Prashanthcavale</v>
      </c>
      <c r="B662" t="s">
        <v>662</v>
      </c>
    </row>
    <row r="663" spans="1:2" x14ac:dyDescent="0.25">
      <c r="A663" t="str">
        <f t="shared" si="10"/>
        <v>Rareneuro</v>
      </c>
      <c r="B663" t="s">
        <v>663</v>
      </c>
    </row>
    <row r="664" spans="1:2" x14ac:dyDescent="0.25">
      <c r="A664" t="str">
        <f t="shared" si="10"/>
        <v>Mammachemagazine</v>
      </c>
      <c r="B664" t="s">
        <v>664</v>
      </c>
    </row>
    <row r="665" spans="1:2" x14ac:dyDescent="0.25">
      <c r="A665" t="str">
        <f t="shared" si="10"/>
        <v>Allstateboring</v>
      </c>
      <c r="B665" t="s">
        <v>665</v>
      </c>
    </row>
    <row r="666" spans="1:2" x14ac:dyDescent="0.25">
      <c r="A666" t="str">
        <f t="shared" si="10"/>
        <v>Luceled</v>
      </c>
      <c r="B666" t="s">
        <v>666</v>
      </c>
    </row>
    <row r="667" spans="1:2" x14ac:dyDescent="0.25">
      <c r="A667" t="str">
        <f t="shared" si="10"/>
        <v>Goldenpalace-Chinese</v>
      </c>
      <c r="B667" t="s">
        <v>667</v>
      </c>
    </row>
    <row r="668" spans="1:2" x14ac:dyDescent="0.25">
      <c r="A668" t="str">
        <f t="shared" si="10"/>
        <v>Beesbuzz</v>
      </c>
      <c r="B668" t="s">
        <v>668</v>
      </c>
    </row>
    <row r="669" spans="1:2" x14ac:dyDescent="0.25">
      <c r="A669" t="str">
        <f t="shared" si="10"/>
        <v>Product-Of-Italy-Minchinbury</v>
      </c>
      <c r="B669" t="s">
        <v>669</v>
      </c>
    </row>
    <row r="670" spans="1:2" x14ac:dyDescent="0.25">
      <c r="A670" t="str">
        <f t="shared" si="10"/>
        <v>Cirquedukids</v>
      </c>
      <c r="B670" t="s">
        <v>670</v>
      </c>
    </row>
    <row r="671" spans="1:2" x14ac:dyDescent="0.25">
      <c r="A671" t="str">
        <f t="shared" si="10"/>
        <v>Uptownchevrolet</v>
      </c>
      <c r="B671" t="s">
        <v>671</v>
      </c>
    </row>
    <row r="672" spans="1:2" x14ac:dyDescent="0.25">
      <c r="A672" t="str">
        <f t="shared" si="10"/>
        <v>Cash-Map</v>
      </c>
      <c r="B672" t="s">
        <v>672</v>
      </c>
    </row>
    <row r="673" spans="1:2" x14ac:dyDescent="0.25">
      <c r="A673" t="str">
        <f t="shared" si="10"/>
        <v>Avalonlanephotography</v>
      </c>
      <c r="B673" t="s">
        <v>673</v>
      </c>
    </row>
    <row r="674" spans="1:2" x14ac:dyDescent="0.25">
      <c r="A674" t="str">
        <f t="shared" si="10"/>
        <v>Flyingdogimages</v>
      </c>
      <c r="B674" t="s">
        <v>674</v>
      </c>
    </row>
    <row r="675" spans="1:2" x14ac:dyDescent="0.25">
      <c r="A675" t="str">
        <f t="shared" si="10"/>
        <v>Masymasbasic</v>
      </c>
      <c r="B675" t="s">
        <v>675</v>
      </c>
    </row>
    <row r="676" spans="1:2" x14ac:dyDescent="0.25">
      <c r="A676" t="str">
        <f t="shared" si="10"/>
        <v>Leandroquadros</v>
      </c>
      <c r="B676" t="s">
        <v>676</v>
      </c>
    </row>
    <row r="677" spans="1:2" x14ac:dyDescent="0.25">
      <c r="A677" t="str">
        <f t="shared" si="10"/>
        <v>Jpaulatti</v>
      </c>
      <c r="B677" t="s">
        <v>677</v>
      </c>
    </row>
    <row r="678" spans="1:2" x14ac:dyDescent="0.25">
      <c r="A678" t="str">
        <f t="shared" si="10"/>
        <v>Lutherjohnsonfh</v>
      </c>
      <c r="B678" t="s">
        <v>678</v>
      </c>
    </row>
    <row r="679" spans="1:2" x14ac:dyDescent="0.25">
      <c r="A679" t="str">
        <f t="shared" si="10"/>
        <v>Patiopounder</v>
      </c>
      <c r="B679" t="s">
        <v>679</v>
      </c>
    </row>
    <row r="680" spans="1:2" x14ac:dyDescent="0.25">
      <c r="A680" t="str">
        <f t="shared" si="10"/>
        <v>Popovertime</v>
      </c>
      <c r="B680" t="s">
        <v>680</v>
      </c>
    </row>
    <row r="681" spans="1:2" x14ac:dyDescent="0.25">
      <c r="A681" t="str">
        <f t="shared" si="10"/>
        <v>Moskalenkoadvogados</v>
      </c>
      <c r="B681" t="s">
        <v>681</v>
      </c>
    </row>
    <row r="682" spans="1:2" x14ac:dyDescent="0.25">
      <c r="A682" t="str">
        <f t="shared" si="10"/>
        <v>Wie-Man-Abnehmen-Kann</v>
      </c>
      <c r="B682" t="s">
        <v>682</v>
      </c>
    </row>
    <row r="683" spans="1:2" x14ac:dyDescent="0.25">
      <c r="A683" t="str">
        <f t="shared" si="10"/>
        <v>Nitehash</v>
      </c>
      <c r="B683" t="s">
        <v>683</v>
      </c>
    </row>
    <row r="684" spans="1:2" x14ac:dyDescent="0.25">
      <c r="A684" t="str">
        <f t="shared" si="10"/>
        <v>Volvocarswhiteplains</v>
      </c>
      <c r="B684" t="s">
        <v>684</v>
      </c>
    </row>
    <row r="685" spans="1:2" x14ac:dyDescent="0.25">
      <c r="A685" t="str">
        <f t="shared" si="10"/>
        <v>Myfunerals</v>
      </c>
      <c r="B685" t="s">
        <v>685</v>
      </c>
    </row>
    <row r="686" spans="1:2" x14ac:dyDescent="0.25">
      <c r="A686" t="str">
        <f t="shared" si="10"/>
        <v>Eventphotos</v>
      </c>
      <c r="B686" t="s">
        <v>686</v>
      </c>
    </row>
    <row r="687" spans="1:2" x14ac:dyDescent="0.25">
      <c r="A687" t="str">
        <f t="shared" si="10"/>
        <v>Lilpixel</v>
      </c>
      <c r="B687" t="s">
        <v>687</v>
      </c>
    </row>
    <row r="688" spans="1:2" x14ac:dyDescent="0.25">
      <c r="A688" t="str">
        <f t="shared" si="10"/>
        <v>Malloryfuneralhome</v>
      </c>
      <c r="B688" t="s">
        <v>688</v>
      </c>
    </row>
    <row r="689" spans="1:2" x14ac:dyDescent="0.25">
      <c r="A689" t="str">
        <f t="shared" si="10"/>
        <v>Toldosglorias</v>
      </c>
      <c r="B689" t="s">
        <v>689</v>
      </c>
    </row>
    <row r="690" spans="1:2" x14ac:dyDescent="0.25">
      <c r="A690" t="str">
        <f t="shared" si="10"/>
        <v>Mishpetan</v>
      </c>
      <c r="B690" t="s">
        <v>690</v>
      </c>
    </row>
    <row r="691" spans="1:2" x14ac:dyDescent="0.25">
      <c r="A691" t="str">
        <f t="shared" si="10"/>
        <v>Fhcmichigan</v>
      </c>
      <c r="B691" t="s">
        <v>691</v>
      </c>
    </row>
    <row r="692" spans="1:2" x14ac:dyDescent="0.25">
      <c r="A692" t="str">
        <f t="shared" si="10"/>
        <v>Cannaswizz</v>
      </c>
      <c r="B692" t="s">
        <v>692</v>
      </c>
    </row>
    <row r="693" spans="1:2" x14ac:dyDescent="0.25">
      <c r="A693" t="str">
        <f t="shared" si="10"/>
        <v>Volkswagenpasadena</v>
      </c>
      <c r="B693" t="s">
        <v>693</v>
      </c>
    </row>
    <row r="694" spans="1:2" x14ac:dyDescent="0.25">
      <c r="A694" t="str">
        <f t="shared" si="10"/>
        <v>Becpix</v>
      </c>
      <c r="B694" t="s">
        <v>694</v>
      </c>
    </row>
    <row r="695" spans="1:2" x14ac:dyDescent="0.25">
      <c r="A695" t="str">
        <f t="shared" si="10"/>
        <v>Xoriv</v>
      </c>
      <c r="B695" t="s">
        <v>695</v>
      </c>
    </row>
    <row r="696" spans="1:2" x14ac:dyDescent="0.25">
      <c r="A696" t="str">
        <f t="shared" si="10"/>
        <v>Musthavetickets</v>
      </c>
      <c r="B696" t="s">
        <v>696</v>
      </c>
    </row>
    <row r="697" spans="1:2" x14ac:dyDescent="0.25">
      <c r="A697" t="str">
        <f t="shared" si="10"/>
        <v>Grabaseat</v>
      </c>
      <c r="B697" t="s">
        <v>697</v>
      </c>
    </row>
    <row r="698" spans="1:2" x14ac:dyDescent="0.25">
      <c r="A698" t="str">
        <f t="shared" si="10"/>
        <v>Latelierdenel</v>
      </c>
      <c r="B698" t="s">
        <v>698</v>
      </c>
    </row>
    <row r="699" spans="1:2" x14ac:dyDescent="0.25">
      <c r="A699" t="str">
        <f t="shared" si="10"/>
        <v>Lashref</v>
      </c>
      <c r="B699" t="s">
        <v>699</v>
      </c>
    </row>
    <row r="700" spans="1:2" x14ac:dyDescent="0.25">
      <c r="A700" t="str">
        <f t="shared" si="10"/>
        <v>Maritapizza</v>
      </c>
      <c r="B700" t="s">
        <v>700</v>
      </c>
    </row>
    <row r="701" spans="1:2" x14ac:dyDescent="0.25">
      <c r="A701" t="str">
        <f t="shared" si="10"/>
        <v>Unexis</v>
      </c>
      <c r="B701" t="s">
        <v>701</v>
      </c>
    </row>
    <row r="702" spans="1:2" x14ac:dyDescent="0.25">
      <c r="A702" t="str">
        <f t="shared" si="10"/>
        <v>Heritagefordmodesto</v>
      </c>
      <c r="B702" t="s">
        <v>702</v>
      </c>
    </row>
    <row r="703" spans="1:2" x14ac:dyDescent="0.25">
      <c r="A703" t="str">
        <f t="shared" si="10"/>
        <v>Alexcarpenterphotography</v>
      </c>
      <c r="B703" t="s">
        <v>703</v>
      </c>
    </row>
    <row r="704" spans="1:2" x14ac:dyDescent="0.25">
      <c r="A704" t="str">
        <f t="shared" si="10"/>
        <v>Testidom</v>
      </c>
      <c r="B704" t="s">
        <v>704</v>
      </c>
    </row>
    <row r="705" spans="1:2" x14ac:dyDescent="0.25">
      <c r="A705" t="str">
        <f t="shared" si="10"/>
        <v>Appliancerepairoklahomacityokc</v>
      </c>
      <c r="B705" t="s">
        <v>705</v>
      </c>
    </row>
    <row r="706" spans="1:2" x14ac:dyDescent="0.25">
      <c r="A706" t="str">
        <f t="shared" ref="A706:A769" si="11">PROPER(LEFT(SUBSTITUTE(B706,"www.",""),FIND(".",SUBSTITUTE(B706,"www.",""))-1))</f>
        <v>Assicurazioniamissimavita</v>
      </c>
      <c r="B706" t="s">
        <v>706</v>
      </c>
    </row>
    <row r="707" spans="1:2" x14ac:dyDescent="0.25">
      <c r="A707" t="str">
        <f t="shared" si="11"/>
        <v>Rambam-Medicine</v>
      </c>
      <c r="B707" t="s">
        <v>707</v>
      </c>
    </row>
    <row r="708" spans="1:2" x14ac:dyDescent="0.25">
      <c r="A708" t="str">
        <f t="shared" si="11"/>
        <v>Wlkagro</v>
      </c>
      <c r="B708" t="s">
        <v>708</v>
      </c>
    </row>
    <row r="709" spans="1:2" x14ac:dyDescent="0.25">
      <c r="A709" t="str">
        <f t="shared" si="11"/>
        <v>Leancouleurs</v>
      </c>
      <c r="B709" t="s">
        <v>709</v>
      </c>
    </row>
    <row r="710" spans="1:2" x14ac:dyDescent="0.25">
      <c r="A710" t="str">
        <f t="shared" si="11"/>
        <v>Cronicasdeelefanteyraton</v>
      </c>
      <c r="B710" t="s">
        <v>710</v>
      </c>
    </row>
    <row r="711" spans="1:2" x14ac:dyDescent="0.25">
      <c r="A711" t="str">
        <f t="shared" si="11"/>
        <v>Lehmanfuneralhome</v>
      </c>
      <c r="B711" t="s">
        <v>711</v>
      </c>
    </row>
    <row r="712" spans="1:2" x14ac:dyDescent="0.25">
      <c r="A712" t="str">
        <f t="shared" si="11"/>
        <v>Mantellochery</v>
      </c>
      <c r="B712" t="s">
        <v>712</v>
      </c>
    </row>
    <row r="713" spans="1:2" x14ac:dyDescent="0.25">
      <c r="A713" t="str">
        <f t="shared" si="11"/>
        <v>Valentinaboutique</v>
      </c>
      <c r="B713" t="s">
        <v>713</v>
      </c>
    </row>
    <row r="714" spans="1:2" x14ac:dyDescent="0.25">
      <c r="A714" t="str">
        <f t="shared" si="11"/>
        <v>Fleuryssales</v>
      </c>
      <c r="B714" t="s">
        <v>714</v>
      </c>
    </row>
    <row r="715" spans="1:2" x14ac:dyDescent="0.25">
      <c r="A715" t="str">
        <f t="shared" si="11"/>
        <v>The-Ypsilon</v>
      </c>
      <c r="B715" t="s">
        <v>715</v>
      </c>
    </row>
    <row r="716" spans="1:2" x14ac:dyDescent="0.25">
      <c r="A716" t="str">
        <f t="shared" si="11"/>
        <v>Transercomext</v>
      </c>
      <c r="B716" t="s">
        <v>716</v>
      </c>
    </row>
    <row r="717" spans="1:2" x14ac:dyDescent="0.25">
      <c r="A717" t="str">
        <f t="shared" si="11"/>
        <v>Tonydivinotoyota</v>
      </c>
      <c r="B717" t="s">
        <v>717</v>
      </c>
    </row>
    <row r="718" spans="1:2" x14ac:dyDescent="0.25">
      <c r="A718" t="str">
        <f t="shared" si="11"/>
        <v>Frsteamgallery125</v>
      </c>
      <c r="B718" t="s">
        <v>718</v>
      </c>
    </row>
    <row r="719" spans="1:2" x14ac:dyDescent="0.25">
      <c r="A719" t="str">
        <f t="shared" si="11"/>
        <v>Freybrothershosting</v>
      </c>
      <c r="B719" t="s">
        <v>719</v>
      </c>
    </row>
    <row r="720" spans="1:2" x14ac:dyDescent="0.25">
      <c r="A720" t="str">
        <f t="shared" si="11"/>
        <v>Bratt-Boxing-Shop</v>
      </c>
      <c r="B720" t="s">
        <v>720</v>
      </c>
    </row>
    <row r="721" spans="1:2" x14ac:dyDescent="0.25">
      <c r="A721" t="str">
        <f t="shared" si="11"/>
        <v>Stradalepremios</v>
      </c>
      <c r="B721" t="s">
        <v>721</v>
      </c>
    </row>
    <row r="722" spans="1:2" x14ac:dyDescent="0.25">
      <c r="A722" t="str">
        <f t="shared" si="11"/>
        <v>Midtownrootssalon</v>
      </c>
      <c r="B722" t="s">
        <v>722</v>
      </c>
    </row>
    <row r="723" spans="1:2" x14ac:dyDescent="0.25">
      <c r="A723" t="str">
        <f t="shared" si="11"/>
        <v>Finegems</v>
      </c>
      <c r="B723" t="s">
        <v>723</v>
      </c>
    </row>
    <row r="724" spans="1:2" x14ac:dyDescent="0.25">
      <c r="A724" t="str">
        <f t="shared" si="11"/>
        <v>Woodhouse</v>
      </c>
      <c r="B724" t="s">
        <v>724</v>
      </c>
    </row>
    <row r="725" spans="1:2" x14ac:dyDescent="0.25">
      <c r="A725" t="str">
        <f t="shared" si="11"/>
        <v>Performancevw</v>
      </c>
      <c r="B725" t="s">
        <v>725</v>
      </c>
    </row>
    <row r="726" spans="1:2" x14ac:dyDescent="0.25">
      <c r="A726" t="str">
        <f t="shared" si="11"/>
        <v>Transunioncibil</v>
      </c>
      <c r="B726" t="s">
        <v>726</v>
      </c>
    </row>
    <row r="727" spans="1:2" x14ac:dyDescent="0.25">
      <c r="A727" t="str">
        <f t="shared" si="11"/>
        <v>Employinsight</v>
      </c>
      <c r="B727" t="s">
        <v>727</v>
      </c>
    </row>
    <row r="728" spans="1:2" x14ac:dyDescent="0.25">
      <c r="A728" t="str">
        <f t="shared" si="11"/>
        <v>Sandaver</v>
      </c>
      <c r="B728" t="s">
        <v>728</v>
      </c>
    </row>
    <row r="729" spans="1:2" x14ac:dyDescent="0.25">
      <c r="A729" t="str">
        <f t="shared" si="11"/>
        <v>Citibreaks</v>
      </c>
      <c r="B729" t="s">
        <v>729</v>
      </c>
    </row>
    <row r="730" spans="1:2" x14ac:dyDescent="0.25">
      <c r="A730" t="str">
        <f t="shared" si="11"/>
        <v>Asianbox</v>
      </c>
      <c r="B730" t="s">
        <v>730</v>
      </c>
    </row>
    <row r="731" spans="1:2" x14ac:dyDescent="0.25">
      <c r="A731" t="str">
        <f t="shared" si="11"/>
        <v>Redbarnrealty29</v>
      </c>
      <c r="B731" t="s">
        <v>731</v>
      </c>
    </row>
    <row r="732" spans="1:2" x14ac:dyDescent="0.25">
      <c r="A732" t="str">
        <f t="shared" si="11"/>
        <v>Mallify</v>
      </c>
      <c r="B732" t="s">
        <v>732</v>
      </c>
    </row>
    <row r="733" spans="1:2" x14ac:dyDescent="0.25">
      <c r="A733" t="str">
        <f t="shared" si="11"/>
        <v>Sunsetautogroup</v>
      </c>
      <c r="B733" t="s">
        <v>733</v>
      </c>
    </row>
    <row r="734" spans="1:2" x14ac:dyDescent="0.25">
      <c r="A734" t="str">
        <f t="shared" si="11"/>
        <v>Mercatomix</v>
      </c>
      <c r="B734" t="s">
        <v>734</v>
      </c>
    </row>
    <row r="735" spans="1:2" x14ac:dyDescent="0.25">
      <c r="A735" t="str">
        <f t="shared" si="11"/>
        <v>Kingsgrill</v>
      </c>
      <c r="B735" t="s">
        <v>735</v>
      </c>
    </row>
    <row r="736" spans="1:2" x14ac:dyDescent="0.25">
      <c r="A736" t="str">
        <f t="shared" si="11"/>
        <v>Elegancebeautyandboutique</v>
      </c>
      <c r="B736" t="s">
        <v>736</v>
      </c>
    </row>
    <row r="737" spans="1:2" x14ac:dyDescent="0.25">
      <c r="A737" t="str">
        <f t="shared" si="11"/>
        <v>Kyourinjinzai</v>
      </c>
      <c r="B737" t="s">
        <v>737</v>
      </c>
    </row>
    <row r="738" spans="1:2" x14ac:dyDescent="0.25">
      <c r="A738" t="str">
        <f t="shared" si="11"/>
        <v>Hillyers</v>
      </c>
      <c r="B738" t="s">
        <v>738</v>
      </c>
    </row>
    <row r="739" spans="1:2" x14ac:dyDescent="0.25">
      <c r="A739" t="str">
        <f t="shared" si="11"/>
        <v>Adiglobaldistribution</v>
      </c>
      <c r="B739" t="s">
        <v>739</v>
      </c>
    </row>
    <row r="740" spans="1:2" x14ac:dyDescent="0.25">
      <c r="A740" t="str">
        <f t="shared" si="11"/>
        <v>Rubencardenas</v>
      </c>
      <c r="B740" t="s">
        <v>740</v>
      </c>
    </row>
    <row r="741" spans="1:2" x14ac:dyDescent="0.25">
      <c r="A741" t="str">
        <f t="shared" si="11"/>
        <v>Margot24</v>
      </c>
      <c r="B741" t="s">
        <v>741</v>
      </c>
    </row>
    <row r="742" spans="1:2" x14ac:dyDescent="0.25">
      <c r="A742" t="str">
        <f t="shared" si="11"/>
        <v>Billsimages</v>
      </c>
      <c r="B742" t="s">
        <v>742</v>
      </c>
    </row>
    <row r="743" spans="1:2" x14ac:dyDescent="0.25">
      <c r="A743" t="str">
        <f t="shared" si="11"/>
        <v>A7Obras</v>
      </c>
      <c r="B743" t="s">
        <v>743</v>
      </c>
    </row>
    <row r="744" spans="1:2" x14ac:dyDescent="0.25">
      <c r="A744" t="str">
        <f t="shared" si="11"/>
        <v>Diamondh2O</v>
      </c>
      <c r="B744" t="s">
        <v>744</v>
      </c>
    </row>
    <row r="745" spans="1:2" x14ac:dyDescent="0.25">
      <c r="A745" t="str">
        <f t="shared" si="11"/>
        <v>Carolperegoyphotos</v>
      </c>
      <c r="B745" t="s">
        <v>745</v>
      </c>
    </row>
    <row r="746" spans="1:2" x14ac:dyDescent="0.25">
      <c r="A746" t="str">
        <f t="shared" si="11"/>
        <v>Durwerk</v>
      </c>
      <c r="B746" t="s">
        <v>746</v>
      </c>
    </row>
    <row r="747" spans="1:2" x14ac:dyDescent="0.25">
      <c r="A747" t="str">
        <f t="shared" si="11"/>
        <v>Taylorsofboston</v>
      </c>
      <c r="B747" t="s">
        <v>747</v>
      </c>
    </row>
    <row r="748" spans="1:2" x14ac:dyDescent="0.25">
      <c r="A748" t="str">
        <f t="shared" si="11"/>
        <v>Finedesignks</v>
      </c>
      <c r="B748" t="s">
        <v>748</v>
      </c>
    </row>
    <row r="749" spans="1:2" x14ac:dyDescent="0.25">
      <c r="A749" t="str">
        <f t="shared" si="11"/>
        <v>Kriyos</v>
      </c>
      <c r="B749" t="s">
        <v>749</v>
      </c>
    </row>
    <row r="750" spans="1:2" x14ac:dyDescent="0.25">
      <c r="A750" t="str">
        <f t="shared" si="11"/>
        <v>Davislovesemma</v>
      </c>
      <c r="B750" t="s">
        <v>750</v>
      </c>
    </row>
    <row r="751" spans="1:2" x14ac:dyDescent="0.25">
      <c r="A751" t="str">
        <f t="shared" si="11"/>
        <v>Bellfordofadrian</v>
      </c>
      <c r="B751" t="s">
        <v>751</v>
      </c>
    </row>
    <row r="752" spans="1:2" x14ac:dyDescent="0.25">
      <c r="A752" t="str">
        <f t="shared" si="11"/>
        <v>Giggiolone</v>
      </c>
      <c r="B752" t="s">
        <v>752</v>
      </c>
    </row>
    <row r="753" spans="1:2" x14ac:dyDescent="0.25">
      <c r="A753" t="str">
        <f t="shared" si="11"/>
        <v>Butiquebrazil</v>
      </c>
      <c r="B753" t="s">
        <v>753</v>
      </c>
    </row>
    <row r="754" spans="1:2" x14ac:dyDescent="0.25">
      <c r="A754" t="str">
        <f t="shared" si="11"/>
        <v>Itsallabouteco</v>
      </c>
      <c r="B754" t="s">
        <v>754</v>
      </c>
    </row>
    <row r="755" spans="1:2" x14ac:dyDescent="0.25">
      <c r="A755" t="str">
        <f t="shared" si="11"/>
        <v>Trbphotographs</v>
      </c>
      <c r="B755" t="s">
        <v>755</v>
      </c>
    </row>
    <row r="756" spans="1:2" x14ac:dyDescent="0.25">
      <c r="A756" t="str">
        <f t="shared" si="11"/>
        <v>Megamas</v>
      </c>
      <c r="B756" t="s">
        <v>756</v>
      </c>
    </row>
    <row r="757" spans="1:2" x14ac:dyDescent="0.25">
      <c r="A757" t="str">
        <f t="shared" si="11"/>
        <v>Canaalimentos</v>
      </c>
      <c r="B757" t="s">
        <v>757</v>
      </c>
    </row>
    <row r="758" spans="1:2" x14ac:dyDescent="0.25">
      <c r="A758" t="str">
        <f t="shared" si="11"/>
        <v>Genericco081201Keo</v>
      </c>
      <c r="B758" t="s">
        <v>758</v>
      </c>
    </row>
    <row r="759" spans="1:2" x14ac:dyDescent="0.25">
      <c r="A759" t="str">
        <f t="shared" si="11"/>
        <v>Nl</v>
      </c>
      <c r="B759" t="s">
        <v>759</v>
      </c>
    </row>
    <row r="760" spans="1:2" x14ac:dyDescent="0.25">
      <c r="A760" t="str">
        <f t="shared" si="11"/>
        <v>Lesschnipettesbysayv</v>
      </c>
      <c r="B760" t="s">
        <v>760</v>
      </c>
    </row>
    <row r="761" spans="1:2" x14ac:dyDescent="0.25">
      <c r="A761" t="str">
        <f t="shared" si="11"/>
        <v>Qiusuoshuyuan</v>
      </c>
      <c r="B761" t="s">
        <v>761</v>
      </c>
    </row>
    <row r="762" spans="1:2" x14ac:dyDescent="0.25">
      <c r="A762" t="str">
        <f t="shared" si="11"/>
        <v>Mustsociete</v>
      </c>
      <c r="B762" t="s">
        <v>762</v>
      </c>
    </row>
    <row r="763" spans="1:2" x14ac:dyDescent="0.25">
      <c r="A763" t="str">
        <f t="shared" si="11"/>
        <v>Sandysandwichproductions</v>
      </c>
      <c r="B763" t="s">
        <v>763</v>
      </c>
    </row>
    <row r="764" spans="1:2" x14ac:dyDescent="0.25">
      <c r="A764" t="str">
        <f t="shared" si="11"/>
        <v>Arseniccultcraft</v>
      </c>
      <c r="B764" t="s">
        <v>764</v>
      </c>
    </row>
    <row r="765" spans="1:2" x14ac:dyDescent="0.25">
      <c r="A765" t="str">
        <f t="shared" si="11"/>
        <v>Prome</v>
      </c>
      <c r="B765" t="s">
        <v>765</v>
      </c>
    </row>
    <row r="766" spans="1:2" x14ac:dyDescent="0.25">
      <c r="A766" t="str">
        <f t="shared" si="11"/>
        <v>Fibc</v>
      </c>
      <c r="B766" t="s">
        <v>766</v>
      </c>
    </row>
    <row r="767" spans="1:2" x14ac:dyDescent="0.25">
      <c r="A767" t="str">
        <f t="shared" si="11"/>
        <v>Nicholehaunphotography</v>
      </c>
      <c r="B767" t="s">
        <v>767</v>
      </c>
    </row>
    <row r="768" spans="1:2" x14ac:dyDescent="0.25">
      <c r="A768" t="str">
        <f t="shared" si="11"/>
        <v>Basecampo</v>
      </c>
      <c r="B768" t="s">
        <v>768</v>
      </c>
    </row>
    <row r="769" spans="1:2" x14ac:dyDescent="0.25">
      <c r="A769" t="str">
        <f t="shared" si="11"/>
        <v>Crystori</v>
      </c>
      <c r="B769" t="s">
        <v>769</v>
      </c>
    </row>
    <row r="770" spans="1:2" x14ac:dyDescent="0.25">
      <c r="A770" t="str">
        <f t="shared" ref="A770:A833" si="12">PROPER(LEFT(SUBSTITUTE(B770,"www.",""),FIND(".",SUBSTITUTE(B770,"www.",""))-1))</f>
        <v>Sherrysoffers</v>
      </c>
      <c r="B770" t="s">
        <v>770</v>
      </c>
    </row>
    <row r="771" spans="1:2" x14ac:dyDescent="0.25">
      <c r="A771" t="str">
        <f t="shared" si="12"/>
        <v>Maoudecreation</v>
      </c>
      <c r="B771" t="s">
        <v>771</v>
      </c>
    </row>
    <row r="772" spans="1:2" x14ac:dyDescent="0.25">
      <c r="A772" t="str">
        <f t="shared" si="12"/>
        <v>Weingallerie</v>
      </c>
      <c r="B772" t="s">
        <v>772</v>
      </c>
    </row>
    <row r="773" spans="1:2" x14ac:dyDescent="0.25">
      <c r="A773" t="str">
        <f t="shared" si="12"/>
        <v>Greenlanearchers</v>
      </c>
      <c r="B773" t="s">
        <v>773</v>
      </c>
    </row>
    <row r="774" spans="1:2" x14ac:dyDescent="0.25">
      <c r="A774" t="str">
        <f t="shared" si="12"/>
        <v>Qualitysolutions</v>
      </c>
      <c r="B774" t="s">
        <v>774</v>
      </c>
    </row>
    <row r="775" spans="1:2" x14ac:dyDescent="0.25">
      <c r="A775" t="str">
        <f t="shared" si="12"/>
        <v>Laubenthalmercado</v>
      </c>
      <c r="B775" t="s">
        <v>775</v>
      </c>
    </row>
    <row r="776" spans="1:2" x14ac:dyDescent="0.25">
      <c r="A776" t="str">
        <f t="shared" si="12"/>
        <v>Freedomcaraibes</v>
      </c>
      <c r="B776" t="s">
        <v>776</v>
      </c>
    </row>
    <row r="777" spans="1:2" x14ac:dyDescent="0.25">
      <c r="A777" t="str">
        <f t="shared" si="12"/>
        <v>Insiderinternetdating</v>
      </c>
      <c r="B777" t="s">
        <v>777</v>
      </c>
    </row>
    <row r="778" spans="1:2" x14ac:dyDescent="0.25">
      <c r="A778" t="str">
        <f t="shared" si="12"/>
        <v>Webradiosertaogoiano</v>
      </c>
      <c r="B778" t="s">
        <v>778</v>
      </c>
    </row>
    <row r="779" spans="1:2" x14ac:dyDescent="0.25">
      <c r="A779" t="str">
        <f t="shared" si="12"/>
        <v>Nvmclub</v>
      </c>
      <c r="B779" t="s">
        <v>779</v>
      </c>
    </row>
    <row r="780" spans="1:2" x14ac:dyDescent="0.25">
      <c r="A780" t="str">
        <f t="shared" si="12"/>
        <v>Innovia-Hub</v>
      </c>
      <c r="B780" t="s">
        <v>780</v>
      </c>
    </row>
    <row r="781" spans="1:2" x14ac:dyDescent="0.25">
      <c r="A781" t="str">
        <f t="shared" si="12"/>
        <v>Supergoop</v>
      </c>
      <c r="B781" t="s">
        <v>781</v>
      </c>
    </row>
    <row r="782" spans="1:2" x14ac:dyDescent="0.25">
      <c r="A782" t="str">
        <f t="shared" si="12"/>
        <v>Creocoretech</v>
      </c>
      <c r="B782" t="s">
        <v>782</v>
      </c>
    </row>
    <row r="783" spans="1:2" x14ac:dyDescent="0.25">
      <c r="A783" t="str">
        <f t="shared" si="12"/>
        <v>Captchaaction</v>
      </c>
      <c r="B783" t="s">
        <v>783</v>
      </c>
    </row>
    <row r="784" spans="1:2" x14ac:dyDescent="0.25">
      <c r="A784" t="str">
        <f t="shared" si="12"/>
        <v>Jennaily</v>
      </c>
      <c r="B784" t="s">
        <v>784</v>
      </c>
    </row>
    <row r="785" spans="1:2" x14ac:dyDescent="0.25">
      <c r="A785" t="str">
        <f t="shared" si="12"/>
        <v>Solphoto</v>
      </c>
      <c r="B785" t="s">
        <v>785</v>
      </c>
    </row>
    <row r="786" spans="1:2" x14ac:dyDescent="0.25">
      <c r="A786" t="str">
        <f t="shared" si="12"/>
        <v>Strutapup</v>
      </c>
      <c r="B786" t="s">
        <v>786</v>
      </c>
    </row>
    <row r="787" spans="1:2" x14ac:dyDescent="0.25">
      <c r="A787" t="str">
        <f t="shared" si="12"/>
        <v>Mgmadjusters</v>
      </c>
      <c r="B787" t="s">
        <v>787</v>
      </c>
    </row>
    <row r="788" spans="1:2" x14ac:dyDescent="0.25">
      <c r="A788" t="str">
        <f t="shared" si="12"/>
        <v>Ecfireplaceshop</v>
      </c>
      <c r="B788" t="s">
        <v>788</v>
      </c>
    </row>
    <row r="789" spans="1:2" x14ac:dyDescent="0.25">
      <c r="A789" t="str">
        <f t="shared" si="12"/>
        <v>Kavacikemlak</v>
      </c>
      <c r="B789" t="s">
        <v>789</v>
      </c>
    </row>
    <row r="790" spans="1:2" x14ac:dyDescent="0.25">
      <c r="A790" t="str">
        <f t="shared" si="12"/>
        <v>Thomascarrimages</v>
      </c>
      <c r="B790" t="s">
        <v>790</v>
      </c>
    </row>
    <row r="791" spans="1:2" x14ac:dyDescent="0.25">
      <c r="A791" t="str">
        <f t="shared" si="12"/>
        <v>Lealab</v>
      </c>
      <c r="B791" t="s">
        <v>791</v>
      </c>
    </row>
    <row r="792" spans="1:2" x14ac:dyDescent="0.25">
      <c r="A792" t="str">
        <f t="shared" si="12"/>
        <v>Dcmvendas</v>
      </c>
      <c r="B792" t="s">
        <v>792</v>
      </c>
    </row>
    <row r="793" spans="1:2" x14ac:dyDescent="0.25">
      <c r="A793" t="str">
        <f t="shared" si="12"/>
        <v>Dallogs</v>
      </c>
      <c r="B793" t="s">
        <v>793</v>
      </c>
    </row>
    <row r="794" spans="1:2" x14ac:dyDescent="0.25">
      <c r="A794" t="str">
        <f t="shared" si="12"/>
        <v>Chapininsurance</v>
      </c>
      <c r="B794" t="s">
        <v>794</v>
      </c>
    </row>
    <row r="795" spans="1:2" x14ac:dyDescent="0.25">
      <c r="A795" t="str">
        <f t="shared" si="12"/>
        <v>Dukefuneralhome</v>
      </c>
      <c r="B795" t="s">
        <v>795</v>
      </c>
    </row>
    <row r="796" spans="1:2" x14ac:dyDescent="0.25">
      <c r="A796" t="str">
        <f t="shared" si="12"/>
        <v>Gseymouragency</v>
      </c>
      <c r="B796" t="s">
        <v>796</v>
      </c>
    </row>
    <row r="797" spans="1:2" x14ac:dyDescent="0.25">
      <c r="A797" t="str">
        <f t="shared" si="12"/>
        <v>Madamebois</v>
      </c>
      <c r="B797" t="s">
        <v>797</v>
      </c>
    </row>
    <row r="798" spans="1:2" x14ac:dyDescent="0.25">
      <c r="A798" t="str">
        <f t="shared" si="12"/>
        <v>Finaltouchmaidservices</v>
      </c>
      <c r="B798" t="s">
        <v>798</v>
      </c>
    </row>
    <row r="799" spans="1:2" x14ac:dyDescent="0.25">
      <c r="A799" t="str">
        <f t="shared" si="12"/>
        <v>Oakhillmemorialpark</v>
      </c>
      <c r="B799" t="s">
        <v>799</v>
      </c>
    </row>
    <row r="800" spans="1:2" x14ac:dyDescent="0.25">
      <c r="A800" t="str">
        <f t="shared" si="12"/>
        <v>Minicidadekids</v>
      </c>
      <c r="B800" t="s">
        <v>800</v>
      </c>
    </row>
    <row r="801" spans="1:2" x14ac:dyDescent="0.25">
      <c r="A801" t="str">
        <f t="shared" si="12"/>
        <v>Texas-Quotesforinsurance</v>
      </c>
      <c r="B801" t="s">
        <v>801</v>
      </c>
    </row>
    <row r="802" spans="1:2" x14ac:dyDescent="0.25">
      <c r="A802" t="str">
        <f t="shared" si="12"/>
        <v>Craft-Burger-Co</v>
      </c>
      <c r="B802" t="s">
        <v>802</v>
      </c>
    </row>
    <row r="803" spans="1:2" x14ac:dyDescent="0.25">
      <c r="A803" t="str">
        <f t="shared" si="12"/>
        <v>Gumedee</v>
      </c>
      <c r="B803" t="s">
        <v>803</v>
      </c>
    </row>
    <row r="804" spans="1:2" x14ac:dyDescent="0.25">
      <c r="A804" t="str">
        <f t="shared" si="12"/>
        <v>Rizkykr</v>
      </c>
      <c r="B804" t="s">
        <v>804</v>
      </c>
    </row>
    <row r="805" spans="1:2" x14ac:dyDescent="0.25">
      <c r="A805" t="str">
        <f t="shared" si="12"/>
        <v>Florida-Insurancequotes</v>
      </c>
      <c r="B805" t="s">
        <v>805</v>
      </c>
    </row>
    <row r="806" spans="1:2" x14ac:dyDescent="0.25">
      <c r="A806" t="str">
        <f t="shared" si="12"/>
        <v>Salaryandco</v>
      </c>
      <c r="B806" t="s">
        <v>806</v>
      </c>
    </row>
    <row r="807" spans="1:2" x14ac:dyDescent="0.25">
      <c r="A807" t="str">
        <f t="shared" si="12"/>
        <v>Agencedenotationisr</v>
      </c>
      <c r="B807" t="s">
        <v>807</v>
      </c>
    </row>
    <row r="808" spans="1:2" x14ac:dyDescent="0.25">
      <c r="A808" t="str">
        <f t="shared" si="12"/>
        <v>Retratecc</v>
      </c>
      <c r="B808" t="s">
        <v>808</v>
      </c>
    </row>
    <row r="809" spans="1:2" x14ac:dyDescent="0.25">
      <c r="A809" t="str">
        <f t="shared" si="12"/>
        <v>Asmechanicaldominick</v>
      </c>
      <c r="B809" t="s">
        <v>809</v>
      </c>
    </row>
    <row r="810" spans="1:2" x14ac:dyDescent="0.25">
      <c r="A810" t="str">
        <f t="shared" si="12"/>
        <v>Internidesign</v>
      </c>
      <c r="B810" t="s">
        <v>810</v>
      </c>
    </row>
    <row r="811" spans="1:2" x14ac:dyDescent="0.25">
      <c r="A811" t="str">
        <f t="shared" si="12"/>
        <v>Tiendacdcastellon</v>
      </c>
      <c r="B811" t="s">
        <v>811</v>
      </c>
    </row>
    <row r="812" spans="1:2" x14ac:dyDescent="0.25">
      <c r="A812" t="str">
        <f t="shared" si="12"/>
        <v>Cam2Cam</v>
      </c>
      <c r="B812" t="s">
        <v>812</v>
      </c>
    </row>
    <row r="813" spans="1:2" x14ac:dyDescent="0.25">
      <c r="A813" t="str">
        <f t="shared" si="12"/>
        <v>Magnifyphotos</v>
      </c>
      <c r="B813" t="s">
        <v>813</v>
      </c>
    </row>
    <row r="814" spans="1:2" x14ac:dyDescent="0.25">
      <c r="A814" t="str">
        <f t="shared" si="12"/>
        <v>Artbyedwardlee</v>
      </c>
      <c r="B814" t="s">
        <v>814</v>
      </c>
    </row>
    <row r="815" spans="1:2" x14ac:dyDescent="0.25">
      <c r="A815" t="str">
        <f t="shared" si="12"/>
        <v>Lafabrikafabrice</v>
      </c>
      <c r="B815" t="s">
        <v>815</v>
      </c>
    </row>
    <row r="816" spans="1:2" x14ac:dyDescent="0.25">
      <c r="A816" t="str">
        <f t="shared" si="12"/>
        <v>Normandymakers</v>
      </c>
      <c r="B816" t="s">
        <v>816</v>
      </c>
    </row>
    <row r="817" spans="1:2" x14ac:dyDescent="0.25">
      <c r="A817" t="str">
        <f t="shared" si="12"/>
        <v>Slidershotsstore</v>
      </c>
      <c r="B817" t="s">
        <v>817</v>
      </c>
    </row>
    <row r="818" spans="1:2" x14ac:dyDescent="0.25">
      <c r="A818" t="str">
        <f t="shared" si="12"/>
        <v>Pueophotography</v>
      </c>
      <c r="B818" t="s">
        <v>818</v>
      </c>
    </row>
    <row r="819" spans="1:2" x14ac:dyDescent="0.25">
      <c r="A819" t="str">
        <f t="shared" si="12"/>
        <v>Vivaportodegalinhas</v>
      </c>
      <c r="B819" t="s">
        <v>819</v>
      </c>
    </row>
    <row r="820" spans="1:2" x14ac:dyDescent="0.25">
      <c r="A820" t="str">
        <f t="shared" si="12"/>
        <v>D-Mind</v>
      </c>
      <c r="B820" t="s">
        <v>820</v>
      </c>
    </row>
    <row r="821" spans="1:2" x14ac:dyDescent="0.25">
      <c r="A821" t="str">
        <f t="shared" si="12"/>
        <v>Goldenmorrison</v>
      </c>
      <c r="B821" t="s">
        <v>821</v>
      </c>
    </row>
    <row r="822" spans="1:2" x14ac:dyDescent="0.25">
      <c r="A822" t="str">
        <f t="shared" si="12"/>
        <v>Truckandmuscles</v>
      </c>
      <c r="B822" t="s">
        <v>822</v>
      </c>
    </row>
    <row r="823" spans="1:2" x14ac:dyDescent="0.25">
      <c r="A823" t="str">
        <f t="shared" si="12"/>
        <v>Usefewfwe</v>
      </c>
      <c r="B823" t="s">
        <v>823</v>
      </c>
    </row>
    <row r="824" spans="1:2" x14ac:dyDescent="0.25">
      <c r="A824" t="str">
        <f t="shared" si="12"/>
        <v>Whitebambooprofessionalcleaning</v>
      </c>
      <c r="B824" t="s">
        <v>824</v>
      </c>
    </row>
    <row r="825" spans="1:2" x14ac:dyDescent="0.25">
      <c r="A825" t="str">
        <f t="shared" si="12"/>
        <v>Punktumdkconsulting</v>
      </c>
      <c r="B825" t="s">
        <v>825</v>
      </c>
    </row>
    <row r="826" spans="1:2" x14ac:dyDescent="0.25">
      <c r="A826" t="str">
        <f t="shared" si="12"/>
        <v>Curaleaf</v>
      </c>
      <c r="B826" t="s">
        <v>826</v>
      </c>
    </row>
    <row r="827" spans="1:2" x14ac:dyDescent="0.25">
      <c r="A827" t="str">
        <f t="shared" si="12"/>
        <v>Posthumpdaytest147</v>
      </c>
      <c r="B827" t="s">
        <v>827</v>
      </c>
    </row>
    <row r="828" spans="1:2" x14ac:dyDescent="0.25">
      <c r="A828" t="str">
        <f t="shared" si="12"/>
        <v>Wonky-Donkey-Creations</v>
      </c>
      <c r="B828" t="s">
        <v>828</v>
      </c>
    </row>
    <row r="829" spans="1:2" x14ac:dyDescent="0.25">
      <c r="A829" t="str">
        <f t="shared" si="12"/>
        <v>Buffalousedauto</v>
      </c>
      <c r="B829" t="s">
        <v>829</v>
      </c>
    </row>
    <row r="830" spans="1:2" x14ac:dyDescent="0.25">
      <c r="A830" t="str">
        <f t="shared" si="12"/>
        <v>Sapereaude</v>
      </c>
      <c r="B830" t="s">
        <v>830</v>
      </c>
    </row>
    <row r="831" spans="1:2" x14ac:dyDescent="0.25">
      <c r="A831" t="str">
        <f t="shared" si="12"/>
        <v>Elektryk</v>
      </c>
      <c r="B831" t="s">
        <v>831</v>
      </c>
    </row>
    <row r="832" spans="1:2" x14ac:dyDescent="0.25">
      <c r="A832" t="str">
        <f t="shared" si="12"/>
        <v>Augustinephotography</v>
      </c>
      <c r="B832" t="s">
        <v>832</v>
      </c>
    </row>
    <row r="833" spans="1:2" x14ac:dyDescent="0.25">
      <c r="A833" t="str">
        <f t="shared" si="12"/>
        <v>Ratderfrauen</v>
      </c>
      <c r="B833" t="s">
        <v>833</v>
      </c>
    </row>
    <row r="834" spans="1:2" x14ac:dyDescent="0.25">
      <c r="A834" t="str">
        <f t="shared" ref="A834:A897" si="13">PROPER(LEFT(SUBSTITUTE(B834,"www.",""),FIND(".",SUBSTITUTE(B834,"www.",""))-1))</f>
        <v>1Lifetravelireland</v>
      </c>
      <c r="B834" t="s">
        <v>834</v>
      </c>
    </row>
    <row r="835" spans="1:2" x14ac:dyDescent="0.25">
      <c r="A835" t="str">
        <f t="shared" si="13"/>
        <v>Insurancequotes-For-Texas</v>
      </c>
      <c r="B835" t="s">
        <v>835</v>
      </c>
    </row>
    <row r="836" spans="1:2" x14ac:dyDescent="0.25">
      <c r="A836" t="str">
        <f t="shared" si="13"/>
        <v>Mein-Reifen-Outlet</v>
      </c>
      <c r="B836" t="s">
        <v>836</v>
      </c>
    </row>
    <row r="837" spans="1:2" x14ac:dyDescent="0.25">
      <c r="A837" t="str">
        <f t="shared" si="13"/>
        <v>Lana-Ramsay</v>
      </c>
      <c r="B837" t="s">
        <v>837</v>
      </c>
    </row>
    <row r="838" spans="1:2" x14ac:dyDescent="0.25">
      <c r="A838" t="str">
        <f t="shared" si="13"/>
        <v>M31</v>
      </c>
      <c r="B838" t="s">
        <v>838</v>
      </c>
    </row>
    <row r="839" spans="1:2" x14ac:dyDescent="0.25">
      <c r="A839" t="str">
        <f t="shared" si="13"/>
        <v>Maudevarelaphotography</v>
      </c>
      <c r="B839" t="s">
        <v>839</v>
      </c>
    </row>
    <row r="840" spans="1:2" x14ac:dyDescent="0.25">
      <c r="A840" t="str">
        <f t="shared" si="13"/>
        <v>Amitdrinks</v>
      </c>
      <c r="B840" t="s">
        <v>840</v>
      </c>
    </row>
    <row r="841" spans="1:2" x14ac:dyDescent="0.25">
      <c r="A841" t="str">
        <f t="shared" si="13"/>
        <v>Antonioapa</v>
      </c>
      <c r="B841" t="s">
        <v>841</v>
      </c>
    </row>
    <row r="842" spans="1:2" x14ac:dyDescent="0.25">
      <c r="A842" t="str">
        <f t="shared" si="13"/>
        <v>Puravitabeach</v>
      </c>
      <c r="B842" t="s">
        <v>842</v>
      </c>
    </row>
    <row r="843" spans="1:2" x14ac:dyDescent="0.25">
      <c r="A843" t="str">
        <f t="shared" si="13"/>
        <v>Pro-Drive</v>
      </c>
      <c r="B843" t="s">
        <v>843</v>
      </c>
    </row>
    <row r="844" spans="1:2" x14ac:dyDescent="0.25">
      <c r="A844" t="str">
        <f t="shared" si="13"/>
        <v>Textkraft-Design</v>
      </c>
      <c r="B844" t="s">
        <v>844</v>
      </c>
    </row>
    <row r="845" spans="1:2" x14ac:dyDescent="0.25">
      <c r="A845" t="str">
        <f t="shared" si="13"/>
        <v>Amadodent</v>
      </c>
      <c r="B845" t="s">
        <v>845</v>
      </c>
    </row>
    <row r="846" spans="1:2" x14ac:dyDescent="0.25">
      <c r="A846" t="str">
        <f t="shared" si="13"/>
        <v>Performancebuickgmcwoodbridge</v>
      </c>
      <c r="B846" t="s">
        <v>846</v>
      </c>
    </row>
    <row r="847" spans="1:2" x14ac:dyDescent="0.25">
      <c r="A847" t="str">
        <f t="shared" si="13"/>
        <v>Stpaulminneapolisrealestate</v>
      </c>
      <c r="B847" t="s">
        <v>847</v>
      </c>
    </row>
    <row r="848" spans="1:2" x14ac:dyDescent="0.25">
      <c r="A848" t="str">
        <f t="shared" si="13"/>
        <v>Shawnawu</v>
      </c>
      <c r="B848" t="s">
        <v>848</v>
      </c>
    </row>
    <row r="849" spans="1:2" x14ac:dyDescent="0.25">
      <c r="A849" t="str">
        <f t="shared" si="13"/>
        <v>Terrascompleet</v>
      </c>
      <c r="B849" t="s">
        <v>849</v>
      </c>
    </row>
    <row r="850" spans="1:2" x14ac:dyDescent="0.25">
      <c r="A850" t="str">
        <f t="shared" si="13"/>
        <v>Lecturaparaninos</v>
      </c>
      <c r="B850" t="s">
        <v>850</v>
      </c>
    </row>
    <row r="851" spans="1:2" x14ac:dyDescent="0.25">
      <c r="A851" t="str">
        <f t="shared" si="13"/>
        <v>Southsidenpnegotiations</v>
      </c>
      <c r="B851" t="s">
        <v>851</v>
      </c>
    </row>
    <row r="852" spans="1:2" x14ac:dyDescent="0.25">
      <c r="A852" t="str">
        <f t="shared" si="13"/>
        <v>Amway</v>
      </c>
      <c r="B852" t="s">
        <v>852</v>
      </c>
    </row>
    <row r="853" spans="1:2" x14ac:dyDescent="0.25">
      <c r="A853" t="str">
        <f t="shared" si="13"/>
        <v>Summerduckwood</v>
      </c>
      <c r="B853" t="s">
        <v>853</v>
      </c>
    </row>
    <row r="854" spans="1:2" x14ac:dyDescent="0.25">
      <c r="A854" t="str">
        <f t="shared" si="13"/>
        <v>Billpiperphotos</v>
      </c>
      <c r="B854" t="s">
        <v>854</v>
      </c>
    </row>
    <row r="855" spans="1:2" x14ac:dyDescent="0.25">
      <c r="A855" t="str">
        <f t="shared" si="13"/>
        <v>4Maqcursos</v>
      </c>
      <c r="B855" t="s">
        <v>855</v>
      </c>
    </row>
    <row r="856" spans="1:2" x14ac:dyDescent="0.25">
      <c r="A856" t="str">
        <f t="shared" si="13"/>
        <v>Jogracephotography</v>
      </c>
      <c r="B856" t="s">
        <v>856</v>
      </c>
    </row>
    <row r="857" spans="1:2" x14ac:dyDescent="0.25">
      <c r="A857" t="str">
        <f t="shared" si="13"/>
        <v>Ynot4Dr</v>
      </c>
      <c r="B857" t="s">
        <v>857</v>
      </c>
    </row>
    <row r="858" spans="1:2" x14ac:dyDescent="0.25">
      <c r="A858" t="str">
        <f t="shared" si="13"/>
        <v>Sometimesoften</v>
      </c>
      <c r="B858" t="s">
        <v>858</v>
      </c>
    </row>
    <row r="859" spans="1:2" x14ac:dyDescent="0.25">
      <c r="A859" t="str">
        <f t="shared" si="13"/>
        <v>Idealhyundai</v>
      </c>
      <c r="B859" t="s">
        <v>859</v>
      </c>
    </row>
    <row r="860" spans="1:2" x14ac:dyDescent="0.25">
      <c r="A860" t="str">
        <f t="shared" si="13"/>
        <v>Classicblurays</v>
      </c>
      <c r="B860" t="s">
        <v>860</v>
      </c>
    </row>
    <row r="861" spans="1:2" x14ac:dyDescent="0.25">
      <c r="A861" t="str">
        <f t="shared" si="13"/>
        <v>Fordofhibbing</v>
      </c>
      <c r="B861" t="s">
        <v>861</v>
      </c>
    </row>
    <row r="862" spans="1:2" x14ac:dyDescent="0.25">
      <c r="A862" t="str">
        <f t="shared" si="13"/>
        <v>Discoseafins</v>
      </c>
      <c r="B862" t="s">
        <v>862</v>
      </c>
    </row>
    <row r="863" spans="1:2" x14ac:dyDescent="0.25">
      <c r="A863" t="str">
        <f t="shared" si="13"/>
        <v>Slifeadm</v>
      </c>
      <c r="B863" t="s">
        <v>863</v>
      </c>
    </row>
    <row r="864" spans="1:2" x14ac:dyDescent="0.25">
      <c r="A864" t="str">
        <f t="shared" si="13"/>
        <v>Adamasshop</v>
      </c>
      <c r="B864" t="s">
        <v>864</v>
      </c>
    </row>
    <row r="865" spans="1:2" x14ac:dyDescent="0.25">
      <c r="A865" t="str">
        <f t="shared" si="13"/>
        <v>Quirtfamilydentistry-Merrill</v>
      </c>
      <c r="B865" t="s">
        <v>865</v>
      </c>
    </row>
    <row r="866" spans="1:2" x14ac:dyDescent="0.25">
      <c r="A866" t="str">
        <f t="shared" si="13"/>
        <v>Xyclopx</v>
      </c>
      <c r="B866" t="s">
        <v>866</v>
      </c>
    </row>
    <row r="867" spans="1:2" x14ac:dyDescent="0.25">
      <c r="A867" t="str">
        <f t="shared" si="13"/>
        <v>Jrodriguezs</v>
      </c>
      <c r="B867" t="s">
        <v>867</v>
      </c>
    </row>
    <row r="868" spans="1:2" x14ac:dyDescent="0.25">
      <c r="A868" t="str">
        <f t="shared" si="13"/>
        <v>Restoresmember-Amazom</v>
      </c>
      <c r="B868" t="s">
        <v>868</v>
      </c>
    </row>
    <row r="869" spans="1:2" x14ac:dyDescent="0.25">
      <c r="A869" t="str">
        <f t="shared" si="13"/>
        <v>Shuggasplace</v>
      </c>
      <c r="B869" t="s">
        <v>869</v>
      </c>
    </row>
    <row r="870" spans="1:2" x14ac:dyDescent="0.25">
      <c r="A870" t="str">
        <f t="shared" si="13"/>
        <v>Photosbyoli</v>
      </c>
      <c r="B870" t="s">
        <v>870</v>
      </c>
    </row>
    <row r="871" spans="1:2" x14ac:dyDescent="0.25">
      <c r="A871" t="str">
        <f t="shared" si="13"/>
        <v>Sameslaredochevrolet</v>
      </c>
      <c r="B871" t="s">
        <v>871</v>
      </c>
    </row>
    <row r="872" spans="1:2" x14ac:dyDescent="0.25">
      <c r="A872" t="str">
        <f t="shared" si="13"/>
        <v>Oricon</v>
      </c>
      <c r="B872" t="s">
        <v>872</v>
      </c>
    </row>
    <row r="873" spans="1:2" x14ac:dyDescent="0.25">
      <c r="A873" t="str">
        <f t="shared" si="13"/>
        <v>Ateliercoeurcarre</v>
      </c>
      <c r="B873" t="s">
        <v>873</v>
      </c>
    </row>
    <row r="874" spans="1:2" x14ac:dyDescent="0.25">
      <c r="A874" t="str">
        <f t="shared" si="13"/>
        <v>Whateverworksvip</v>
      </c>
      <c r="B874" t="s">
        <v>874</v>
      </c>
    </row>
    <row r="875" spans="1:2" x14ac:dyDescent="0.25">
      <c r="A875" t="str">
        <f t="shared" si="13"/>
        <v>Innobaltica</v>
      </c>
      <c r="B875" t="s">
        <v>875</v>
      </c>
    </row>
    <row r="876" spans="1:2" x14ac:dyDescent="0.25">
      <c r="A876" t="str">
        <f t="shared" si="13"/>
        <v>Bitouhoneybush</v>
      </c>
      <c r="B876" t="s">
        <v>876</v>
      </c>
    </row>
    <row r="877" spans="1:2" x14ac:dyDescent="0.25">
      <c r="A877" t="str">
        <f t="shared" si="13"/>
        <v>Isawdaylight</v>
      </c>
      <c r="B877" t="s">
        <v>877</v>
      </c>
    </row>
    <row r="878" spans="1:2" x14ac:dyDescent="0.25">
      <c r="A878" t="str">
        <f t="shared" si="13"/>
        <v>Sastreriasergio</v>
      </c>
      <c r="B878" t="s">
        <v>878</v>
      </c>
    </row>
    <row r="879" spans="1:2" x14ac:dyDescent="0.25">
      <c r="A879" t="str">
        <f t="shared" si="13"/>
        <v>Seasthedayonwater</v>
      </c>
      <c r="B879" t="s">
        <v>879</v>
      </c>
    </row>
    <row r="880" spans="1:2" x14ac:dyDescent="0.25">
      <c r="A880" t="str">
        <f t="shared" si="13"/>
        <v>Adiehart</v>
      </c>
      <c r="B880" t="s">
        <v>880</v>
      </c>
    </row>
    <row r="881" spans="1:2" x14ac:dyDescent="0.25">
      <c r="A881" t="str">
        <f t="shared" si="13"/>
        <v>Trisklecosmetics</v>
      </c>
      <c r="B881" t="s">
        <v>881</v>
      </c>
    </row>
    <row r="882" spans="1:2" x14ac:dyDescent="0.25">
      <c r="A882" t="str">
        <f t="shared" si="13"/>
        <v>Jagaezonatura</v>
      </c>
      <c r="B882" t="s">
        <v>882</v>
      </c>
    </row>
    <row r="883" spans="1:2" x14ac:dyDescent="0.25">
      <c r="A883" t="str">
        <f t="shared" si="13"/>
        <v>3Mstransport</v>
      </c>
      <c r="B883" t="s">
        <v>883</v>
      </c>
    </row>
    <row r="884" spans="1:2" x14ac:dyDescent="0.25">
      <c r="A884" t="str">
        <f t="shared" si="13"/>
        <v>Binimiser</v>
      </c>
      <c r="B884" t="s">
        <v>884</v>
      </c>
    </row>
    <row r="885" spans="1:2" x14ac:dyDescent="0.25">
      <c r="A885" t="str">
        <f t="shared" si="13"/>
        <v>Kajamel</v>
      </c>
      <c r="B885" t="s">
        <v>885</v>
      </c>
    </row>
    <row r="886" spans="1:2" x14ac:dyDescent="0.25">
      <c r="A886" t="str">
        <f t="shared" si="13"/>
        <v>Riverrockimages</v>
      </c>
      <c r="B886" t="s">
        <v>886</v>
      </c>
    </row>
    <row r="887" spans="1:2" x14ac:dyDescent="0.25">
      <c r="A887" t="str">
        <f t="shared" si="13"/>
        <v>Ctpigeonrescue</v>
      </c>
      <c r="B887" t="s">
        <v>887</v>
      </c>
    </row>
    <row r="888" spans="1:2" x14ac:dyDescent="0.25">
      <c r="A888" t="str">
        <f t="shared" si="13"/>
        <v>Globalsurge</v>
      </c>
      <c r="B888" t="s">
        <v>888</v>
      </c>
    </row>
    <row r="889" spans="1:2" x14ac:dyDescent="0.25">
      <c r="A889" t="str">
        <f t="shared" si="13"/>
        <v>Greatcrossingfuneral</v>
      </c>
      <c r="B889" t="s">
        <v>889</v>
      </c>
    </row>
    <row r="890" spans="1:2" x14ac:dyDescent="0.25">
      <c r="A890" t="str">
        <f t="shared" si="13"/>
        <v>Walterdrakeviprewards</v>
      </c>
      <c r="B890" t="s">
        <v>890</v>
      </c>
    </row>
    <row r="891" spans="1:2" x14ac:dyDescent="0.25">
      <c r="A891" t="str">
        <f t="shared" si="13"/>
        <v>Noonesgonnatapasnow</v>
      </c>
      <c r="B891" t="s">
        <v>891</v>
      </c>
    </row>
    <row r="892" spans="1:2" x14ac:dyDescent="0.25">
      <c r="A892" t="str">
        <f t="shared" si="13"/>
        <v>Abinsp</v>
      </c>
      <c r="B892" t="s">
        <v>892</v>
      </c>
    </row>
    <row r="893" spans="1:2" x14ac:dyDescent="0.25">
      <c r="A893" t="str">
        <f t="shared" si="13"/>
        <v>Hanochphoto</v>
      </c>
      <c r="B893" t="s">
        <v>893</v>
      </c>
    </row>
    <row r="894" spans="1:2" x14ac:dyDescent="0.25">
      <c r="A894" t="str">
        <f t="shared" si="13"/>
        <v>Tourleader-Academy</v>
      </c>
      <c r="B894" t="s">
        <v>894</v>
      </c>
    </row>
    <row r="895" spans="1:2" x14ac:dyDescent="0.25">
      <c r="A895" t="str">
        <f t="shared" si="13"/>
        <v>Gami-Chicken-And-Beerbentleigh</v>
      </c>
      <c r="B895" t="s">
        <v>895</v>
      </c>
    </row>
    <row r="896" spans="1:2" x14ac:dyDescent="0.25">
      <c r="A896" t="str">
        <f t="shared" si="13"/>
        <v>Cubafotografo</v>
      </c>
      <c r="B896" t="s">
        <v>896</v>
      </c>
    </row>
    <row r="897" spans="1:2" x14ac:dyDescent="0.25">
      <c r="A897" t="str">
        <f t="shared" si="13"/>
        <v>Masterqgrader</v>
      </c>
      <c r="B897" t="s">
        <v>897</v>
      </c>
    </row>
    <row r="898" spans="1:2" x14ac:dyDescent="0.25">
      <c r="A898" t="str">
        <f t="shared" ref="A898:A961" si="14">PROPER(LEFT(SUBSTITUTE(B898,"www.",""),FIND(".",SUBSTITUTE(B898,"www.",""))-1))</f>
        <v>Trendmicro-Account</v>
      </c>
      <c r="B898" t="s">
        <v>898</v>
      </c>
    </row>
    <row r="899" spans="1:2" x14ac:dyDescent="0.25">
      <c r="A899" t="str">
        <f t="shared" si="14"/>
        <v>Iesmaruxamallo</v>
      </c>
      <c r="B899" t="s">
        <v>899</v>
      </c>
    </row>
    <row r="900" spans="1:2" x14ac:dyDescent="0.25">
      <c r="A900" t="str">
        <f t="shared" si="14"/>
        <v>Thefullpizza</v>
      </c>
      <c r="B900" t="s">
        <v>900</v>
      </c>
    </row>
    <row r="901" spans="1:2" x14ac:dyDescent="0.25">
      <c r="A901" t="str">
        <f t="shared" si="14"/>
        <v>Smeltylicious</v>
      </c>
      <c r="B901" t="s">
        <v>901</v>
      </c>
    </row>
    <row r="902" spans="1:2" x14ac:dyDescent="0.25">
      <c r="A902" t="str">
        <f t="shared" si="14"/>
        <v>Rockstarnft</v>
      </c>
      <c r="B902" t="s">
        <v>902</v>
      </c>
    </row>
    <row r="903" spans="1:2" x14ac:dyDescent="0.25">
      <c r="A903" t="str">
        <f t="shared" si="14"/>
        <v>Thelittlefleur</v>
      </c>
      <c r="B903" t="s">
        <v>903</v>
      </c>
    </row>
    <row r="904" spans="1:2" x14ac:dyDescent="0.25">
      <c r="A904" t="str">
        <f t="shared" si="14"/>
        <v>Jamesconrad</v>
      </c>
      <c r="B904" t="s">
        <v>904</v>
      </c>
    </row>
    <row r="905" spans="1:2" x14ac:dyDescent="0.25">
      <c r="A905" t="str">
        <f t="shared" si="14"/>
        <v>Perfectus05281983</v>
      </c>
      <c r="B905" t="s">
        <v>905</v>
      </c>
    </row>
    <row r="906" spans="1:2" x14ac:dyDescent="0.25">
      <c r="A906" t="str">
        <f t="shared" si="14"/>
        <v>Samscarwash1</v>
      </c>
      <c r="B906" t="s">
        <v>906</v>
      </c>
    </row>
    <row r="907" spans="1:2" x14ac:dyDescent="0.25">
      <c r="A907" t="str">
        <f t="shared" si="14"/>
        <v>Benjiautosales</v>
      </c>
      <c r="B907" t="s">
        <v>907</v>
      </c>
    </row>
    <row r="908" spans="1:2" x14ac:dyDescent="0.25">
      <c r="A908" t="str">
        <f t="shared" si="14"/>
        <v>Trufanegrasound</v>
      </c>
      <c r="B908" t="s">
        <v>908</v>
      </c>
    </row>
    <row r="909" spans="1:2" x14ac:dyDescent="0.25">
      <c r="A909" t="str">
        <f t="shared" si="14"/>
        <v>Linamoradi</v>
      </c>
      <c r="B909" t="s">
        <v>909</v>
      </c>
    </row>
    <row r="910" spans="1:2" x14ac:dyDescent="0.25">
      <c r="A910" t="str">
        <f t="shared" si="14"/>
        <v>Abcpublishersandwebhosting</v>
      </c>
      <c r="B910" t="s">
        <v>910</v>
      </c>
    </row>
    <row r="911" spans="1:2" x14ac:dyDescent="0.25">
      <c r="A911" t="str">
        <f t="shared" si="14"/>
        <v>Huklinvestments</v>
      </c>
      <c r="B911" t="s">
        <v>911</v>
      </c>
    </row>
    <row r="912" spans="1:2" x14ac:dyDescent="0.25">
      <c r="A912" t="str">
        <f t="shared" si="14"/>
        <v>Mckenziemortuary</v>
      </c>
      <c r="B912" t="s">
        <v>912</v>
      </c>
    </row>
    <row r="913" spans="1:2" x14ac:dyDescent="0.25">
      <c r="A913" t="str">
        <f t="shared" si="14"/>
        <v>Justincausey</v>
      </c>
      <c r="B913" t="s">
        <v>913</v>
      </c>
    </row>
    <row r="914" spans="1:2" x14ac:dyDescent="0.25">
      <c r="A914" t="str">
        <f t="shared" si="14"/>
        <v>Postoseguro</v>
      </c>
      <c r="B914" t="s">
        <v>914</v>
      </c>
    </row>
    <row r="915" spans="1:2" x14ac:dyDescent="0.25">
      <c r="A915" t="str">
        <f t="shared" si="14"/>
        <v>Thehackeralien</v>
      </c>
      <c r="B915" t="s">
        <v>915</v>
      </c>
    </row>
    <row r="916" spans="1:2" x14ac:dyDescent="0.25">
      <c r="A916" t="str">
        <f t="shared" si="14"/>
        <v>Templari</v>
      </c>
      <c r="B916" t="s">
        <v>916</v>
      </c>
    </row>
    <row r="917" spans="1:2" x14ac:dyDescent="0.25">
      <c r="A917" t="str">
        <f t="shared" si="14"/>
        <v>Cine4K</v>
      </c>
      <c r="B917" t="s">
        <v>917</v>
      </c>
    </row>
    <row r="918" spans="1:2" x14ac:dyDescent="0.25">
      <c r="A918" t="str">
        <f t="shared" si="14"/>
        <v>Demanakoi</v>
      </c>
      <c r="B918" t="s">
        <v>918</v>
      </c>
    </row>
    <row r="919" spans="1:2" x14ac:dyDescent="0.25">
      <c r="A919" t="str">
        <f t="shared" si="14"/>
        <v>Manstrate</v>
      </c>
      <c r="B919" t="s">
        <v>919</v>
      </c>
    </row>
    <row r="920" spans="1:2" x14ac:dyDescent="0.25">
      <c r="A920" t="str">
        <f t="shared" si="14"/>
        <v>Claysubaru</v>
      </c>
      <c r="B920" t="s">
        <v>920</v>
      </c>
    </row>
    <row r="921" spans="1:2" x14ac:dyDescent="0.25">
      <c r="A921" t="str">
        <f t="shared" si="14"/>
        <v>Csprobookkeeping</v>
      </c>
      <c r="B921" t="s">
        <v>921</v>
      </c>
    </row>
    <row r="922" spans="1:2" x14ac:dyDescent="0.25">
      <c r="A922" t="str">
        <f t="shared" si="14"/>
        <v>Mbzlongbeach</v>
      </c>
      <c r="B922" t="s">
        <v>922</v>
      </c>
    </row>
    <row r="923" spans="1:2" x14ac:dyDescent="0.25">
      <c r="A923" t="str">
        <f t="shared" si="14"/>
        <v>Dylanrowan</v>
      </c>
      <c r="B923" t="s">
        <v>923</v>
      </c>
    </row>
    <row r="924" spans="1:2" x14ac:dyDescent="0.25">
      <c r="A924" t="str">
        <f t="shared" si="14"/>
        <v>Episolarpower</v>
      </c>
      <c r="B924" t="s">
        <v>924</v>
      </c>
    </row>
    <row r="925" spans="1:2" x14ac:dyDescent="0.25">
      <c r="A925" t="str">
        <f t="shared" si="14"/>
        <v>Amesprofeng</v>
      </c>
      <c r="B925" t="s">
        <v>925</v>
      </c>
    </row>
    <row r="926" spans="1:2" x14ac:dyDescent="0.25">
      <c r="A926" t="str">
        <f t="shared" si="14"/>
        <v>Cvagu</v>
      </c>
      <c r="B926" t="s">
        <v>926</v>
      </c>
    </row>
    <row r="927" spans="1:2" x14ac:dyDescent="0.25">
      <c r="A927" t="str">
        <f t="shared" si="14"/>
        <v>Easterninsurancegroup</v>
      </c>
      <c r="B927" t="s">
        <v>927</v>
      </c>
    </row>
    <row r="928" spans="1:2" x14ac:dyDescent="0.25">
      <c r="A928" t="str">
        <f t="shared" si="14"/>
        <v>Itskingdomdomain</v>
      </c>
      <c r="B928" t="s">
        <v>928</v>
      </c>
    </row>
    <row r="929" spans="1:2" x14ac:dyDescent="0.25">
      <c r="A929" t="str">
        <f t="shared" si="14"/>
        <v>Vanbortelautomotive</v>
      </c>
      <c r="B929" t="s">
        <v>929</v>
      </c>
    </row>
    <row r="930" spans="1:2" x14ac:dyDescent="0.25">
      <c r="A930" t="str">
        <f t="shared" si="14"/>
        <v>Boardsandwheels</v>
      </c>
      <c r="B930" t="s">
        <v>930</v>
      </c>
    </row>
    <row r="931" spans="1:2" x14ac:dyDescent="0.25">
      <c r="A931" t="str">
        <f t="shared" si="14"/>
        <v>Workhuman</v>
      </c>
      <c r="B931" t="s">
        <v>931</v>
      </c>
    </row>
    <row r="932" spans="1:2" x14ac:dyDescent="0.25">
      <c r="A932" t="str">
        <f t="shared" si="14"/>
        <v>Mattwaln</v>
      </c>
      <c r="B932" t="s">
        <v>932</v>
      </c>
    </row>
    <row r="933" spans="1:2" x14ac:dyDescent="0.25">
      <c r="A933" t="str">
        <f t="shared" si="14"/>
        <v>Subjett</v>
      </c>
      <c r="B933" t="s">
        <v>933</v>
      </c>
    </row>
    <row r="934" spans="1:2" x14ac:dyDescent="0.25">
      <c r="A934" t="str">
        <f t="shared" si="14"/>
        <v>Cuminte</v>
      </c>
      <c r="B934" t="s">
        <v>934</v>
      </c>
    </row>
    <row r="935" spans="1:2" x14ac:dyDescent="0.25">
      <c r="A935" t="str">
        <f t="shared" si="14"/>
        <v>Intermodalogistik</v>
      </c>
      <c r="B935" t="s">
        <v>935</v>
      </c>
    </row>
    <row r="936" spans="1:2" x14ac:dyDescent="0.25">
      <c r="A936" t="str">
        <f t="shared" si="14"/>
        <v>Carrieres-Vmcv</v>
      </c>
      <c r="B936" t="s">
        <v>936</v>
      </c>
    </row>
    <row r="937" spans="1:2" x14ac:dyDescent="0.25">
      <c r="A937" t="str">
        <f t="shared" si="14"/>
        <v>Hbsceramic</v>
      </c>
      <c r="B937" t="s">
        <v>937</v>
      </c>
    </row>
    <row r="938" spans="1:2" x14ac:dyDescent="0.25">
      <c r="A938" t="str">
        <f t="shared" si="14"/>
        <v>Twodogsphotography</v>
      </c>
      <c r="B938" t="s">
        <v>938</v>
      </c>
    </row>
    <row r="939" spans="1:2" x14ac:dyDescent="0.25">
      <c r="A939" t="str">
        <f t="shared" si="14"/>
        <v>Jetbidders</v>
      </c>
      <c r="B939" t="s">
        <v>939</v>
      </c>
    </row>
    <row r="940" spans="1:2" x14ac:dyDescent="0.25">
      <c r="A940" t="str">
        <f t="shared" si="14"/>
        <v>Eliteridingacademy</v>
      </c>
      <c r="B940" t="s">
        <v>940</v>
      </c>
    </row>
    <row r="941" spans="1:2" x14ac:dyDescent="0.25">
      <c r="A941" t="str">
        <f t="shared" si="14"/>
        <v>Worldwideevents</v>
      </c>
      <c r="B941" t="s">
        <v>941</v>
      </c>
    </row>
    <row r="942" spans="1:2" x14ac:dyDescent="0.25">
      <c r="A942" t="str">
        <f t="shared" si="14"/>
        <v>Reavleyrealestatephotography</v>
      </c>
      <c r="B942" t="s">
        <v>942</v>
      </c>
    </row>
    <row r="943" spans="1:2" x14ac:dyDescent="0.25">
      <c r="A943" t="str">
        <f t="shared" si="14"/>
        <v>Jpdmkting</v>
      </c>
      <c r="B943" t="s">
        <v>943</v>
      </c>
    </row>
    <row r="944" spans="1:2" x14ac:dyDescent="0.25">
      <c r="A944" t="str">
        <f t="shared" si="14"/>
        <v>Suburbanmazdaoftroy</v>
      </c>
      <c r="B944" t="s">
        <v>944</v>
      </c>
    </row>
    <row r="945" spans="1:2" x14ac:dyDescent="0.25">
      <c r="A945" t="str">
        <f t="shared" si="14"/>
        <v>Spetlermgndfbrlarda</v>
      </c>
      <c r="B945" t="s">
        <v>945</v>
      </c>
    </row>
    <row r="946" spans="1:2" x14ac:dyDescent="0.25">
      <c r="A946" t="str">
        <f t="shared" si="14"/>
        <v>Planacferramentas</v>
      </c>
      <c r="B946" t="s">
        <v>946</v>
      </c>
    </row>
    <row r="947" spans="1:2" x14ac:dyDescent="0.25">
      <c r="A947" t="str">
        <f t="shared" si="14"/>
        <v>Martinwilsonfuneralhome</v>
      </c>
      <c r="B947" t="s">
        <v>947</v>
      </c>
    </row>
    <row r="948" spans="1:2" x14ac:dyDescent="0.25">
      <c r="A948" t="str">
        <f t="shared" si="14"/>
        <v>Ramblinwithruth</v>
      </c>
      <c r="B948" t="s">
        <v>948</v>
      </c>
    </row>
    <row r="949" spans="1:2" x14ac:dyDescent="0.25">
      <c r="A949" t="str">
        <f t="shared" si="14"/>
        <v>Tkandassociates</v>
      </c>
      <c r="B949" t="s">
        <v>949</v>
      </c>
    </row>
    <row r="950" spans="1:2" x14ac:dyDescent="0.25">
      <c r="A950" t="str">
        <f t="shared" si="14"/>
        <v>Al-Quotes-Insurance</v>
      </c>
      <c r="B950" t="s">
        <v>950</v>
      </c>
    </row>
    <row r="951" spans="1:2" x14ac:dyDescent="0.25">
      <c r="A951" t="str">
        <f t="shared" si="14"/>
        <v>Code2319</v>
      </c>
      <c r="B951" t="s">
        <v>951</v>
      </c>
    </row>
    <row r="952" spans="1:2" x14ac:dyDescent="0.25">
      <c r="A952" t="str">
        <f t="shared" si="14"/>
        <v>Nightswanphoto</v>
      </c>
      <c r="B952" t="s">
        <v>952</v>
      </c>
    </row>
    <row r="953" spans="1:2" x14ac:dyDescent="0.25">
      <c r="A953" t="str">
        <f t="shared" si="14"/>
        <v>Loomisgenealogy</v>
      </c>
      <c r="B953" t="s">
        <v>953</v>
      </c>
    </row>
    <row r="954" spans="1:2" x14ac:dyDescent="0.25">
      <c r="A954" t="str">
        <f t="shared" si="14"/>
        <v>Hownaturecalls</v>
      </c>
      <c r="B954" t="s">
        <v>954</v>
      </c>
    </row>
    <row r="955" spans="1:2" x14ac:dyDescent="0.25">
      <c r="A955" t="str">
        <f t="shared" si="14"/>
        <v>Aptitudephotography</v>
      </c>
      <c r="B955" t="s">
        <v>955</v>
      </c>
    </row>
    <row r="956" spans="1:2" x14ac:dyDescent="0.25">
      <c r="A956" t="str">
        <f t="shared" si="14"/>
        <v>Dmmotorswalledlake</v>
      </c>
      <c r="B956" t="s">
        <v>956</v>
      </c>
    </row>
    <row r="957" spans="1:2" x14ac:dyDescent="0.25">
      <c r="A957" t="str">
        <f t="shared" si="14"/>
        <v>Sonyaschultzphotography</v>
      </c>
      <c r="B957" t="s">
        <v>957</v>
      </c>
    </row>
    <row r="958" spans="1:2" x14ac:dyDescent="0.25">
      <c r="A958" t="str">
        <f t="shared" si="14"/>
        <v>Mantamagnetica</v>
      </c>
      <c r="B958" t="s">
        <v>958</v>
      </c>
    </row>
    <row r="959" spans="1:2" x14ac:dyDescent="0.25">
      <c r="A959" t="str">
        <f t="shared" si="14"/>
        <v>Espositovincenzo</v>
      </c>
      <c r="B959" t="s">
        <v>959</v>
      </c>
    </row>
    <row r="960" spans="1:2" x14ac:dyDescent="0.25">
      <c r="A960" t="str">
        <f t="shared" si="14"/>
        <v>Goonplanet</v>
      </c>
      <c r="B960" t="s">
        <v>960</v>
      </c>
    </row>
    <row r="961" spans="1:2" x14ac:dyDescent="0.25">
      <c r="A961" t="str">
        <f t="shared" si="14"/>
        <v>Leiaamarra</v>
      </c>
      <c r="B961" t="s">
        <v>961</v>
      </c>
    </row>
    <row r="962" spans="1:2" x14ac:dyDescent="0.25">
      <c r="A962" t="str">
        <f t="shared" ref="A962:A1025" si="15">PROPER(LEFT(SUBSTITUTE(B962,"www.",""),FIND(".",SUBSTITUTE(B962,"www.",""))-1))</f>
        <v>Smartkidscards</v>
      </c>
      <c r="B962" t="s">
        <v>962</v>
      </c>
    </row>
    <row r="963" spans="1:2" x14ac:dyDescent="0.25">
      <c r="A963" t="str">
        <f t="shared" si="15"/>
        <v>El</v>
      </c>
      <c r="B963" t="s">
        <v>963</v>
      </c>
    </row>
    <row r="964" spans="1:2" x14ac:dyDescent="0.25">
      <c r="A964" t="str">
        <f t="shared" si="15"/>
        <v>Lholz</v>
      </c>
      <c r="B964" t="s">
        <v>964</v>
      </c>
    </row>
    <row r="965" spans="1:2" x14ac:dyDescent="0.25">
      <c r="A965" t="str">
        <f t="shared" si="15"/>
        <v>Myinsurancequote-Ks</v>
      </c>
      <c r="B965" t="s">
        <v>965</v>
      </c>
    </row>
    <row r="966" spans="1:2" x14ac:dyDescent="0.25">
      <c r="A966" t="str">
        <f t="shared" si="15"/>
        <v>Donnahd</v>
      </c>
      <c r="B966" t="s">
        <v>966</v>
      </c>
    </row>
    <row r="967" spans="1:2" x14ac:dyDescent="0.25">
      <c r="A967" t="str">
        <f t="shared" si="15"/>
        <v>Hwgrp</v>
      </c>
      <c r="B967" t="s">
        <v>967</v>
      </c>
    </row>
    <row r="968" spans="1:2" x14ac:dyDescent="0.25">
      <c r="A968" t="str">
        <f t="shared" si="15"/>
        <v>Osolemiojewelry</v>
      </c>
      <c r="B968" t="s">
        <v>968</v>
      </c>
    </row>
    <row r="969" spans="1:2" x14ac:dyDescent="0.25">
      <c r="A969" t="str">
        <f t="shared" si="15"/>
        <v>Paper-Flower-Company</v>
      </c>
      <c r="B969" t="s">
        <v>969</v>
      </c>
    </row>
    <row r="970" spans="1:2" x14ac:dyDescent="0.25">
      <c r="A970" t="str">
        <f t="shared" si="15"/>
        <v>Savegender</v>
      </c>
      <c r="B970" t="s">
        <v>970</v>
      </c>
    </row>
    <row r="971" spans="1:2" x14ac:dyDescent="0.25">
      <c r="A971" t="str">
        <f t="shared" si="15"/>
        <v>Testdomain12L3Kj13</v>
      </c>
      <c r="B971" t="s">
        <v>971</v>
      </c>
    </row>
    <row r="972" spans="1:2" x14ac:dyDescent="0.25">
      <c r="A972" t="str">
        <f t="shared" si="15"/>
        <v>Hankhall</v>
      </c>
      <c r="B972" t="s">
        <v>972</v>
      </c>
    </row>
    <row r="973" spans="1:2" x14ac:dyDescent="0.25">
      <c r="A973" t="str">
        <f t="shared" si="15"/>
        <v>Smiletakeone</v>
      </c>
      <c r="B973" t="s">
        <v>973</v>
      </c>
    </row>
    <row r="974" spans="1:2" x14ac:dyDescent="0.25">
      <c r="A974" t="str">
        <f t="shared" si="15"/>
        <v>Tmpinsnty</v>
      </c>
      <c r="B974" t="s">
        <v>974</v>
      </c>
    </row>
    <row r="975" spans="1:2" x14ac:dyDescent="0.25">
      <c r="A975" t="str">
        <f t="shared" si="15"/>
        <v>Mmglaz</v>
      </c>
      <c r="B975" t="s">
        <v>975</v>
      </c>
    </row>
    <row r="976" spans="1:2" x14ac:dyDescent="0.25">
      <c r="A976" t="str">
        <f t="shared" si="15"/>
        <v>Femininasshoes</v>
      </c>
      <c r="B976" t="s">
        <v>976</v>
      </c>
    </row>
    <row r="977" spans="1:2" x14ac:dyDescent="0.25">
      <c r="A977" t="str">
        <f t="shared" si="15"/>
        <v>Furqi</v>
      </c>
      <c r="B977" t="s">
        <v>977</v>
      </c>
    </row>
    <row r="978" spans="1:2" x14ac:dyDescent="0.25">
      <c r="A978" t="str">
        <f t="shared" si="15"/>
        <v>Char-Que-Wagga-Wagga</v>
      </c>
      <c r="B978" t="s">
        <v>978</v>
      </c>
    </row>
    <row r="979" spans="1:2" x14ac:dyDescent="0.25">
      <c r="A979" t="str">
        <f t="shared" si="15"/>
        <v>Kimberleyecho</v>
      </c>
      <c r="B979" t="s">
        <v>979</v>
      </c>
    </row>
    <row r="980" spans="1:2" x14ac:dyDescent="0.25">
      <c r="A980" t="str">
        <f t="shared" si="15"/>
        <v>Luxxnergy</v>
      </c>
      <c r="B980" t="s">
        <v>980</v>
      </c>
    </row>
    <row r="981" spans="1:2" x14ac:dyDescent="0.25">
      <c r="A981" t="str">
        <f t="shared" si="15"/>
        <v>Qatesteworkspace52</v>
      </c>
      <c r="B981" t="s">
        <v>981</v>
      </c>
    </row>
    <row r="982" spans="1:2" x14ac:dyDescent="0.25">
      <c r="A982" t="str">
        <f t="shared" si="15"/>
        <v>Ticketexw</v>
      </c>
      <c r="B982" t="s">
        <v>982</v>
      </c>
    </row>
    <row r="983" spans="1:2" x14ac:dyDescent="0.25">
      <c r="A983" t="str">
        <f t="shared" si="15"/>
        <v>Dereselletin</v>
      </c>
      <c r="B983" t="s">
        <v>983</v>
      </c>
    </row>
    <row r="984" spans="1:2" x14ac:dyDescent="0.25">
      <c r="A984" t="str">
        <f t="shared" si="15"/>
        <v>Yephotography</v>
      </c>
      <c r="B984" t="s">
        <v>984</v>
      </c>
    </row>
    <row r="985" spans="1:2" x14ac:dyDescent="0.25">
      <c r="A985" t="str">
        <f t="shared" si="15"/>
        <v>Proarbo</v>
      </c>
      <c r="B985" t="s">
        <v>985</v>
      </c>
    </row>
    <row r="986" spans="1:2" x14ac:dyDescent="0.25">
      <c r="A986" t="str">
        <f t="shared" si="15"/>
        <v>Fagansfuneralhome</v>
      </c>
      <c r="B986" t="s">
        <v>986</v>
      </c>
    </row>
    <row r="987" spans="1:2" x14ac:dyDescent="0.25">
      <c r="A987" t="str">
        <f t="shared" si="15"/>
        <v>Shared-Internal-Migrations-Improvements-05</v>
      </c>
      <c r="B987" t="s">
        <v>987</v>
      </c>
    </row>
    <row r="988" spans="1:2" x14ac:dyDescent="0.25">
      <c r="A988" t="str">
        <f t="shared" si="15"/>
        <v>Experienciasobmedida</v>
      </c>
      <c r="B988" t="s">
        <v>988</v>
      </c>
    </row>
    <row r="989" spans="1:2" x14ac:dyDescent="0.25">
      <c r="A989" t="str">
        <f t="shared" si="15"/>
        <v>Edwardson-Baker</v>
      </c>
      <c r="B989" t="s">
        <v>989</v>
      </c>
    </row>
    <row r="990" spans="1:2" x14ac:dyDescent="0.25">
      <c r="A990" t="str">
        <f t="shared" si="15"/>
        <v>Nailamarketingdigital</v>
      </c>
      <c r="B990" t="s">
        <v>990</v>
      </c>
    </row>
    <row r="991" spans="1:2" x14ac:dyDescent="0.25">
      <c r="A991" t="str">
        <f t="shared" si="15"/>
        <v>Dawhitephotography</v>
      </c>
      <c r="B991" t="s">
        <v>991</v>
      </c>
    </row>
    <row r="992" spans="1:2" x14ac:dyDescent="0.25">
      <c r="A992" t="str">
        <f t="shared" si="15"/>
        <v>Reddobes</v>
      </c>
      <c r="B992" t="s">
        <v>992</v>
      </c>
    </row>
    <row r="993" spans="1:2" x14ac:dyDescent="0.25">
      <c r="A993" t="str">
        <f t="shared" si="15"/>
        <v>Fontina-Woodfire-Pizzeria</v>
      </c>
      <c r="B993" t="s">
        <v>993</v>
      </c>
    </row>
    <row r="994" spans="1:2" x14ac:dyDescent="0.25">
      <c r="A994" t="str">
        <f t="shared" si="15"/>
        <v>Artisare</v>
      </c>
      <c r="B994" t="s">
        <v>994</v>
      </c>
    </row>
    <row r="995" spans="1:2" x14ac:dyDescent="0.25">
      <c r="A995" t="str">
        <f t="shared" si="15"/>
        <v>Xxl-Livecams</v>
      </c>
      <c r="B995" t="s">
        <v>995</v>
      </c>
    </row>
    <row r="996" spans="1:2" x14ac:dyDescent="0.25">
      <c r="A996" t="str">
        <f t="shared" si="15"/>
        <v>Country-Kebabs-And-Cafe</v>
      </c>
      <c r="B996" t="s">
        <v>996</v>
      </c>
    </row>
    <row r="997" spans="1:2" x14ac:dyDescent="0.25">
      <c r="A997" t="str">
        <f t="shared" si="15"/>
        <v>4422390</v>
      </c>
      <c r="B997" t="s">
        <v>997</v>
      </c>
    </row>
    <row r="998" spans="1:2" x14ac:dyDescent="0.25">
      <c r="A998" t="str">
        <f t="shared" si="15"/>
        <v>Autoinsurancequotes-Al</v>
      </c>
      <c r="B998" t="s">
        <v>998</v>
      </c>
    </row>
    <row r="999" spans="1:2" x14ac:dyDescent="0.25">
      <c r="A999" t="str">
        <f t="shared" si="15"/>
        <v>Mushiigroup</v>
      </c>
      <c r="B999" t="s">
        <v>999</v>
      </c>
    </row>
    <row r="1000" spans="1:2" x14ac:dyDescent="0.25">
      <c r="A1000" t="str">
        <f t="shared" si="15"/>
        <v>Sfinsurancequotesnear-Me</v>
      </c>
      <c r="B1000" t="s">
        <v>1000</v>
      </c>
    </row>
    <row r="1001" spans="1:2" x14ac:dyDescent="0.25">
      <c r="A1001" t="str">
        <f t="shared" si="15"/>
        <v>Actionappraisalbureau</v>
      </c>
      <c r="B1001" t="s">
        <v>1001</v>
      </c>
    </row>
    <row r="1002" spans="1:2" x14ac:dyDescent="0.25">
      <c r="A1002" t="str">
        <f t="shared" si="15"/>
        <v>Airnewzealand</v>
      </c>
      <c r="B1002" t="s">
        <v>1002</v>
      </c>
    </row>
    <row r="1003" spans="1:2" x14ac:dyDescent="0.25">
      <c r="A1003" t="str">
        <f t="shared" si="15"/>
        <v>Albaumann</v>
      </c>
      <c r="B1003" t="s">
        <v>1003</v>
      </c>
    </row>
    <row r="1004" spans="1:2" x14ac:dyDescent="0.25">
      <c r="A1004" t="str">
        <f t="shared" si="15"/>
        <v>Charsweeterie</v>
      </c>
      <c r="B1004" t="s">
        <v>1004</v>
      </c>
    </row>
    <row r="1005" spans="1:2" x14ac:dyDescent="0.25">
      <c r="A1005" t="str">
        <f t="shared" si="15"/>
        <v>Drewmaro</v>
      </c>
      <c r="B1005" t="s">
        <v>1005</v>
      </c>
    </row>
    <row r="1006" spans="1:2" x14ac:dyDescent="0.25">
      <c r="A1006" t="str">
        <f t="shared" si="15"/>
        <v>Icbrazildistribuidora</v>
      </c>
      <c r="B1006" t="s">
        <v>1006</v>
      </c>
    </row>
    <row r="1007" spans="1:2" x14ac:dyDescent="0.25">
      <c r="A1007" t="str">
        <f t="shared" si="15"/>
        <v>Nevbaharkemerburgaz</v>
      </c>
      <c r="B1007" t="s">
        <v>1007</v>
      </c>
    </row>
    <row r="1008" spans="1:2" x14ac:dyDescent="0.25">
      <c r="A1008" t="str">
        <f t="shared" si="15"/>
        <v>Newrt89</v>
      </c>
      <c r="B1008" t="s">
        <v>1008</v>
      </c>
    </row>
    <row r="1009" spans="1:2" x14ac:dyDescent="0.25">
      <c r="A1009" t="str">
        <f t="shared" si="15"/>
        <v>Chilli-Club-Thai-Kitchen</v>
      </c>
      <c r="B1009" t="s">
        <v>1009</v>
      </c>
    </row>
    <row r="1010" spans="1:2" x14ac:dyDescent="0.25">
      <c r="A1010" t="str">
        <f t="shared" si="15"/>
        <v>Livedaslives</v>
      </c>
      <c r="B1010" t="s">
        <v>1010</v>
      </c>
    </row>
    <row r="1011" spans="1:2" x14ac:dyDescent="0.25">
      <c r="A1011" t="str">
        <f t="shared" si="15"/>
        <v>Ourbrightfutureinc</v>
      </c>
      <c r="B1011" t="s">
        <v>1011</v>
      </c>
    </row>
    <row r="1012" spans="1:2" x14ac:dyDescent="0.25">
      <c r="A1012" t="str">
        <f t="shared" si="15"/>
        <v>Kato-Glass</v>
      </c>
      <c r="B1012" t="s">
        <v>1012</v>
      </c>
    </row>
    <row r="1013" spans="1:2" x14ac:dyDescent="0.25">
      <c r="A1013" t="str">
        <f t="shared" si="15"/>
        <v>Instamel</v>
      </c>
      <c r="B1013" t="s">
        <v>1013</v>
      </c>
    </row>
    <row r="1014" spans="1:2" x14ac:dyDescent="0.25">
      <c r="A1014" t="str">
        <f t="shared" si="15"/>
        <v>Real4Life</v>
      </c>
      <c r="B1014" t="s">
        <v>1014</v>
      </c>
    </row>
    <row r="1015" spans="1:2" x14ac:dyDescent="0.25">
      <c r="A1015" t="str">
        <f t="shared" si="15"/>
        <v>Drumgoat</v>
      </c>
      <c r="B1015" t="s">
        <v>1015</v>
      </c>
    </row>
    <row r="1016" spans="1:2" x14ac:dyDescent="0.25">
      <c r="A1016" t="str">
        <f t="shared" si="15"/>
        <v>Andiamo-Group</v>
      </c>
      <c r="B1016" t="s">
        <v>1016</v>
      </c>
    </row>
    <row r="1017" spans="1:2" x14ac:dyDescent="0.25">
      <c r="A1017" t="str">
        <f t="shared" si="15"/>
        <v>Historic-Flight</v>
      </c>
      <c r="B1017" t="s">
        <v>1017</v>
      </c>
    </row>
    <row r="1018" spans="1:2" x14ac:dyDescent="0.25">
      <c r="A1018" t="str">
        <f t="shared" si="15"/>
        <v>Cremationsocietyncpa</v>
      </c>
      <c r="B1018" t="s">
        <v>1018</v>
      </c>
    </row>
    <row r="1019" spans="1:2" x14ac:dyDescent="0.25">
      <c r="A1019" t="str">
        <f t="shared" si="15"/>
        <v>Dollhousekitscanada</v>
      </c>
      <c r="B1019" t="s">
        <v>1019</v>
      </c>
    </row>
    <row r="1020" spans="1:2" x14ac:dyDescent="0.25">
      <c r="A1020" t="str">
        <f t="shared" si="15"/>
        <v>Gugavalencia</v>
      </c>
      <c r="B1020" t="s">
        <v>1020</v>
      </c>
    </row>
    <row r="1021" spans="1:2" x14ac:dyDescent="0.25">
      <c r="A1021" t="str">
        <f t="shared" si="15"/>
        <v>Attendoparkhotell</v>
      </c>
      <c r="B1021" t="s">
        <v>1021</v>
      </c>
    </row>
    <row r="1022" spans="1:2" x14ac:dyDescent="0.25">
      <c r="A1022" t="str">
        <f t="shared" si="15"/>
        <v>Morrisaltman</v>
      </c>
      <c r="B1022" t="s">
        <v>1022</v>
      </c>
    </row>
    <row r="1023" spans="1:2" x14ac:dyDescent="0.25">
      <c r="A1023" t="str">
        <f t="shared" si="15"/>
        <v>Thelanding</v>
      </c>
      <c r="B1023" t="s">
        <v>1023</v>
      </c>
    </row>
    <row r="1024" spans="1:2" x14ac:dyDescent="0.25">
      <c r="A1024" t="str">
        <f t="shared" si="15"/>
        <v>Anim-Photography</v>
      </c>
      <c r="B1024" t="s">
        <v>1024</v>
      </c>
    </row>
    <row r="1025" spans="1:2" x14ac:dyDescent="0.25">
      <c r="A1025" t="str">
        <f t="shared" si="15"/>
        <v>Kalaubisapergi</v>
      </c>
      <c r="B1025" t="s">
        <v>1025</v>
      </c>
    </row>
    <row r="1026" spans="1:2" x14ac:dyDescent="0.25">
      <c r="A1026" t="str">
        <f t="shared" ref="A1026:A1089" si="16">PROPER(LEFT(SUBSTITUTE(B1026,"www.",""),FIND(".",SUBSTITUTE(B1026,"www.",""))-1))</f>
        <v>Soulandsummitphotography</v>
      </c>
      <c r="B1026" t="s">
        <v>1026</v>
      </c>
    </row>
    <row r="1027" spans="1:2" x14ac:dyDescent="0.25">
      <c r="A1027" t="str">
        <f t="shared" si="16"/>
        <v>Tech</v>
      </c>
      <c r="B1027" t="s">
        <v>1027</v>
      </c>
    </row>
    <row r="1028" spans="1:2" x14ac:dyDescent="0.25">
      <c r="A1028" t="str">
        <f t="shared" si="16"/>
        <v>Voicenewszw</v>
      </c>
      <c r="B1028" t="s">
        <v>1028</v>
      </c>
    </row>
    <row r="1029" spans="1:2" x14ac:dyDescent="0.25">
      <c r="A1029" t="str">
        <f t="shared" si="16"/>
        <v>Starkinnovations</v>
      </c>
      <c r="B1029" t="s">
        <v>1029</v>
      </c>
    </row>
    <row r="1030" spans="1:2" x14ac:dyDescent="0.25">
      <c r="A1030" t="str">
        <f t="shared" si="16"/>
        <v>Billhudginsauto</v>
      </c>
      <c r="B1030" t="s">
        <v>1030</v>
      </c>
    </row>
    <row r="1031" spans="1:2" x14ac:dyDescent="0.25">
      <c r="A1031" t="str">
        <f t="shared" si="16"/>
        <v>Lg</v>
      </c>
      <c r="B1031" t="s">
        <v>1031</v>
      </c>
    </row>
    <row r="1032" spans="1:2" x14ac:dyDescent="0.25">
      <c r="A1032" t="str">
        <f t="shared" si="16"/>
        <v>Gozzerranchmemories</v>
      </c>
      <c r="B1032" t="s">
        <v>1032</v>
      </c>
    </row>
    <row r="1033" spans="1:2" x14ac:dyDescent="0.25">
      <c r="A1033" t="str">
        <f t="shared" si="16"/>
        <v>Sunguramy</v>
      </c>
      <c r="B1033" t="s">
        <v>1033</v>
      </c>
    </row>
    <row r="1034" spans="1:2" x14ac:dyDescent="0.25">
      <c r="A1034" t="str">
        <f t="shared" si="16"/>
        <v>Bryanfs</v>
      </c>
      <c r="B1034" t="s">
        <v>1034</v>
      </c>
    </row>
    <row r="1035" spans="1:2" x14ac:dyDescent="0.25">
      <c r="A1035" t="str">
        <f t="shared" si="16"/>
        <v>Ohlalabelle</v>
      </c>
      <c r="B1035" t="s">
        <v>1035</v>
      </c>
    </row>
    <row r="1036" spans="1:2" x14ac:dyDescent="0.25">
      <c r="A1036" t="str">
        <f t="shared" si="16"/>
        <v>Aksquared</v>
      </c>
      <c r="B1036" t="s">
        <v>1036</v>
      </c>
    </row>
    <row r="1037" spans="1:2" x14ac:dyDescent="0.25">
      <c r="A1037" t="str">
        <f t="shared" si="16"/>
        <v>Sunnyjimspittsburgh</v>
      </c>
      <c r="B1037" t="s">
        <v>1037</v>
      </c>
    </row>
    <row r="1038" spans="1:2" x14ac:dyDescent="0.25">
      <c r="A1038" t="str">
        <f t="shared" si="16"/>
        <v>Betwinner-App-Ci</v>
      </c>
      <c r="B1038" t="s">
        <v>1038</v>
      </c>
    </row>
    <row r="1039" spans="1:2" x14ac:dyDescent="0.25">
      <c r="A1039" t="str">
        <f t="shared" si="16"/>
        <v>Dbwoodworks</v>
      </c>
      <c r="B1039" t="s">
        <v>1039</v>
      </c>
    </row>
    <row r="1040" spans="1:2" x14ac:dyDescent="0.25">
      <c r="A1040" t="str">
        <f t="shared" si="16"/>
        <v>Amosbyington</v>
      </c>
      <c r="B1040" t="s">
        <v>1040</v>
      </c>
    </row>
    <row r="1041" spans="1:2" x14ac:dyDescent="0.25">
      <c r="A1041" t="str">
        <f t="shared" si="16"/>
        <v>Commsdeskworklplace</v>
      </c>
      <c r="B1041" t="s">
        <v>1041</v>
      </c>
    </row>
    <row r="1042" spans="1:2" x14ac:dyDescent="0.25">
      <c r="A1042" t="str">
        <f t="shared" si="16"/>
        <v>Extensionsofgold</v>
      </c>
      <c r="B1042" t="s">
        <v>1042</v>
      </c>
    </row>
    <row r="1043" spans="1:2" x14ac:dyDescent="0.25">
      <c r="A1043" t="str">
        <f t="shared" si="16"/>
        <v>Your-Wedding-Album</v>
      </c>
      <c r="B1043" t="s">
        <v>1043</v>
      </c>
    </row>
    <row r="1044" spans="1:2" x14ac:dyDescent="0.25">
      <c r="A1044" t="str">
        <f t="shared" si="16"/>
        <v>Thehangbag</v>
      </c>
      <c r="B1044" t="s">
        <v>1044</v>
      </c>
    </row>
    <row r="1045" spans="1:2" x14ac:dyDescent="0.25">
      <c r="A1045" t="str">
        <f t="shared" si="16"/>
        <v>Zevrifles</v>
      </c>
      <c r="B1045" t="s">
        <v>1045</v>
      </c>
    </row>
    <row r="1046" spans="1:2" x14ac:dyDescent="0.25">
      <c r="A1046" t="str">
        <f t="shared" si="16"/>
        <v>Johanschmidtphotography</v>
      </c>
      <c r="B1046" t="s">
        <v>1046</v>
      </c>
    </row>
    <row r="1047" spans="1:2" x14ac:dyDescent="0.25">
      <c r="A1047" t="str">
        <f t="shared" si="16"/>
        <v>Drudibeauttty</v>
      </c>
      <c r="B1047" t="s">
        <v>1047</v>
      </c>
    </row>
    <row r="1048" spans="1:2" x14ac:dyDescent="0.25">
      <c r="A1048" t="str">
        <f t="shared" si="16"/>
        <v>Goldengatechinese</v>
      </c>
      <c r="B1048" t="s">
        <v>1048</v>
      </c>
    </row>
    <row r="1049" spans="1:2" x14ac:dyDescent="0.25">
      <c r="A1049" t="str">
        <f t="shared" si="16"/>
        <v>Leparisbakery2</v>
      </c>
      <c r="B1049" t="s">
        <v>1049</v>
      </c>
    </row>
    <row r="1050" spans="1:2" x14ac:dyDescent="0.25">
      <c r="A1050" t="str">
        <f t="shared" si="16"/>
        <v>Episolarpower</v>
      </c>
      <c r="B1050" t="s">
        <v>1050</v>
      </c>
    </row>
    <row r="1051" spans="1:2" x14ac:dyDescent="0.25">
      <c r="A1051" t="str">
        <f t="shared" si="16"/>
        <v>Jimsitterlytribute</v>
      </c>
      <c r="B1051" t="s">
        <v>1051</v>
      </c>
    </row>
    <row r="1052" spans="1:2" x14ac:dyDescent="0.25">
      <c r="A1052" t="str">
        <f t="shared" si="16"/>
        <v>Jeriamrinephotography</v>
      </c>
      <c r="B1052" t="s">
        <v>1052</v>
      </c>
    </row>
    <row r="1053" spans="1:2" x14ac:dyDescent="0.25">
      <c r="A1053" t="str">
        <f t="shared" si="16"/>
        <v>Springbellsest</v>
      </c>
      <c r="B1053" t="s">
        <v>1053</v>
      </c>
    </row>
    <row r="1054" spans="1:2" x14ac:dyDescent="0.25">
      <c r="A1054" t="str">
        <f t="shared" si="16"/>
        <v>Bobmobley</v>
      </c>
      <c r="B1054" t="s">
        <v>1054</v>
      </c>
    </row>
    <row r="1055" spans="1:2" x14ac:dyDescent="0.25">
      <c r="A1055" t="str">
        <f t="shared" si="16"/>
        <v>Baronnissan</v>
      </c>
      <c r="B1055" t="s">
        <v>1055</v>
      </c>
    </row>
    <row r="1056" spans="1:2" x14ac:dyDescent="0.25">
      <c r="A1056" t="str">
        <f t="shared" si="16"/>
        <v>Totallykiwi</v>
      </c>
      <c r="B1056" t="s">
        <v>1056</v>
      </c>
    </row>
    <row r="1057" spans="1:2" x14ac:dyDescent="0.25">
      <c r="A1057" t="str">
        <f t="shared" si="16"/>
        <v>Ultimateshop</v>
      </c>
      <c r="B1057" t="s">
        <v>1057</v>
      </c>
    </row>
    <row r="1058" spans="1:2" x14ac:dyDescent="0.25">
      <c r="A1058" t="str">
        <f t="shared" si="16"/>
        <v>Tallybars</v>
      </c>
      <c r="B1058" t="s">
        <v>1058</v>
      </c>
    </row>
    <row r="1059" spans="1:2" x14ac:dyDescent="0.25">
      <c r="A1059" t="str">
        <f t="shared" si="16"/>
        <v>Danielmualem</v>
      </c>
      <c r="B1059" t="s">
        <v>1059</v>
      </c>
    </row>
    <row r="1060" spans="1:2" x14ac:dyDescent="0.25">
      <c r="A1060" t="str">
        <f t="shared" si="16"/>
        <v>Savonslanature</v>
      </c>
      <c r="B1060" t="s">
        <v>1060</v>
      </c>
    </row>
    <row r="1061" spans="1:2" x14ac:dyDescent="0.25">
      <c r="A1061" t="str">
        <f t="shared" si="16"/>
        <v>Hvaccontractororlandofl</v>
      </c>
      <c r="B1061" t="s">
        <v>1061</v>
      </c>
    </row>
    <row r="1062" spans="1:2" x14ac:dyDescent="0.25">
      <c r="A1062" t="str">
        <f t="shared" si="16"/>
        <v>Isthatblep</v>
      </c>
      <c r="B1062" t="s">
        <v>1062</v>
      </c>
    </row>
    <row r="1063" spans="1:2" x14ac:dyDescent="0.25">
      <c r="A1063" t="str">
        <f t="shared" si="16"/>
        <v>Christinamartinphotographers</v>
      </c>
      <c r="B1063" t="s">
        <v>1063</v>
      </c>
    </row>
    <row r="1064" spans="1:2" x14ac:dyDescent="0.25">
      <c r="A1064" t="str">
        <f t="shared" si="16"/>
        <v>Unziplite</v>
      </c>
      <c r="B1064" t="s">
        <v>1064</v>
      </c>
    </row>
    <row r="1065" spans="1:2" x14ac:dyDescent="0.25">
      <c r="A1065" t="str">
        <f t="shared" si="16"/>
        <v>Bayoulaflush</v>
      </c>
      <c r="B1065" t="s">
        <v>1065</v>
      </c>
    </row>
    <row r="1066" spans="1:2" x14ac:dyDescent="0.25">
      <c r="A1066" t="str">
        <f t="shared" si="16"/>
        <v>Full-Of-Beanz-Coffee</v>
      </c>
      <c r="B1066" t="s">
        <v>1066</v>
      </c>
    </row>
    <row r="1067" spans="1:2" x14ac:dyDescent="0.25">
      <c r="A1067" t="str">
        <f t="shared" si="16"/>
        <v>Laboratorioherbosur</v>
      </c>
      <c r="B1067" t="s">
        <v>1067</v>
      </c>
    </row>
    <row r="1068" spans="1:2" x14ac:dyDescent="0.25">
      <c r="A1068" t="str">
        <f t="shared" si="16"/>
        <v>Kehphotography</v>
      </c>
      <c r="B1068" t="s">
        <v>1068</v>
      </c>
    </row>
    <row r="1069" spans="1:2" x14ac:dyDescent="0.25">
      <c r="A1069" t="str">
        <f t="shared" si="16"/>
        <v>Vintageandgleam</v>
      </c>
      <c r="B1069" t="s">
        <v>1069</v>
      </c>
    </row>
    <row r="1070" spans="1:2" x14ac:dyDescent="0.25">
      <c r="A1070" t="str">
        <f t="shared" si="16"/>
        <v>Ippolitofuneralhomes</v>
      </c>
      <c r="B1070" t="s">
        <v>1070</v>
      </c>
    </row>
    <row r="1071" spans="1:2" x14ac:dyDescent="0.25">
      <c r="A1071" t="str">
        <f t="shared" si="16"/>
        <v>Duoaura</v>
      </c>
      <c r="B1071" t="s">
        <v>1071</v>
      </c>
    </row>
    <row r="1072" spans="1:2" x14ac:dyDescent="0.25">
      <c r="A1072" t="str">
        <f t="shared" si="16"/>
        <v>Les-Crea-De-Mimie54</v>
      </c>
      <c r="B1072" t="s">
        <v>1072</v>
      </c>
    </row>
    <row r="1073" spans="1:2" x14ac:dyDescent="0.25">
      <c r="A1073" t="str">
        <f t="shared" si="16"/>
        <v>Brennacellinifuneralhomes</v>
      </c>
      <c r="B1073" t="s">
        <v>1073</v>
      </c>
    </row>
    <row r="1074" spans="1:2" x14ac:dyDescent="0.25">
      <c r="A1074" t="str">
        <f t="shared" si="16"/>
        <v>Intandem-Int</v>
      </c>
      <c r="B1074" t="s">
        <v>1074</v>
      </c>
    </row>
    <row r="1075" spans="1:2" x14ac:dyDescent="0.25">
      <c r="A1075" t="str">
        <f t="shared" si="16"/>
        <v>Geraldjonesvw</v>
      </c>
      <c r="B1075" t="s">
        <v>1075</v>
      </c>
    </row>
    <row r="1076" spans="1:2" x14ac:dyDescent="0.25">
      <c r="A1076" t="str">
        <f t="shared" si="16"/>
        <v>Treasurememories</v>
      </c>
      <c r="B1076" t="s">
        <v>1076</v>
      </c>
    </row>
    <row r="1077" spans="1:2" x14ac:dyDescent="0.25">
      <c r="A1077" t="str">
        <f t="shared" si="16"/>
        <v>Horrorenlala</v>
      </c>
      <c r="B1077" t="s">
        <v>1077</v>
      </c>
    </row>
    <row r="1078" spans="1:2" x14ac:dyDescent="0.25">
      <c r="A1078" t="str">
        <f t="shared" si="16"/>
        <v>Chemanol</v>
      </c>
      <c r="B1078" t="s">
        <v>1078</v>
      </c>
    </row>
    <row r="1079" spans="1:2" x14ac:dyDescent="0.25">
      <c r="A1079" t="str">
        <f t="shared" si="16"/>
        <v>Boykofuneralhome</v>
      </c>
      <c r="B1079" t="s">
        <v>1079</v>
      </c>
    </row>
    <row r="1080" spans="1:2" x14ac:dyDescent="0.25">
      <c r="A1080" t="str">
        <f t="shared" si="16"/>
        <v>Bdearphone</v>
      </c>
      <c r="B1080" t="s">
        <v>1080</v>
      </c>
    </row>
    <row r="1081" spans="1:2" x14ac:dyDescent="0.25">
      <c r="A1081" t="str">
        <f t="shared" si="16"/>
        <v>Mec-Reform</v>
      </c>
      <c r="B1081" t="s">
        <v>1081</v>
      </c>
    </row>
    <row r="1082" spans="1:2" x14ac:dyDescent="0.25">
      <c r="A1082" t="str">
        <f t="shared" si="16"/>
        <v>Bradsutterinsurance</v>
      </c>
      <c r="B1082" t="s">
        <v>1082</v>
      </c>
    </row>
    <row r="1083" spans="1:2" x14ac:dyDescent="0.25">
      <c r="A1083" t="str">
        <f t="shared" si="16"/>
        <v>Goldensolacefuneralservice</v>
      </c>
      <c r="B1083" t="s">
        <v>1083</v>
      </c>
    </row>
    <row r="1084" spans="1:2" x14ac:dyDescent="0.25">
      <c r="A1084" t="str">
        <f t="shared" si="16"/>
        <v>Besthf</v>
      </c>
      <c r="B1084" t="s">
        <v>1084</v>
      </c>
    </row>
    <row r="1085" spans="1:2" x14ac:dyDescent="0.25">
      <c r="A1085" t="str">
        <f t="shared" si="16"/>
        <v>Vcomny</v>
      </c>
      <c r="B1085" t="s">
        <v>1085</v>
      </c>
    </row>
    <row r="1086" spans="1:2" x14ac:dyDescent="0.25">
      <c r="A1086" t="str">
        <f t="shared" si="16"/>
        <v>Cieloisole</v>
      </c>
      <c r="B1086" t="s">
        <v>1086</v>
      </c>
    </row>
    <row r="1087" spans="1:2" x14ac:dyDescent="0.25">
      <c r="A1087" t="str">
        <f t="shared" si="16"/>
        <v>Bustdown101</v>
      </c>
      <c r="B1087" t="s">
        <v>1087</v>
      </c>
    </row>
    <row r="1088" spans="1:2" x14ac:dyDescent="0.25">
      <c r="A1088" t="str">
        <f t="shared" si="16"/>
        <v>Delmar</v>
      </c>
      <c r="B1088" t="s">
        <v>1088</v>
      </c>
    </row>
    <row r="1089" spans="1:2" x14ac:dyDescent="0.25">
      <c r="A1089" t="str">
        <f t="shared" si="16"/>
        <v>Graciosa</v>
      </c>
      <c r="B1089" t="s">
        <v>1089</v>
      </c>
    </row>
    <row r="1090" spans="1:2" x14ac:dyDescent="0.25">
      <c r="A1090" t="str">
        <f t="shared" ref="A1090:A1153" si="17">PROPER(LEFT(SUBSTITUTE(B1090,"www.",""),FIND(".",SUBSTITUTE(B1090,"www.",""))-1))</f>
        <v>Hyphoswear</v>
      </c>
      <c r="B1090" t="s">
        <v>1090</v>
      </c>
    </row>
    <row r="1091" spans="1:2" x14ac:dyDescent="0.25">
      <c r="A1091" t="str">
        <f t="shared" si="17"/>
        <v>Dachpaket</v>
      </c>
      <c r="B1091" t="s">
        <v>1091</v>
      </c>
    </row>
    <row r="1092" spans="1:2" x14ac:dyDescent="0.25">
      <c r="A1092" t="str">
        <f t="shared" si="17"/>
        <v>Thecolemanagency</v>
      </c>
      <c r="B1092" t="s">
        <v>1092</v>
      </c>
    </row>
    <row r="1093" spans="1:2" x14ac:dyDescent="0.25">
      <c r="A1093" t="str">
        <f t="shared" si="17"/>
        <v>Wingalpha</v>
      </c>
      <c r="B1093" t="s">
        <v>1093</v>
      </c>
    </row>
    <row r="1094" spans="1:2" x14ac:dyDescent="0.25">
      <c r="A1094" t="str">
        <f t="shared" si="17"/>
        <v>Iaconaco</v>
      </c>
      <c r="B1094" t="s">
        <v>1094</v>
      </c>
    </row>
    <row r="1095" spans="1:2" x14ac:dyDescent="0.25">
      <c r="A1095" t="str">
        <f t="shared" si="17"/>
        <v>Lallychev</v>
      </c>
      <c r="B1095" t="s">
        <v>1095</v>
      </c>
    </row>
    <row r="1096" spans="1:2" x14ac:dyDescent="0.25">
      <c r="A1096" t="str">
        <f t="shared" si="17"/>
        <v>Crossvalueitalia</v>
      </c>
      <c r="B1096" t="s">
        <v>1096</v>
      </c>
    </row>
    <row r="1097" spans="1:2" x14ac:dyDescent="0.25">
      <c r="A1097" t="str">
        <f t="shared" si="17"/>
        <v>Naturallightphotobc</v>
      </c>
      <c r="B1097" t="s">
        <v>1097</v>
      </c>
    </row>
    <row r="1098" spans="1:2" x14ac:dyDescent="0.25">
      <c r="A1098" t="str">
        <f t="shared" si="17"/>
        <v>Leesgoldenyuen-Chinese</v>
      </c>
      <c r="B1098" t="s">
        <v>1098</v>
      </c>
    </row>
    <row r="1099" spans="1:2" x14ac:dyDescent="0.25">
      <c r="A1099" t="str">
        <f t="shared" si="17"/>
        <v>Herbariwm</v>
      </c>
      <c r="B1099" t="s">
        <v>1099</v>
      </c>
    </row>
    <row r="1100" spans="1:2" x14ac:dyDescent="0.25">
      <c r="A1100" t="str">
        <f t="shared" si="17"/>
        <v>Neostrong</v>
      </c>
      <c r="B1100" t="s">
        <v>1100</v>
      </c>
    </row>
    <row r="1101" spans="1:2" x14ac:dyDescent="0.25">
      <c r="A1101" t="str">
        <f t="shared" si="17"/>
        <v>Gerryrobinson</v>
      </c>
      <c r="B1101" t="s">
        <v>1101</v>
      </c>
    </row>
    <row r="1102" spans="1:2" x14ac:dyDescent="0.25">
      <c r="A1102" t="str">
        <f t="shared" si="17"/>
        <v>Upperclevelandrescue</v>
      </c>
      <c r="B1102" t="s">
        <v>1102</v>
      </c>
    </row>
    <row r="1103" spans="1:2" x14ac:dyDescent="0.25">
      <c r="A1103" t="str">
        <f t="shared" si="17"/>
        <v>Samanthapeluso</v>
      </c>
      <c r="B1103" t="s">
        <v>1103</v>
      </c>
    </row>
    <row r="1104" spans="1:2" x14ac:dyDescent="0.25">
      <c r="A1104" t="str">
        <f t="shared" si="17"/>
        <v>Maneaterstudio</v>
      </c>
      <c r="B1104" t="s">
        <v>1104</v>
      </c>
    </row>
    <row r="1105" spans="1:2" x14ac:dyDescent="0.25">
      <c r="A1105" t="str">
        <f t="shared" si="17"/>
        <v>Cooloasis</v>
      </c>
      <c r="B1105" t="s">
        <v>1105</v>
      </c>
    </row>
    <row r="1106" spans="1:2" x14ac:dyDescent="0.25">
      <c r="A1106" t="str">
        <f t="shared" si="17"/>
        <v>Tec2Energy</v>
      </c>
      <c r="B1106" t="s">
        <v>1106</v>
      </c>
    </row>
    <row r="1107" spans="1:2" x14ac:dyDescent="0.25">
      <c r="A1107" t="str">
        <f t="shared" si="17"/>
        <v>Jerseycardirect</v>
      </c>
      <c r="B1107" t="s">
        <v>1107</v>
      </c>
    </row>
    <row r="1108" spans="1:2" x14ac:dyDescent="0.25">
      <c r="A1108" t="str">
        <f t="shared" si="17"/>
        <v>Gravitytattoos</v>
      </c>
      <c r="B1108" t="s">
        <v>1108</v>
      </c>
    </row>
    <row r="1109" spans="1:2" x14ac:dyDescent="0.25">
      <c r="A1109" t="str">
        <f t="shared" si="17"/>
        <v>Kasvouas</v>
      </c>
      <c r="B1109" t="s">
        <v>1109</v>
      </c>
    </row>
    <row r="1110" spans="1:2" x14ac:dyDescent="0.25">
      <c r="A1110" t="str">
        <f t="shared" si="17"/>
        <v>Horsereferencephotos</v>
      </c>
      <c r="B1110" t="s">
        <v>1110</v>
      </c>
    </row>
    <row r="1111" spans="1:2" x14ac:dyDescent="0.25">
      <c r="A1111" t="str">
        <f t="shared" si="17"/>
        <v>Ariahomelift</v>
      </c>
      <c r="B1111" t="s">
        <v>1111</v>
      </c>
    </row>
    <row r="1112" spans="1:2" x14ac:dyDescent="0.25">
      <c r="A1112" t="str">
        <f t="shared" si="17"/>
        <v>Shorehavendentistry</v>
      </c>
      <c r="B1112" t="s">
        <v>1112</v>
      </c>
    </row>
    <row r="1113" spans="1:2" x14ac:dyDescent="0.25">
      <c r="A1113" t="str">
        <f t="shared" si="17"/>
        <v>Camwinter</v>
      </c>
      <c r="B1113" t="s">
        <v>1113</v>
      </c>
    </row>
    <row r="1114" spans="1:2" x14ac:dyDescent="0.25">
      <c r="A1114" t="str">
        <f t="shared" si="17"/>
        <v>Kebabland-Central-Brisbane</v>
      </c>
      <c r="B1114" t="s">
        <v>1114</v>
      </c>
    </row>
    <row r="1115" spans="1:2" x14ac:dyDescent="0.25">
      <c r="A1115" t="str">
        <f t="shared" si="17"/>
        <v>Faisalkhan</v>
      </c>
      <c r="B1115" t="s">
        <v>1115</v>
      </c>
    </row>
    <row r="1116" spans="1:2" x14ac:dyDescent="0.25">
      <c r="A1116" t="str">
        <f t="shared" si="17"/>
        <v>Clearwateraquarium</v>
      </c>
      <c r="B1116" t="s">
        <v>1116</v>
      </c>
    </row>
    <row r="1117" spans="1:2" x14ac:dyDescent="0.25">
      <c r="A1117" t="str">
        <f t="shared" si="17"/>
        <v>Aspx-Updatelnformatlon</v>
      </c>
      <c r="B1117" t="s">
        <v>1117</v>
      </c>
    </row>
    <row r="1118" spans="1:2" x14ac:dyDescent="0.25">
      <c r="A1118" t="str">
        <f t="shared" si="17"/>
        <v>Rwandrewsmortuary</v>
      </c>
      <c r="B1118" t="s">
        <v>1118</v>
      </c>
    </row>
    <row r="1119" spans="1:2" x14ac:dyDescent="0.25">
      <c r="A1119" t="str">
        <f t="shared" si="17"/>
        <v>Interactwithu</v>
      </c>
      <c r="B1119" t="s">
        <v>1119</v>
      </c>
    </row>
    <row r="1120" spans="1:2" x14ac:dyDescent="0.25">
      <c r="A1120" t="str">
        <f t="shared" si="17"/>
        <v>Windowrepairsaylesbury</v>
      </c>
      <c r="B1120" t="s">
        <v>1120</v>
      </c>
    </row>
    <row r="1121" spans="1:2" x14ac:dyDescent="0.25">
      <c r="A1121" t="str">
        <f t="shared" si="17"/>
        <v>Naturico</v>
      </c>
      <c r="B1121" t="s">
        <v>1121</v>
      </c>
    </row>
    <row r="1122" spans="1:2" x14ac:dyDescent="0.25">
      <c r="A1122" t="str">
        <f t="shared" si="17"/>
        <v>Yumrich-Ds</v>
      </c>
      <c r="B1122" t="s">
        <v>1122</v>
      </c>
    </row>
    <row r="1123" spans="1:2" x14ac:dyDescent="0.25">
      <c r="A1123" t="str">
        <f t="shared" si="17"/>
        <v>Hode-Atelier</v>
      </c>
      <c r="B1123" t="s">
        <v>1123</v>
      </c>
    </row>
    <row r="1124" spans="1:2" x14ac:dyDescent="0.25">
      <c r="A1124" t="str">
        <f t="shared" si="17"/>
        <v>Ritsma-Photography</v>
      </c>
      <c r="B1124" t="s">
        <v>1124</v>
      </c>
    </row>
    <row r="1125" spans="1:2" x14ac:dyDescent="0.25">
      <c r="A1125" t="str">
        <f t="shared" si="17"/>
        <v>Reliable-Insurance</v>
      </c>
      <c r="B1125" t="s">
        <v>1125</v>
      </c>
    </row>
    <row r="1126" spans="1:2" x14ac:dyDescent="0.25">
      <c r="A1126" t="str">
        <f t="shared" si="17"/>
        <v>Moons-Sushi-Nowra</v>
      </c>
      <c r="B1126" t="s">
        <v>1126</v>
      </c>
    </row>
    <row r="1127" spans="1:2" x14ac:dyDescent="0.25">
      <c r="A1127" t="str">
        <f t="shared" si="17"/>
        <v>Lemon-Grass-Thai-Restaurant-Tuggeranong</v>
      </c>
      <c r="B1127" t="s">
        <v>1127</v>
      </c>
    </row>
    <row r="1128" spans="1:2" x14ac:dyDescent="0.25">
      <c r="A1128" t="str">
        <f t="shared" si="17"/>
        <v>Barmee</v>
      </c>
      <c r="B1128" t="s">
        <v>1128</v>
      </c>
    </row>
    <row r="1129" spans="1:2" x14ac:dyDescent="0.25">
      <c r="A1129" t="str">
        <f t="shared" si="17"/>
        <v>Lakamanalo</v>
      </c>
      <c r="B1129" t="s">
        <v>1129</v>
      </c>
    </row>
    <row r="1130" spans="1:2" x14ac:dyDescent="0.25">
      <c r="A1130" t="str">
        <f t="shared" si="17"/>
        <v>Coloradospringshyundai</v>
      </c>
      <c r="B1130" t="s">
        <v>1130</v>
      </c>
    </row>
    <row r="1131" spans="1:2" x14ac:dyDescent="0.25">
      <c r="A1131" t="str">
        <f t="shared" si="17"/>
        <v>Salemford</v>
      </c>
      <c r="B1131" t="s">
        <v>1131</v>
      </c>
    </row>
    <row r="1132" spans="1:2" x14ac:dyDescent="0.25">
      <c r="A1132" t="str">
        <f t="shared" si="17"/>
        <v>Seidelhyundai</v>
      </c>
      <c r="B1132" t="s">
        <v>1132</v>
      </c>
    </row>
    <row r="1133" spans="1:2" x14ac:dyDescent="0.25">
      <c r="A1133" t="str">
        <f t="shared" si="17"/>
        <v>Lombardi-Grauso</v>
      </c>
      <c r="B1133" t="s">
        <v>1133</v>
      </c>
    </row>
    <row r="1134" spans="1:2" x14ac:dyDescent="0.25">
      <c r="A1134" t="str">
        <f t="shared" si="17"/>
        <v>Group3Consulating</v>
      </c>
      <c r="B1134" t="s">
        <v>1134</v>
      </c>
    </row>
    <row r="1135" spans="1:2" x14ac:dyDescent="0.25">
      <c r="A1135" t="str">
        <f t="shared" si="17"/>
        <v>Regencypawn</v>
      </c>
      <c r="B1135" t="s">
        <v>1135</v>
      </c>
    </row>
    <row r="1136" spans="1:2" x14ac:dyDescent="0.25">
      <c r="A1136" t="str">
        <f t="shared" si="17"/>
        <v>Socialflash</v>
      </c>
      <c r="B1136" t="s">
        <v>1136</v>
      </c>
    </row>
    <row r="1137" spans="1:2" x14ac:dyDescent="0.25">
      <c r="A1137" t="str">
        <f t="shared" si="17"/>
        <v>Mulhimsteel</v>
      </c>
      <c r="B1137" t="s">
        <v>1137</v>
      </c>
    </row>
    <row r="1138" spans="1:2" x14ac:dyDescent="0.25">
      <c r="A1138" t="str">
        <f t="shared" si="17"/>
        <v>Regionalcities</v>
      </c>
      <c r="B1138" t="s">
        <v>1138</v>
      </c>
    </row>
    <row r="1139" spans="1:2" x14ac:dyDescent="0.25">
      <c r="A1139" t="str">
        <f t="shared" si="17"/>
        <v>Townetavern-Noro</v>
      </c>
      <c r="B1139" t="s">
        <v>1139</v>
      </c>
    </row>
    <row r="1140" spans="1:2" x14ac:dyDescent="0.25">
      <c r="A1140" t="str">
        <f t="shared" si="17"/>
        <v>Audibatonrouge</v>
      </c>
      <c r="B1140" t="s">
        <v>1140</v>
      </c>
    </row>
    <row r="1141" spans="1:2" x14ac:dyDescent="0.25">
      <c r="A1141" t="str">
        <f t="shared" si="17"/>
        <v>Watchfinder</v>
      </c>
      <c r="B1141" t="s">
        <v>1141</v>
      </c>
    </row>
    <row r="1142" spans="1:2" x14ac:dyDescent="0.25">
      <c r="A1142" t="str">
        <f t="shared" si="17"/>
        <v>Ql1</v>
      </c>
      <c r="B1142" t="s">
        <v>1142</v>
      </c>
    </row>
    <row r="1143" spans="1:2" x14ac:dyDescent="0.25">
      <c r="A1143" t="str">
        <f t="shared" si="17"/>
        <v>Spphotog</v>
      </c>
      <c r="B1143" t="s">
        <v>1143</v>
      </c>
    </row>
    <row r="1144" spans="1:2" x14ac:dyDescent="0.25">
      <c r="A1144" t="str">
        <f t="shared" si="17"/>
        <v>Wesionarygroup</v>
      </c>
      <c r="B1144" t="s">
        <v>1144</v>
      </c>
    </row>
    <row r="1145" spans="1:2" x14ac:dyDescent="0.25">
      <c r="A1145" t="str">
        <f t="shared" si="17"/>
        <v>Diamondwaveclub</v>
      </c>
      <c r="B1145" t="s">
        <v>1145</v>
      </c>
    </row>
    <row r="1146" spans="1:2" x14ac:dyDescent="0.25">
      <c r="A1146" t="str">
        <f t="shared" si="17"/>
        <v>Piruli</v>
      </c>
      <c r="B1146" t="s">
        <v>1146</v>
      </c>
    </row>
    <row r="1147" spans="1:2" x14ac:dyDescent="0.25">
      <c r="A1147" t="str">
        <f t="shared" si="17"/>
        <v>Hondaofjonesboro</v>
      </c>
      <c r="B1147" t="s">
        <v>1147</v>
      </c>
    </row>
    <row r="1148" spans="1:2" x14ac:dyDescent="0.25">
      <c r="A1148" t="str">
        <f t="shared" si="17"/>
        <v>Nd-Designgrads</v>
      </c>
      <c r="B1148" t="s">
        <v>1148</v>
      </c>
    </row>
    <row r="1149" spans="1:2" x14ac:dyDescent="0.25">
      <c r="A1149" t="str">
        <f t="shared" si="17"/>
        <v>Realtylawspain</v>
      </c>
      <c r="B1149" t="s">
        <v>1149</v>
      </c>
    </row>
    <row r="1150" spans="1:2" x14ac:dyDescent="0.25">
      <c r="A1150" t="str">
        <f t="shared" si="17"/>
        <v>Brownsfamilyfuneralhome</v>
      </c>
      <c r="B1150" t="s">
        <v>1150</v>
      </c>
    </row>
    <row r="1151" spans="1:2" x14ac:dyDescent="0.25">
      <c r="A1151" t="str">
        <f t="shared" si="17"/>
        <v>Cjkennedy</v>
      </c>
      <c r="B1151" t="s">
        <v>1151</v>
      </c>
    </row>
    <row r="1152" spans="1:2" x14ac:dyDescent="0.25">
      <c r="A1152" t="str">
        <f t="shared" si="17"/>
        <v>Payship</v>
      </c>
      <c r="B1152" t="s">
        <v>1152</v>
      </c>
    </row>
    <row r="1153" spans="1:2" x14ac:dyDescent="0.25">
      <c r="A1153" t="str">
        <f t="shared" si="17"/>
        <v>Diana-Photo</v>
      </c>
      <c r="B1153" t="s">
        <v>1153</v>
      </c>
    </row>
    <row r="1154" spans="1:2" x14ac:dyDescent="0.25">
      <c r="A1154" t="str">
        <f t="shared" ref="A1154:A1217" si="18">PROPER(LEFT(SUBSTITUTE(B1154,"www.",""),FIND(".",SUBSTITUTE(B1154,"www.",""))-1))</f>
        <v>Staithes</v>
      </c>
      <c r="B1154" t="s">
        <v>1154</v>
      </c>
    </row>
    <row r="1155" spans="1:2" x14ac:dyDescent="0.25">
      <c r="A1155" t="str">
        <f t="shared" si="18"/>
        <v>Pattysmiths-Burgers-Dogswamp</v>
      </c>
      <c r="B1155" t="s">
        <v>1155</v>
      </c>
    </row>
    <row r="1156" spans="1:2" x14ac:dyDescent="0.25">
      <c r="A1156" t="str">
        <f t="shared" si="18"/>
        <v>Papasrichnoodle-Seymour</v>
      </c>
      <c r="B1156" t="s">
        <v>1156</v>
      </c>
    </row>
    <row r="1157" spans="1:2" x14ac:dyDescent="0.25">
      <c r="A1157" t="str">
        <f t="shared" si="18"/>
        <v>Cosmewax</v>
      </c>
      <c r="B1157" t="s">
        <v>1157</v>
      </c>
    </row>
    <row r="1158" spans="1:2" x14ac:dyDescent="0.25">
      <c r="A1158" t="str">
        <f t="shared" si="18"/>
        <v>Hung-Run-Chinese-Takeaway</v>
      </c>
      <c r="B1158" t="s">
        <v>1158</v>
      </c>
    </row>
    <row r="1159" spans="1:2" x14ac:dyDescent="0.25">
      <c r="A1159" t="str">
        <f t="shared" si="18"/>
        <v>Emplifi</v>
      </c>
      <c r="B1159" t="s">
        <v>1159</v>
      </c>
    </row>
    <row r="1160" spans="1:2" x14ac:dyDescent="0.25">
      <c r="A1160" t="str">
        <f t="shared" si="18"/>
        <v>Trustshireefinance</v>
      </c>
      <c r="B1160" t="s">
        <v>1160</v>
      </c>
    </row>
    <row r="1161" spans="1:2" x14ac:dyDescent="0.25">
      <c r="A1161" t="str">
        <f t="shared" si="18"/>
        <v>Civicphoto</v>
      </c>
      <c r="B1161" t="s">
        <v>1161</v>
      </c>
    </row>
    <row r="1162" spans="1:2" x14ac:dyDescent="0.25">
      <c r="A1162" t="str">
        <f t="shared" si="18"/>
        <v>Applebimages</v>
      </c>
      <c r="B1162" t="s">
        <v>1162</v>
      </c>
    </row>
    <row r="1163" spans="1:2" x14ac:dyDescent="0.25">
      <c r="A1163" t="str">
        <f t="shared" si="18"/>
        <v>Bjbcomputerservices</v>
      </c>
      <c r="B1163" t="s">
        <v>1163</v>
      </c>
    </row>
    <row r="1164" spans="1:2" x14ac:dyDescent="0.25">
      <c r="A1164" t="str">
        <f t="shared" si="18"/>
        <v>Americanbeautybusinessclub</v>
      </c>
      <c r="B1164" t="s">
        <v>1164</v>
      </c>
    </row>
    <row r="1165" spans="1:2" x14ac:dyDescent="0.25">
      <c r="A1165" t="str">
        <f t="shared" si="18"/>
        <v>Cercle-Ethique</v>
      </c>
      <c r="B1165" t="s">
        <v>1165</v>
      </c>
    </row>
    <row r="1166" spans="1:2" x14ac:dyDescent="0.25">
      <c r="A1166" t="str">
        <f t="shared" si="18"/>
        <v>Funeralservicesarchdalenc</v>
      </c>
      <c r="B1166" t="s">
        <v>1166</v>
      </c>
    </row>
    <row r="1167" spans="1:2" x14ac:dyDescent="0.25">
      <c r="A1167" t="str">
        <f t="shared" si="18"/>
        <v>Andydean-Photography</v>
      </c>
      <c r="B1167" t="s">
        <v>1167</v>
      </c>
    </row>
    <row r="1168" spans="1:2" x14ac:dyDescent="0.25">
      <c r="A1168" t="str">
        <f t="shared" si="18"/>
        <v>Dennishogan</v>
      </c>
      <c r="B1168" t="s">
        <v>1168</v>
      </c>
    </row>
    <row r="1169" spans="1:2" x14ac:dyDescent="0.25">
      <c r="A1169" t="str">
        <f t="shared" si="18"/>
        <v>Alterawilson</v>
      </c>
      <c r="B1169" t="s">
        <v>1169</v>
      </c>
    </row>
    <row r="1170" spans="1:2" x14ac:dyDescent="0.25">
      <c r="A1170" t="str">
        <f t="shared" si="18"/>
        <v>Mercado-Sevilla</v>
      </c>
      <c r="B1170" t="s">
        <v>1170</v>
      </c>
    </row>
    <row r="1171" spans="1:2" x14ac:dyDescent="0.25">
      <c r="A1171" t="str">
        <f t="shared" si="18"/>
        <v>Hachoudiversity</v>
      </c>
      <c r="B1171" t="s">
        <v>1171</v>
      </c>
    </row>
    <row r="1172" spans="1:2" x14ac:dyDescent="0.25">
      <c r="A1172" t="str">
        <f t="shared" si="18"/>
        <v>Thomasonbend</v>
      </c>
      <c r="B1172" t="s">
        <v>1172</v>
      </c>
    </row>
    <row r="1173" spans="1:2" x14ac:dyDescent="0.25">
      <c r="A1173" t="str">
        <f t="shared" si="18"/>
        <v>Ayelacreations</v>
      </c>
      <c r="B1173" t="s">
        <v>1173</v>
      </c>
    </row>
    <row r="1174" spans="1:2" x14ac:dyDescent="0.25">
      <c r="A1174" t="str">
        <f t="shared" si="18"/>
        <v>Ademacor</v>
      </c>
      <c r="B1174" t="s">
        <v>1174</v>
      </c>
    </row>
    <row r="1175" spans="1:2" x14ac:dyDescent="0.25">
      <c r="A1175" t="str">
        <f t="shared" si="18"/>
        <v>Toyotacity</v>
      </c>
      <c r="B1175" t="s">
        <v>1175</v>
      </c>
    </row>
    <row r="1176" spans="1:2" x14ac:dyDescent="0.25">
      <c r="A1176" t="str">
        <f t="shared" si="18"/>
        <v>Saramarquesdigital</v>
      </c>
      <c r="B1176" t="s">
        <v>1176</v>
      </c>
    </row>
    <row r="1177" spans="1:2" x14ac:dyDescent="0.25">
      <c r="A1177" t="str">
        <f t="shared" si="18"/>
        <v>Aeg</v>
      </c>
      <c r="B1177" t="s">
        <v>1177</v>
      </c>
    </row>
    <row r="1178" spans="1:2" x14ac:dyDescent="0.25">
      <c r="A1178" t="str">
        <f t="shared" si="18"/>
        <v>Adyen</v>
      </c>
      <c r="B1178" t="s">
        <v>1178</v>
      </c>
    </row>
    <row r="1179" spans="1:2" x14ac:dyDescent="0.25">
      <c r="A1179" t="str">
        <f t="shared" si="18"/>
        <v>Littleoneandmore</v>
      </c>
      <c r="B1179" t="s">
        <v>1179</v>
      </c>
    </row>
    <row r="1180" spans="1:2" x14ac:dyDescent="0.25">
      <c r="A1180" t="str">
        <f t="shared" si="18"/>
        <v>Themajesticwedding</v>
      </c>
      <c r="B1180" t="s">
        <v>1180</v>
      </c>
    </row>
    <row r="1181" spans="1:2" x14ac:dyDescent="0.25">
      <c r="A1181" t="str">
        <f t="shared" si="18"/>
        <v>Catarinanevesphotography</v>
      </c>
      <c r="B1181" t="s">
        <v>1181</v>
      </c>
    </row>
    <row r="1182" spans="1:2" x14ac:dyDescent="0.25">
      <c r="A1182" t="str">
        <f t="shared" si="18"/>
        <v>Belindawolcott</v>
      </c>
      <c r="B1182" t="s">
        <v>1182</v>
      </c>
    </row>
    <row r="1183" spans="1:2" x14ac:dyDescent="0.25">
      <c r="A1183" t="str">
        <f t="shared" si="18"/>
        <v>Kenrommphotography</v>
      </c>
      <c r="B1183" t="s">
        <v>1183</v>
      </c>
    </row>
    <row r="1184" spans="1:2" x14ac:dyDescent="0.25">
      <c r="A1184" t="str">
        <f t="shared" si="18"/>
        <v>Fobinstruments</v>
      </c>
      <c r="B1184" t="s">
        <v>1184</v>
      </c>
    </row>
    <row r="1185" spans="1:2" x14ac:dyDescent="0.25">
      <c r="A1185" t="str">
        <f t="shared" si="18"/>
        <v>Recurly</v>
      </c>
      <c r="B1185" t="s">
        <v>1185</v>
      </c>
    </row>
    <row r="1186" spans="1:2" x14ac:dyDescent="0.25">
      <c r="A1186" t="str">
        <f t="shared" si="18"/>
        <v>Tacomamini</v>
      </c>
      <c r="B1186" t="s">
        <v>1186</v>
      </c>
    </row>
    <row r="1187" spans="1:2" x14ac:dyDescent="0.25">
      <c r="A1187" t="str">
        <f t="shared" si="18"/>
        <v>Marketfy</v>
      </c>
      <c r="B1187" t="s">
        <v>1187</v>
      </c>
    </row>
    <row r="1188" spans="1:2" x14ac:dyDescent="0.25">
      <c r="A1188" t="str">
        <f t="shared" si="18"/>
        <v>Frescanagroup</v>
      </c>
      <c r="B1188" t="s">
        <v>1188</v>
      </c>
    </row>
    <row r="1189" spans="1:2" x14ac:dyDescent="0.25">
      <c r="A1189" t="str">
        <f t="shared" si="18"/>
        <v>Corptraveller</v>
      </c>
      <c r="B1189" t="s">
        <v>1189</v>
      </c>
    </row>
    <row r="1190" spans="1:2" x14ac:dyDescent="0.25">
      <c r="A1190" t="str">
        <f t="shared" si="18"/>
        <v>Lyzardmc</v>
      </c>
      <c r="B1190" t="s">
        <v>1190</v>
      </c>
    </row>
    <row r="1191" spans="1:2" x14ac:dyDescent="0.25">
      <c r="A1191" t="str">
        <f t="shared" si="18"/>
        <v>Diykichencabinet</v>
      </c>
      <c r="B1191" t="s">
        <v>1191</v>
      </c>
    </row>
    <row r="1192" spans="1:2" x14ac:dyDescent="0.25">
      <c r="A1192" t="str">
        <f t="shared" si="18"/>
        <v>Sharfstein</v>
      </c>
      <c r="B1192" t="s">
        <v>1192</v>
      </c>
    </row>
    <row r="1193" spans="1:2" x14ac:dyDescent="0.25">
      <c r="A1193" t="str">
        <f t="shared" si="18"/>
        <v>Gourmandsfood</v>
      </c>
      <c r="B1193" t="s">
        <v>1193</v>
      </c>
    </row>
    <row r="1194" spans="1:2" x14ac:dyDescent="0.25">
      <c r="A1194" t="str">
        <f t="shared" si="18"/>
        <v>Netplusservices</v>
      </c>
      <c r="B1194" t="s">
        <v>1194</v>
      </c>
    </row>
    <row r="1195" spans="1:2" x14ac:dyDescent="0.25">
      <c r="A1195" t="str">
        <f t="shared" si="18"/>
        <v>Luigichiriaco</v>
      </c>
      <c r="B1195" t="s">
        <v>1195</v>
      </c>
    </row>
    <row r="1196" spans="1:2" x14ac:dyDescent="0.25">
      <c r="A1196" t="str">
        <f t="shared" si="18"/>
        <v>Odrl</v>
      </c>
      <c r="B1196" t="s">
        <v>1196</v>
      </c>
    </row>
    <row r="1197" spans="1:2" x14ac:dyDescent="0.25">
      <c r="A1197" t="str">
        <f t="shared" si="18"/>
        <v>Royburnett</v>
      </c>
      <c r="B1197" t="s">
        <v>1197</v>
      </c>
    </row>
    <row r="1198" spans="1:2" x14ac:dyDescent="0.25">
      <c r="A1198" t="str">
        <f t="shared" si="18"/>
        <v>Biglongboy</v>
      </c>
      <c r="B1198" t="s">
        <v>1198</v>
      </c>
    </row>
    <row r="1199" spans="1:2" x14ac:dyDescent="0.25">
      <c r="A1199" t="str">
        <f t="shared" si="18"/>
        <v>Qa-Tmp-Kfdnp</v>
      </c>
      <c r="B1199" t="s">
        <v>1199</v>
      </c>
    </row>
    <row r="1200" spans="1:2" x14ac:dyDescent="0.25">
      <c r="A1200" t="str">
        <f t="shared" si="18"/>
        <v>2Bloomhealing</v>
      </c>
      <c r="B1200" t="s">
        <v>1200</v>
      </c>
    </row>
    <row r="1201" spans="1:2" x14ac:dyDescent="0.25">
      <c r="A1201" t="str">
        <f t="shared" si="18"/>
        <v>Pixelnostalgia</v>
      </c>
      <c r="B1201" t="s">
        <v>1201</v>
      </c>
    </row>
    <row r="1202" spans="1:2" x14ac:dyDescent="0.25">
      <c r="A1202" t="str">
        <f t="shared" si="18"/>
        <v>Nitropanda</v>
      </c>
      <c r="B1202" t="s">
        <v>1202</v>
      </c>
    </row>
    <row r="1203" spans="1:2" x14ac:dyDescent="0.25">
      <c r="A1203" t="str">
        <f t="shared" si="18"/>
        <v>Fordfactorycanada</v>
      </c>
      <c r="B1203" t="s">
        <v>1203</v>
      </c>
    </row>
    <row r="1204" spans="1:2" x14ac:dyDescent="0.25">
      <c r="A1204" t="str">
        <f t="shared" si="18"/>
        <v>Manifestoangelico</v>
      </c>
      <c r="B1204" t="s">
        <v>1204</v>
      </c>
    </row>
    <row r="1205" spans="1:2" x14ac:dyDescent="0.25">
      <c r="A1205" t="str">
        <f t="shared" si="18"/>
        <v>Rboutique</v>
      </c>
      <c r="B1205" t="s">
        <v>1205</v>
      </c>
    </row>
    <row r="1206" spans="1:2" x14ac:dyDescent="0.25">
      <c r="A1206" t="str">
        <f t="shared" si="18"/>
        <v>Seuwms</v>
      </c>
      <c r="B1206" t="s">
        <v>1206</v>
      </c>
    </row>
    <row r="1207" spans="1:2" x14ac:dyDescent="0.25">
      <c r="A1207" t="str">
        <f t="shared" si="18"/>
        <v>Momentsbyzahra</v>
      </c>
      <c r="B1207" t="s">
        <v>1207</v>
      </c>
    </row>
    <row r="1208" spans="1:2" x14ac:dyDescent="0.25">
      <c r="A1208" t="str">
        <f t="shared" si="18"/>
        <v>Rgvvetfest</v>
      </c>
      <c r="B1208" t="s">
        <v>1208</v>
      </c>
    </row>
    <row r="1209" spans="1:2" x14ac:dyDescent="0.25">
      <c r="A1209" t="str">
        <f t="shared" si="18"/>
        <v>Centrocirurgicoveterinario</v>
      </c>
      <c r="B1209" t="s">
        <v>1209</v>
      </c>
    </row>
    <row r="1210" spans="1:2" x14ac:dyDescent="0.25">
      <c r="A1210" t="str">
        <f t="shared" si="18"/>
        <v>Garycalicottphoto</v>
      </c>
      <c r="B1210" t="s">
        <v>1210</v>
      </c>
    </row>
    <row r="1211" spans="1:2" x14ac:dyDescent="0.25">
      <c r="A1211" t="str">
        <f t="shared" si="18"/>
        <v>Midwestfuneralhome</v>
      </c>
      <c r="B1211" t="s">
        <v>1211</v>
      </c>
    </row>
    <row r="1212" spans="1:2" x14ac:dyDescent="0.25">
      <c r="A1212" t="str">
        <f t="shared" si="18"/>
        <v>Eternahealthcare</v>
      </c>
      <c r="B1212" t="s">
        <v>1212</v>
      </c>
    </row>
    <row r="1213" spans="1:2" x14ac:dyDescent="0.25">
      <c r="A1213" t="str">
        <f t="shared" si="18"/>
        <v>Zaniahjewelry</v>
      </c>
      <c r="B1213" t="s">
        <v>1213</v>
      </c>
    </row>
    <row r="1214" spans="1:2" x14ac:dyDescent="0.25">
      <c r="A1214" t="str">
        <f t="shared" si="18"/>
        <v>Giorgione2</v>
      </c>
      <c r="B1214" t="s">
        <v>1214</v>
      </c>
    </row>
    <row r="1215" spans="1:2" x14ac:dyDescent="0.25">
      <c r="A1215" t="str">
        <f t="shared" si="18"/>
        <v>Bohm</v>
      </c>
      <c r="B1215" t="s">
        <v>1215</v>
      </c>
    </row>
    <row r="1216" spans="1:2" x14ac:dyDescent="0.25">
      <c r="A1216" t="str">
        <f t="shared" si="18"/>
        <v>Ohioort6</v>
      </c>
      <c r="B1216" t="s">
        <v>1216</v>
      </c>
    </row>
    <row r="1217" spans="1:2" x14ac:dyDescent="0.25">
      <c r="A1217" t="str">
        <f t="shared" si="18"/>
        <v>Namisnakandassociates</v>
      </c>
      <c r="B1217" t="s">
        <v>1217</v>
      </c>
    </row>
    <row r="1218" spans="1:2" x14ac:dyDescent="0.25">
      <c r="A1218" t="str">
        <f t="shared" ref="A1218:A1281" si="19">PROPER(LEFT(SUBSTITUTE(B1218,"www.",""),FIND(".",SUBSTITUTE(B1218,"www.",""))-1))</f>
        <v>Almondtreestudio</v>
      </c>
      <c r="B1218" t="s">
        <v>1218</v>
      </c>
    </row>
    <row r="1219" spans="1:2" x14ac:dyDescent="0.25">
      <c r="A1219" t="str">
        <f t="shared" si="19"/>
        <v>Repertoire4Life</v>
      </c>
      <c r="B1219" t="s">
        <v>1219</v>
      </c>
    </row>
    <row r="1220" spans="1:2" x14ac:dyDescent="0.25">
      <c r="A1220" t="str">
        <f t="shared" si="19"/>
        <v>Hccfunding</v>
      </c>
      <c r="B1220" t="s">
        <v>1220</v>
      </c>
    </row>
    <row r="1221" spans="1:2" x14ac:dyDescent="0.25">
      <c r="A1221" t="str">
        <f t="shared" si="19"/>
        <v>Solartprojetos</v>
      </c>
      <c r="B1221" t="s">
        <v>1221</v>
      </c>
    </row>
    <row r="1222" spans="1:2" x14ac:dyDescent="0.25">
      <c r="A1222" t="str">
        <f t="shared" si="19"/>
        <v>Cairnspost</v>
      </c>
      <c r="B1222" t="s">
        <v>1222</v>
      </c>
    </row>
    <row r="1223" spans="1:2" x14ac:dyDescent="0.25">
      <c r="A1223" t="str">
        <f t="shared" si="19"/>
        <v>Theurbanitestudio</v>
      </c>
      <c r="B1223" t="s">
        <v>1223</v>
      </c>
    </row>
    <row r="1224" spans="1:2" x14ac:dyDescent="0.25">
      <c r="A1224" t="str">
        <f t="shared" si="19"/>
        <v>Nanobarber</v>
      </c>
      <c r="B1224" t="s">
        <v>1224</v>
      </c>
    </row>
    <row r="1225" spans="1:2" x14ac:dyDescent="0.25">
      <c r="A1225" t="str">
        <f t="shared" si="19"/>
        <v>H2Humans</v>
      </c>
      <c r="B1225" t="s">
        <v>1225</v>
      </c>
    </row>
    <row r="1226" spans="1:2" x14ac:dyDescent="0.25">
      <c r="A1226" t="str">
        <f t="shared" si="19"/>
        <v>Hutchchevrolet</v>
      </c>
      <c r="B1226" t="s">
        <v>1226</v>
      </c>
    </row>
    <row r="1227" spans="1:2" x14ac:dyDescent="0.25">
      <c r="A1227" t="str">
        <f t="shared" si="19"/>
        <v>Estudentnelson</v>
      </c>
      <c r="B1227" t="s">
        <v>1227</v>
      </c>
    </row>
    <row r="1228" spans="1:2" x14ac:dyDescent="0.25">
      <c r="A1228" t="str">
        <f t="shared" si="19"/>
        <v>Fnlsoulofcandles</v>
      </c>
      <c r="B1228" t="s">
        <v>1228</v>
      </c>
    </row>
    <row r="1229" spans="1:2" x14ac:dyDescent="0.25">
      <c r="A1229" t="str">
        <f t="shared" si="19"/>
        <v>Xn--Atelier4Mains-Vdb</v>
      </c>
      <c r="B1229" t="s">
        <v>1229</v>
      </c>
    </row>
    <row r="1230" spans="1:2" x14ac:dyDescent="0.25">
      <c r="A1230" t="str">
        <f t="shared" si="19"/>
        <v>Sparklewash</v>
      </c>
      <c r="B1230" t="s">
        <v>1230</v>
      </c>
    </row>
    <row r="1231" spans="1:2" x14ac:dyDescent="0.25">
      <c r="A1231" t="str">
        <f t="shared" si="19"/>
        <v>Viewpassarelli</v>
      </c>
      <c r="B1231" t="s">
        <v>1231</v>
      </c>
    </row>
    <row r="1232" spans="1:2" x14ac:dyDescent="0.25">
      <c r="A1232" t="str">
        <f t="shared" si="19"/>
        <v>Petease</v>
      </c>
      <c r="B1232" t="s">
        <v>1232</v>
      </c>
    </row>
    <row r="1233" spans="1:2" x14ac:dyDescent="0.25">
      <c r="A1233" t="str">
        <f t="shared" si="19"/>
        <v>Dottantoniomazzei-Promozione</v>
      </c>
      <c r="B1233" t="s">
        <v>1233</v>
      </c>
    </row>
    <row r="1234" spans="1:2" x14ac:dyDescent="0.25">
      <c r="A1234" t="str">
        <f t="shared" si="19"/>
        <v>Sushiwomanrainansantana</v>
      </c>
      <c r="B1234" t="s">
        <v>1234</v>
      </c>
    </row>
    <row r="1235" spans="1:2" x14ac:dyDescent="0.25">
      <c r="A1235" t="str">
        <f t="shared" si="19"/>
        <v>Ali-Baba-Phillip</v>
      </c>
      <c r="B1235" t="s">
        <v>1235</v>
      </c>
    </row>
    <row r="1236" spans="1:2" x14ac:dyDescent="0.25">
      <c r="A1236" t="str">
        <f t="shared" si="19"/>
        <v>Ramseymazdaiowa</v>
      </c>
      <c r="B1236" t="s">
        <v>1236</v>
      </c>
    </row>
    <row r="1237" spans="1:2" x14ac:dyDescent="0.25">
      <c r="A1237" t="str">
        <f t="shared" si="19"/>
        <v>Sile-P</v>
      </c>
      <c r="B1237" t="s">
        <v>1237</v>
      </c>
    </row>
    <row r="1238" spans="1:2" x14ac:dyDescent="0.25">
      <c r="A1238" t="str">
        <f t="shared" si="19"/>
        <v>Dacynottingham</v>
      </c>
      <c r="B1238" t="s">
        <v>1238</v>
      </c>
    </row>
    <row r="1239" spans="1:2" x14ac:dyDescent="0.25">
      <c r="A1239" t="str">
        <f t="shared" si="19"/>
        <v>Carolinequillinan</v>
      </c>
      <c r="B1239" t="s">
        <v>1239</v>
      </c>
    </row>
    <row r="1240" spans="1:2" x14ac:dyDescent="0.25">
      <c r="A1240" t="str">
        <f t="shared" si="19"/>
        <v>Rock-N-Burgers-Restaurant</v>
      </c>
      <c r="B1240" t="s">
        <v>1240</v>
      </c>
    </row>
    <row r="1241" spans="1:2" x14ac:dyDescent="0.25">
      <c r="A1241" t="str">
        <f t="shared" si="19"/>
        <v>Thai-Square-Leura</v>
      </c>
      <c r="B1241" t="s">
        <v>1241</v>
      </c>
    </row>
    <row r="1242" spans="1:2" x14ac:dyDescent="0.25">
      <c r="A1242" t="str">
        <f t="shared" si="19"/>
        <v>Imovelenrolado</v>
      </c>
      <c r="B1242" t="s">
        <v>1242</v>
      </c>
    </row>
    <row r="1243" spans="1:2" x14ac:dyDescent="0.25">
      <c r="A1243" t="str">
        <f t="shared" si="19"/>
        <v>Rosewoodpremier</v>
      </c>
      <c r="B1243" t="s">
        <v>1243</v>
      </c>
    </row>
    <row r="1244" spans="1:2" x14ac:dyDescent="0.25">
      <c r="A1244" t="str">
        <f t="shared" si="19"/>
        <v>Racknpack</v>
      </c>
      <c r="B1244" t="s">
        <v>1244</v>
      </c>
    </row>
    <row r="1245" spans="1:2" x14ac:dyDescent="0.25">
      <c r="A1245" t="str">
        <f t="shared" si="19"/>
        <v>Healthypetmkt</v>
      </c>
      <c r="B1245" t="s">
        <v>1245</v>
      </c>
    </row>
    <row r="1246" spans="1:2" x14ac:dyDescent="0.25">
      <c r="A1246" t="str">
        <f t="shared" si="19"/>
        <v>Dinos-Pizza-Southlands</v>
      </c>
      <c r="B1246" t="s">
        <v>1246</v>
      </c>
    </row>
    <row r="1247" spans="1:2" x14ac:dyDescent="0.25">
      <c r="A1247" t="str">
        <f t="shared" si="19"/>
        <v>Grudinhos</v>
      </c>
      <c r="B1247" t="s">
        <v>1247</v>
      </c>
    </row>
    <row r="1248" spans="1:2" x14ac:dyDescent="0.25">
      <c r="A1248" t="str">
        <f t="shared" si="19"/>
        <v>Inventshooping</v>
      </c>
      <c r="B1248" t="s">
        <v>1248</v>
      </c>
    </row>
    <row r="1249" spans="1:2" x14ac:dyDescent="0.25">
      <c r="A1249" t="str">
        <f t="shared" si="19"/>
        <v>Immacolatadellamisericordia</v>
      </c>
      <c r="B1249" t="s">
        <v>1249</v>
      </c>
    </row>
    <row r="1250" spans="1:2" x14ac:dyDescent="0.25">
      <c r="A1250" t="str">
        <f t="shared" si="19"/>
        <v>Upsouthtowing</v>
      </c>
      <c r="B1250" t="s">
        <v>1250</v>
      </c>
    </row>
    <row r="1251" spans="1:2" x14ac:dyDescent="0.25">
      <c r="A1251" t="str">
        <f t="shared" si="19"/>
        <v>Rutherfordfuneralhomes</v>
      </c>
      <c r="B1251" t="s">
        <v>1251</v>
      </c>
    </row>
    <row r="1252" spans="1:2" x14ac:dyDescent="0.25">
      <c r="A1252" t="str">
        <f t="shared" si="19"/>
        <v>Summersandsamson</v>
      </c>
      <c r="B1252" t="s">
        <v>1252</v>
      </c>
    </row>
    <row r="1253" spans="1:2" x14ac:dyDescent="0.25">
      <c r="A1253" t="str">
        <f t="shared" si="19"/>
        <v>Mamahsaya</v>
      </c>
      <c r="B1253" t="s">
        <v>1253</v>
      </c>
    </row>
    <row r="1254" spans="1:2" x14ac:dyDescent="0.25">
      <c r="A1254" t="str">
        <f t="shared" si="19"/>
        <v>Wsstp</v>
      </c>
      <c r="B1254" t="s">
        <v>1254</v>
      </c>
    </row>
    <row r="1255" spans="1:2" x14ac:dyDescent="0.25">
      <c r="A1255" t="str">
        <f t="shared" si="19"/>
        <v>Attchk</v>
      </c>
      <c r="B1255" t="s">
        <v>1255</v>
      </c>
    </row>
    <row r="1256" spans="1:2" x14ac:dyDescent="0.25">
      <c r="A1256" t="str">
        <f t="shared" si="19"/>
        <v>Museumhotelantakya</v>
      </c>
      <c r="B1256" t="s">
        <v>1256</v>
      </c>
    </row>
    <row r="1257" spans="1:2" x14ac:dyDescent="0.25">
      <c r="A1257" t="str">
        <f t="shared" si="19"/>
        <v>Ritualcoastmercantile</v>
      </c>
      <c r="B1257" t="s">
        <v>1257</v>
      </c>
    </row>
    <row r="1258" spans="1:2" x14ac:dyDescent="0.25">
      <c r="A1258" t="str">
        <f t="shared" si="19"/>
        <v>Davepaintshomes</v>
      </c>
      <c r="B1258" t="s">
        <v>1258</v>
      </c>
    </row>
    <row r="1259" spans="1:2" x14ac:dyDescent="0.25">
      <c r="A1259" t="str">
        <f t="shared" si="19"/>
        <v>Nanditabery</v>
      </c>
      <c r="B1259" t="s">
        <v>1259</v>
      </c>
    </row>
    <row r="1260" spans="1:2" x14ac:dyDescent="0.25">
      <c r="A1260" t="str">
        <f t="shared" si="19"/>
        <v>Carlatorashiatsu</v>
      </c>
      <c r="B1260" t="s">
        <v>1260</v>
      </c>
    </row>
    <row r="1261" spans="1:2" x14ac:dyDescent="0.25">
      <c r="A1261" t="str">
        <f t="shared" si="19"/>
        <v>Jamiproducts</v>
      </c>
      <c r="B1261" t="s">
        <v>1261</v>
      </c>
    </row>
    <row r="1262" spans="1:2" x14ac:dyDescent="0.25">
      <c r="A1262" t="str">
        <f t="shared" si="19"/>
        <v>Warsawgmc</v>
      </c>
      <c r="B1262" t="s">
        <v>1262</v>
      </c>
    </row>
    <row r="1263" spans="1:2" x14ac:dyDescent="0.25">
      <c r="A1263" t="str">
        <f t="shared" si="19"/>
        <v>Reinekefamily</v>
      </c>
      <c r="B1263" t="s">
        <v>1263</v>
      </c>
    </row>
    <row r="1264" spans="1:2" x14ac:dyDescent="0.25">
      <c r="A1264" t="str">
        <f t="shared" si="19"/>
        <v>Obiettivokapelli</v>
      </c>
      <c r="B1264" t="s">
        <v>1264</v>
      </c>
    </row>
    <row r="1265" spans="1:2" x14ac:dyDescent="0.25">
      <c r="A1265" t="str">
        <f t="shared" si="19"/>
        <v>Bes-Tech</v>
      </c>
      <c r="B1265" t="s">
        <v>1265</v>
      </c>
    </row>
    <row r="1266" spans="1:2" x14ac:dyDescent="0.25">
      <c r="A1266" t="str">
        <f t="shared" si="19"/>
        <v>Sunriseautoinc</v>
      </c>
      <c r="B1266" t="s">
        <v>1266</v>
      </c>
    </row>
    <row r="1267" spans="1:2" x14ac:dyDescent="0.25">
      <c r="A1267" t="str">
        <f t="shared" si="19"/>
        <v>Infraconstrucoes</v>
      </c>
      <c r="B1267" t="s">
        <v>1267</v>
      </c>
    </row>
    <row r="1268" spans="1:2" x14ac:dyDescent="0.25">
      <c r="A1268" t="str">
        <f t="shared" si="19"/>
        <v>Jtndds</v>
      </c>
      <c r="B1268" t="s">
        <v>1268</v>
      </c>
    </row>
    <row r="1269" spans="1:2" x14ac:dyDescent="0.25">
      <c r="A1269" t="str">
        <f t="shared" si="19"/>
        <v>Jmdaviscpa</v>
      </c>
      <c r="B1269" t="s">
        <v>1269</v>
      </c>
    </row>
    <row r="1270" spans="1:2" x14ac:dyDescent="0.25">
      <c r="A1270" t="str">
        <f t="shared" si="19"/>
        <v>Netmeet</v>
      </c>
      <c r="B1270" t="s">
        <v>1270</v>
      </c>
    </row>
    <row r="1271" spans="1:2" x14ac:dyDescent="0.25">
      <c r="A1271" t="str">
        <f t="shared" si="19"/>
        <v>Movbanco</v>
      </c>
      <c r="B1271" t="s">
        <v>1271</v>
      </c>
    </row>
    <row r="1272" spans="1:2" x14ac:dyDescent="0.25">
      <c r="A1272" t="str">
        <f t="shared" si="19"/>
        <v>Barnettdemrowandfox</v>
      </c>
      <c r="B1272" t="s">
        <v>1272</v>
      </c>
    </row>
    <row r="1273" spans="1:2" x14ac:dyDescent="0.25">
      <c r="A1273" t="str">
        <f t="shared" si="19"/>
        <v>Lafumeriedebrie</v>
      </c>
      <c r="B1273" t="s">
        <v>1273</v>
      </c>
    </row>
    <row r="1274" spans="1:2" x14ac:dyDescent="0.25">
      <c r="A1274" t="str">
        <f t="shared" si="19"/>
        <v>Statelinesubaru</v>
      </c>
      <c r="B1274" t="s">
        <v>1274</v>
      </c>
    </row>
    <row r="1275" spans="1:2" x14ac:dyDescent="0.25">
      <c r="A1275" t="str">
        <f t="shared" si="19"/>
        <v>Hernanvalencia</v>
      </c>
      <c r="B1275" t="s">
        <v>1275</v>
      </c>
    </row>
    <row r="1276" spans="1:2" x14ac:dyDescent="0.25">
      <c r="A1276" t="str">
        <f t="shared" si="19"/>
        <v>Heizpellets</v>
      </c>
      <c r="B1276" t="s">
        <v>1276</v>
      </c>
    </row>
    <row r="1277" spans="1:2" x14ac:dyDescent="0.25">
      <c r="A1277" t="str">
        <f t="shared" si="19"/>
        <v>Nadines-Kreativmanufaktur</v>
      </c>
      <c r="B1277" t="s">
        <v>1277</v>
      </c>
    </row>
    <row r="1278" spans="1:2" x14ac:dyDescent="0.25">
      <c r="A1278" t="str">
        <f t="shared" si="19"/>
        <v>North-Garden-Chinese-Restaurant</v>
      </c>
      <c r="B1278" t="s">
        <v>1278</v>
      </c>
    </row>
    <row r="1279" spans="1:2" x14ac:dyDescent="0.25">
      <c r="A1279" t="str">
        <f t="shared" si="19"/>
        <v>Clarkwhite</v>
      </c>
      <c r="B1279" t="s">
        <v>1279</v>
      </c>
    </row>
    <row r="1280" spans="1:2" x14ac:dyDescent="0.25">
      <c r="A1280" t="str">
        <f t="shared" si="19"/>
        <v>Ccks</v>
      </c>
      <c r="B1280" t="s">
        <v>1280</v>
      </c>
    </row>
    <row r="1281" spans="1:2" x14ac:dyDescent="0.25">
      <c r="A1281" t="str">
        <f t="shared" si="19"/>
        <v>Evetography</v>
      </c>
      <c r="B1281" t="s">
        <v>1281</v>
      </c>
    </row>
    <row r="1282" spans="1:2" x14ac:dyDescent="0.25">
      <c r="A1282" t="str">
        <f t="shared" ref="A1282:A1345" si="20">PROPER(LEFT(SUBSTITUTE(B1282,"www.",""),FIND(".",SUBSTITUTE(B1282,"www.",""))-1))</f>
        <v>Icons-Com</v>
      </c>
      <c r="B1282" t="s">
        <v>1282</v>
      </c>
    </row>
    <row r="1283" spans="1:2" x14ac:dyDescent="0.25">
      <c r="A1283" t="str">
        <f t="shared" si="20"/>
        <v>Tmtbusinessservices</v>
      </c>
      <c r="B1283" t="s">
        <v>1283</v>
      </c>
    </row>
    <row r="1284" spans="1:2" x14ac:dyDescent="0.25">
      <c r="A1284" t="str">
        <f t="shared" si="20"/>
        <v>Ef</v>
      </c>
      <c r="B1284" t="s">
        <v>1284</v>
      </c>
    </row>
    <row r="1285" spans="1:2" x14ac:dyDescent="0.25">
      <c r="A1285" t="str">
        <f t="shared" si="20"/>
        <v>Findahomeincharlotte</v>
      </c>
      <c r="B1285" t="s">
        <v>1285</v>
      </c>
    </row>
    <row r="1286" spans="1:2" x14ac:dyDescent="0.25">
      <c r="A1286" t="str">
        <f t="shared" si="20"/>
        <v>Cryptosocial</v>
      </c>
      <c r="B1286" t="s">
        <v>1286</v>
      </c>
    </row>
    <row r="1287" spans="1:2" x14ac:dyDescent="0.25">
      <c r="A1287" t="str">
        <f t="shared" si="20"/>
        <v>Teamhonda</v>
      </c>
      <c r="B1287" t="s">
        <v>1287</v>
      </c>
    </row>
    <row r="1288" spans="1:2" x14ac:dyDescent="0.25">
      <c r="A1288" t="str">
        <f t="shared" si="20"/>
        <v>Shardsoftera</v>
      </c>
      <c r="B1288" t="s">
        <v>1288</v>
      </c>
    </row>
    <row r="1289" spans="1:2" x14ac:dyDescent="0.25">
      <c r="A1289" t="str">
        <f t="shared" si="20"/>
        <v>Divinepassagefunerals</v>
      </c>
      <c r="B1289" t="s">
        <v>1289</v>
      </c>
    </row>
    <row r="1290" spans="1:2" x14ac:dyDescent="0.25">
      <c r="A1290" t="str">
        <f t="shared" si="20"/>
        <v>Maidmatching</v>
      </c>
      <c r="B1290" t="s">
        <v>1290</v>
      </c>
    </row>
    <row r="1291" spans="1:2" x14ac:dyDescent="0.25">
      <c r="A1291" t="str">
        <f t="shared" si="20"/>
        <v>Tacosytortaselpatron</v>
      </c>
      <c r="B1291" t="s">
        <v>1291</v>
      </c>
    </row>
    <row r="1292" spans="1:2" x14ac:dyDescent="0.25">
      <c r="A1292" t="str">
        <f t="shared" si="20"/>
        <v>Nitufta</v>
      </c>
      <c r="B1292" t="s">
        <v>1292</v>
      </c>
    </row>
    <row r="1293" spans="1:2" x14ac:dyDescent="0.25">
      <c r="A1293" t="str">
        <f t="shared" si="20"/>
        <v>Xia-Decors</v>
      </c>
      <c r="B1293" t="s">
        <v>1293</v>
      </c>
    </row>
    <row r="1294" spans="1:2" x14ac:dyDescent="0.25">
      <c r="A1294" t="str">
        <f t="shared" si="20"/>
        <v>Gudangfirmware</v>
      </c>
      <c r="B1294" t="s">
        <v>1294</v>
      </c>
    </row>
    <row r="1295" spans="1:2" x14ac:dyDescent="0.25">
      <c r="A1295" t="str">
        <f t="shared" si="20"/>
        <v>Conniesummers</v>
      </c>
      <c r="B1295" t="s">
        <v>1295</v>
      </c>
    </row>
    <row r="1296" spans="1:2" x14ac:dyDescent="0.25">
      <c r="A1296" t="str">
        <f t="shared" si="20"/>
        <v>Lithorina</v>
      </c>
      <c r="B1296" t="s">
        <v>1296</v>
      </c>
    </row>
    <row r="1297" spans="1:2" x14ac:dyDescent="0.25">
      <c r="A1297" t="str">
        <f t="shared" si="20"/>
        <v>Overtime-Fabrication</v>
      </c>
      <c r="B1297" t="s">
        <v>1297</v>
      </c>
    </row>
    <row r="1298" spans="1:2" x14ac:dyDescent="0.25">
      <c r="A1298" t="str">
        <f t="shared" si="20"/>
        <v>Eligrecianaservicellc</v>
      </c>
      <c r="B1298" t="s">
        <v>1298</v>
      </c>
    </row>
    <row r="1299" spans="1:2" x14ac:dyDescent="0.25">
      <c r="A1299" t="str">
        <f t="shared" si="20"/>
        <v>Tomlairdillustration</v>
      </c>
      <c r="B1299" t="s">
        <v>1299</v>
      </c>
    </row>
    <row r="1300" spans="1:2" x14ac:dyDescent="0.25">
      <c r="A1300" t="str">
        <f t="shared" si="20"/>
        <v>Laurenpreller</v>
      </c>
      <c r="B1300" t="s">
        <v>1300</v>
      </c>
    </row>
    <row r="1301" spans="1:2" x14ac:dyDescent="0.25">
      <c r="A1301" t="str">
        <f t="shared" si="20"/>
        <v>Westmontsf</v>
      </c>
      <c r="B1301" t="s">
        <v>1301</v>
      </c>
    </row>
    <row r="1302" spans="1:2" x14ac:dyDescent="0.25">
      <c r="A1302" t="str">
        <f t="shared" si="20"/>
        <v>Posterlab</v>
      </c>
      <c r="B1302" t="s">
        <v>1302</v>
      </c>
    </row>
    <row r="1303" spans="1:2" x14ac:dyDescent="0.25">
      <c r="A1303" t="str">
        <f t="shared" si="20"/>
        <v>Gnich-Store</v>
      </c>
      <c r="B1303" t="s">
        <v>1303</v>
      </c>
    </row>
    <row r="1304" spans="1:2" x14ac:dyDescent="0.25">
      <c r="A1304" t="str">
        <f t="shared" si="20"/>
        <v>Da-Town</v>
      </c>
      <c r="B1304" t="s">
        <v>1304</v>
      </c>
    </row>
    <row r="1305" spans="1:2" x14ac:dyDescent="0.25">
      <c r="A1305" t="str">
        <f t="shared" si="20"/>
        <v>Clarkagency</v>
      </c>
      <c r="B1305" t="s">
        <v>1305</v>
      </c>
    </row>
    <row r="1306" spans="1:2" x14ac:dyDescent="0.25">
      <c r="A1306" t="str">
        <f t="shared" si="20"/>
        <v>Juventusacademyshanghai</v>
      </c>
      <c r="B1306" t="s">
        <v>1306</v>
      </c>
    </row>
    <row r="1307" spans="1:2" x14ac:dyDescent="0.25">
      <c r="A1307" t="str">
        <f t="shared" si="20"/>
        <v>Spadezone</v>
      </c>
      <c r="B1307" t="s">
        <v>1307</v>
      </c>
    </row>
    <row r="1308" spans="1:2" x14ac:dyDescent="0.25">
      <c r="A1308" t="str">
        <f t="shared" si="20"/>
        <v>Finncrisp</v>
      </c>
      <c r="B1308" t="s">
        <v>1308</v>
      </c>
    </row>
    <row r="1309" spans="1:2" x14ac:dyDescent="0.25">
      <c r="A1309" t="str">
        <f t="shared" si="20"/>
        <v>Insurance-Quote-For-Midwest</v>
      </c>
      <c r="B1309" t="s">
        <v>1309</v>
      </c>
    </row>
    <row r="1310" spans="1:2" x14ac:dyDescent="0.25">
      <c r="A1310" t="str">
        <f t="shared" si="20"/>
        <v>Juliusdanzigerphotography</v>
      </c>
      <c r="B1310" t="s">
        <v>1310</v>
      </c>
    </row>
    <row r="1311" spans="1:2" x14ac:dyDescent="0.25">
      <c r="A1311" t="str">
        <f t="shared" si="20"/>
        <v>Automobileinsuranceflorida</v>
      </c>
      <c r="B1311" t="s">
        <v>1311</v>
      </c>
    </row>
    <row r="1312" spans="1:2" x14ac:dyDescent="0.25">
      <c r="A1312" t="str">
        <f t="shared" si="20"/>
        <v>Beautyycare1</v>
      </c>
      <c r="B1312" t="s">
        <v>1312</v>
      </c>
    </row>
    <row r="1313" spans="1:2" x14ac:dyDescent="0.25">
      <c r="A1313" t="str">
        <f t="shared" si="20"/>
        <v>Forena</v>
      </c>
      <c r="B1313" t="s">
        <v>1313</v>
      </c>
    </row>
    <row r="1314" spans="1:2" x14ac:dyDescent="0.25">
      <c r="A1314" t="str">
        <f t="shared" si="20"/>
        <v>Axelb-Photography</v>
      </c>
      <c r="B1314" t="s">
        <v>1314</v>
      </c>
    </row>
    <row r="1315" spans="1:2" x14ac:dyDescent="0.25">
      <c r="A1315" t="str">
        <f t="shared" si="20"/>
        <v>Immaginisullago</v>
      </c>
      <c r="B1315" t="s">
        <v>1315</v>
      </c>
    </row>
    <row r="1316" spans="1:2" x14ac:dyDescent="0.25">
      <c r="A1316" t="str">
        <f t="shared" si="20"/>
        <v>Hibul</v>
      </c>
      <c r="B1316" t="s">
        <v>1316</v>
      </c>
    </row>
    <row r="1317" spans="1:2" x14ac:dyDescent="0.25">
      <c r="A1317" t="str">
        <f t="shared" si="20"/>
        <v>Cumin-Indian-Cuisine-Adelaide</v>
      </c>
      <c r="B1317" t="s">
        <v>1317</v>
      </c>
    </row>
    <row r="1318" spans="1:2" x14ac:dyDescent="0.25">
      <c r="A1318" t="str">
        <f t="shared" si="20"/>
        <v>Mytexas-Insurancequotes</v>
      </c>
      <c r="B1318" t="s">
        <v>1318</v>
      </c>
    </row>
    <row r="1319" spans="1:2" x14ac:dyDescent="0.25">
      <c r="A1319" t="str">
        <f t="shared" si="20"/>
        <v>Shopketoproducts</v>
      </c>
      <c r="B1319" t="s">
        <v>1319</v>
      </c>
    </row>
    <row r="1320" spans="1:2" x14ac:dyDescent="0.25">
      <c r="A1320" t="str">
        <f t="shared" si="20"/>
        <v>Mhplenders</v>
      </c>
      <c r="B1320" t="s">
        <v>1320</v>
      </c>
    </row>
    <row r="1321" spans="1:2" x14ac:dyDescent="0.25">
      <c r="A1321" t="str">
        <f t="shared" si="20"/>
        <v>Assicurazioniamissima</v>
      </c>
      <c r="B1321" t="s">
        <v>1321</v>
      </c>
    </row>
    <row r="1322" spans="1:2" x14ac:dyDescent="0.25">
      <c r="A1322" t="str">
        <f t="shared" si="20"/>
        <v>Ralphbutlerband</v>
      </c>
      <c r="B1322" t="s">
        <v>1322</v>
      </c>
    </row>
    <row r="1323" spans="1:2" x14ac:dyDescent="0.25">
      <c r="A1323" t="str">
        <f t="shared" si="20"/>
        <v>Georgetownspot</v>
      </c>
      <c r="B1323" t="s">
        <v>1323</v>
      </c>
    </row>
    <row r="1324" spans="1:2" x14ac:dyDescent="0.25">
      <c r="A1324" t="str">
        <f t="shared" si="20"/>
        <v>Treatstation</v>
      </c>
      <c r="B1324" t="s">
        <v>1324</v>
      </c>
    </row>
    <row r="1325" spans="1:2" x14ac:dyDescent="0.25">
      <c r="A1325" t="str">
        <f t="shared" si="20"/>
        <v>Fundaciosalutalta</v>
      </c>
      <c r="B1325" t="s">
        <v>1325</v>
      </c>
    </row>
    <row r="1326" spans="1:2" x14ac:dyDescent="0.25">
      <c r="A1326" t="str">
        <f t="shared" si="20"/>
        <v>Rosslopez</v>
      </c>
      <c r="B1326" t="s">
        <v>1326</v>
      </c>
    </row>
    <row r="1327" spans="1:2" x14ac:dyDescent="0.25">
      <c r="A1327" t="str">
        <f t="shared" si="20"/>
        <v>Arcanamodern</v>
      </c>
      <c r="B1327" t="s">
        <v>1327</v>
      </c>
    </row>
    <row r="1328" spans="1:2" x14ac:dyDescent="0.25">
      <c r="A1328" t="str">
        <f t="shared" si="20"/>
        <v>La-Boutique-Du-Cafe</v>
      </c>
      <c r="B1328" t="s">
        <v>1328</v>
      </c>
    </row>
    <row r="1329" spans="1:2" x14ac:dyDescent="0.25">
      <c r="A1329" t="str">
        <f t="shared" si="20"/>
        <v>Montieldavisfonte</v>
      </c>
      <c r="B1329" t="s">
        <v>1329</v>
      </c>
    </row>
    <row r="1330" spans="1:2" x14ac:dyDescent="0.25">
      <c r="A1330" t="str">
        <f t="shared" si="20"/>
        <v>Httpwwwunderwaterparadisept</v>
      </c>
      <c r="B1330" t="s">
        <v>1330</v>
      </c>
    </row>
    <row r="1331" spans="1:2" x14ac:dyDescent="0.25">
      <c r="A1331" t="str">
        <f t="shared" si="20"/>
        <v>Klm</v>
      </c>
      <c r="B1331" t="s">
        <v>1331</v>
      </c>
    </row>
    <row r="1332" spans="1:2" x14ac:dyDescent="0.25">
      <c r="A1332" t="str">
        <f t="shared" si="20"/>
        <v>Aitkinmotorco</v>
      </c>
      <c r="B1332" t="s">
        <v>1332</v>
      </c>
    </row>
    <row r="1333" spans="1:2" x14ac:dyDescent="0.25">
      <c r="A1333" t="str">
        <f t="shared" si="20"/>
        <v>Klm</v>
      </c>
      <c r="B1333" t="s">
        <v>1333</v>
      </c>
    </row>
    <row r="1334" spans="1:2" x14ac:dyDescent="0.25">
      <c r="A1334" t="str">
        <f t="shared" si="20"/>
        <v>Crestnissan</v>
      </c>
      <c r="B1334" t="s">
        <v>1334</v>
      </c>
    </row>
    <row r="1335" spans="1:2" x14ac:dyDescent="0.25">
      <c r="A1335" t="str">
        <f t="shared" si="20"/>
        <v>Jacksonvilleareahomefinder</v>
      </c>
      <c r="B1335" t="s">
        <v>1335</v>
      </c>
    </row>
    <row r="1336" spans="1:2" x14ac:dyDescent="0.25">
      <c r="A1336" t="str">
        <f t="shared" si="20"/>
        <v>Testimonialbuilder</v>
      </c>
      <c r="B1336" t="s">
        <v>1336</v>
      </c>
    </row>
    <row r="1337" spans="1:2" x14ac:dyDescent="0.25">
      <c r="A1337" t="str">
        <f t="shared" si="20"/>
        <v>Geduncan</v>
      </c>
      <c r="B1337" t="s">
        <v>1337</v>
      </c>
    </row>
    <row r="1338" spans="1:2" x14ac:dyDescent="0.25">
      <c r="A1338" t="str">
        <f t="shared" si="20"/>
        <v>Hi-Sushi-Waurn-Ponds</v>
      </c>
      <c r="B1338" t="s">
        <v>1338</v>
      </c>
    </row>
    <row r="1339" spans="1:2" x14ac:dyDescent="0.25">
      <c r="A1339" t="str">
        <f t="shared" si="20"/>
        <v>Echoridgenet</v>
      </c>
      <c r="B1339" t="s">
        <v>1339</v>
      </c>
    </row>
    <row r="1340" spans="1:2" x14ac:dyDescent="0.25">
      <c r="A1340" t="str">
        <f t="shared" si="20"/>
        <v>Lynnredmile</v>
      </c>
      <c r="B1340" t="s">
        <v>1340</v>
      </c>
    </row>
    <row r="1341" spans="1:2" x14ac:dyDescent="0.25">
      <c r="A1341" t="str">
        <f t="shared" si="20"/>
        <v>Homesforsalearounddfw</v>
      </c>
      <c r="B1341" t="s">
        <v>1341</v>
      </c>
    </row>
    <row r="1342" spans="1:2" x14ac:dyDescent="0.25">
      <c r="A1342" t="str">
        <f t="shared" si="20"/>
        <v>Lorelaipaige</v>
      </c>
      <c r="B1342" t="s">
        <v>1342</v>
      </c>
    </row>
    <row r="1343" spans="1:2" x14ac:dyDescent="0.25">
      <c r="A1343" t="str">
        <f t="shared" si="20"/>
        <v>Alessandrobroccolo</v>
      </c>
      <c r="B1343" t="s">
        <v>1343</v>
      </c>
    </row>
    <row r="1344" spans="1:2" x14ac:dyDescent="0.25">
      <c r="A1344" t="str">
        <f t="shared" si="20"/>
        <v>Elnedajewellery</v>
      </c>
      <c r="B1344" t="s">
        <v>1344</v>
      </c>
    </row>
    <row r="1345" spans="1:2" x14ac:dyDescent="0.25">
      <c r="A1345" t="str">
        <f t="shared" si="20"/>
        <v>Belairhairsalon</v>
      </c>
      <c r="B1345" t="s">
        <v>1345</v>
      </c>
    </row>
    <row r="1346" spans="1:2" x14ac:dyDescent="0.25">
      <c r="A1346" t="str">
        <f t="shared" ref="A1346:A1409" si="21">PROPER(LEFT(SUBSTITUTE(B1346,"www.",""),FIND(".",SUBSTITUTE(B1346,"www.",""))-1))</f>
        <v>Imperiodupano</v>
      </c>
      <c r="B1346" t="s">
        <v>1346</v>
      </c>
    </row>
    <row r="1347" spans="1:2" x14ac:dyDescent="0.25">
      <c r="A1347" t="str">
        <f t="shared" si="21"/>
        <v>Honorablebussinesssolutions</v>
      </c>
      <c r="B1347" t="s">
        <v>1347</v>
      </c>
    </row>
    <row r="1348" spans="1:2" x14ac:dyDescent="0.25">
      <c r="A1348" t="str">
        <f t="shared" si="21"/>
        <v>Thewaterfrontdepot</v>
      </c>
      <c r="B1348" t="s">
        <v>1348</v>
      </c>
    </row>
    <row r="1349" spans="1:2" x14ac:dyDescent="0.25">
      <c r="A1349" t="str">
        <f t="shared" si="21"/>
        <v>Fbawarehousezone</v>
      </c>
      <c r="B1349" t="s">
        <v>1349</v>
      </c>
    </row>
    <row r="1350" spans="1:2" x14ac:dyDescent="0.25">
      <c r="A1350" t="str">
        <f t="shared" si="21"/>
        <v>Lucian-Vasile-Fotografia-Y-Video</v>
      </c>
      <c r="B1350" t="s">
        <v>1350</v>
      </c>
    </row>
    <row r="1351" spans="1:2" x14ac:dyDescent="0.25">
      <c r="A1351" t="str">
        <f t="shared" si="21"/>
        <v>Zipalsendal</v>
      </c>
      <c r="B1351" t="s">
        <v>1351</v>
      </c>
    </row>
    <row r="1352" spans="1:2" x14ac:dyDescent="0.25">
      <c r="A1352" t="str">
        <f t="shared" si="21"/>
        <v>Gedanken-Art</v>
      </c>
      <c r="B1352" t="s">
        <v>1352</v>
      </c>
    </row>
    <row r="1353" spans="1:2" x14ac:dyDescent="0.25">
      <c r="A1353" t="str">
        <f t="shared" si="21"/>
        <v>Yourdigitalsphere</v>
      </c>
      <c r="B1353" t="s">
        <v>1353</v>
      </c>
    </row>
    <row r="1354" spans="1:2" x14ac:dyDescent="0.25">
      <c r="A1354" t="str">
        <f t="shared" si="21"/>
        <v>Vellanom</v>
      </c>
      <c r="B1354" t="s">
        <v>1354</v>
      </c>
    </row>
    <row r="1355" spans="1:2" x14ac:dyDescent="0.25">
      <c r="A1355" t="str">
        <f t="shared" si="21"/>
        <v>Rmclpersonnalisaon</v>
      </c>
      <c r="B1355" t="s">
        <v>1355</v>
      </c>
    </row>
    <row r="1356" spans="1:2" x14ac:dyDescent="0.25">
      <c r="A1356" t="str">
        <f t="shared" si="21"/>
        <v>Thedagobagroup</v>
      </c>
      <c r="B1356" t="s">
        <v>1356</v>
      </c>
    </row>
    <row r="1357" spans="1:2" x14ac:dyDescent="0.25">
      <c r="A1357" t="str">
        <f t="shared" si="21"/>
        <v>Coolsports247</v>
      </c>
      <c r="B1357" t="s">
        <v>1357</v>
      </c>
    </row>
    <row r="1358" spans="1:2" x14ac:dyDescent="0.25">
      <c r="A1358" t="str">
        <f t="shared" si="21"/>
        <v>Caritas-Chiemseer-Tafel</v>
      </c>
      <c r="B1358" t="s">
        <v>1358</v>
      </c>
    </row>
    <row r="1359" spans="1:2" x14ac:dyDescent="0.25">
      <c r="A1359" t="str">
        <f t="shared" si="21"/>
        <v>Guardianangelske</v>
      </c>
      <c r="B1359" t="s">
        <v>1359</v>
      </c>
    </row>
    <row r="1360" spans="1:2" x14ac:dyDescent="0.25">
      <c r="A1360" t="str">
        <f t="shared" si="21"/>
        <v>Impellitterimaliafh</v>
      </c>
      <c r="B1360" t="s">
        <v>1360</v>
      </c>
    </row>
    <row r="1361" spans="1:2" x14ac:dyDescent="0.25">
      <c r="A1361" t="str">
        <f t="shared" si="21"/>
        <v>Bythebayphotography</v>
      </c>
      <c r="B1361" t="s">
        <v>1361</v>
      </c>
    </row>
    <row r="1362" spans="1:2" x14ac:dyDescent="0.25">
      <c r="A1362" t="str">
        <f t="shared" si="21"/>
        <v>Baudompurchtest81017</v>
      </c>
      <c r="B1362" t="s">
        <v>1362</v>
      </c>
    </row>
    <row r="1363" spans="1:2" x14ac:dyDescent="0.25">
      <c r="A1363" t="str">
        <f t="shared" si="21"/>
        <v>Johntwilkins</v>
      </c>
      <c r="B1363" t="s">
        <v>1363</v>
      </c>
    </row>
    <row r="1364" spans="1:2" x14ac:dyDescent="0.25">
      <c r="A1364" t="str">
        <f t="shared" si="21"/>
        <v>Mood-Food-Grand-Central-Launceston</v>
      </c>
      <c r="B1364" t="s">
        <v>1364</v>
      </c>
    </row>
    <row r="1365" spans="1:2" x14ac:dyDescent="0.25">
      <c r="A1365" t="str">
        <f t="shared" si="21"/>
        <v>Breakthrought1D</v>
      </c>
      <c r="B1365" t="s">
        <v>1365</v>
      </c>
    </row>
    <row r="1366" spans="1:2" x14ac:dyDescent="0.25">
      <c r="A1366" t="str">
        <f t="shared" si="21"/>
        <v>Islamiceducationsociety</v>
      </c>
      <c r="B1366" t="s">
        <v>1366</v>
      </c>
    </row>
    <row r="1367" spans="1:2" x14ac:dyDescent="0.25">
      <c r="A1367" t="str">
        <f t="shared" si="21"/>
        <v>Sherwoodgrovesgmc</v>
      </c>
      <c r="B1367" t="s">
        <v>1367</v>
      </c>
    </row>
    <row r="1368" spans="1:2" x14ac:dyDescent="0.25">
      <c r="A1368" t="str">
        <f t="shared" si="21"/>
        <v>Silver-Swan</v>
      </c>
      <c r="B1368" t="s">
        <v>1368</v>
      </c>
    </row>
    <row r="1369" spans="1:2" x14ac:dyDescent="0.25">
      <c r="A1369" t="str">
        <f t="shared" si="21"/>
        <v>Bluecardinalphotography</v>
      </c>
      <c r="B1369" t="s">
        <v>1369</v>
      </c>
    </row>
    <row r="1370" spans="1:2" x14ac:dyDescent="0.25">
      <c r="A1370" t="str">
        <f t="shared" si="21"/>
        <v>Platiinumpws</v>
      </c>
      <c r="B1370" t="s">
        <v>1370</v>
      </c>
    </row>
    <row r="1371" spans="1:2" x14ac:dyDescent="0.25">
      <c r="A1371" t="str">
        <f t="shared" si="21"/>
        <v>Brita</v>
      </c>
      <c r="B1371" t="s">
        <v>1371</v>
      </c>
    </row>
    <row r="1372" spans="1:2" x14ac:dyDescent="0.25">
      <c r="A1372" t="str">
        <f t="shared" si="21"/>
        <v>Delyanagatsby</v>
      </c>
      <c r="B1372" t="s">
        <v>1372</v>
      </c>
    </row>
    <row r="1373" spans="1:2" x14ac:dyDescent="0.25">
      <c r="A1373" t="str">
        <f t="shared" si="21"/>
        <v>I-Ready</v>
      </c>
      <c r="B1373" t="s">
        <v>1373</v>
      </c>
    </row>
    <row r="1374" spans="1:2" x14ac:dyDescent="0.25">
      <c r="A1374" t="str">
        <f t="shared" si="21"/>
        <v>Linaspizzahawthorn</v>
      </c>
      <c r="B1374" t="s">
        <v>1374</v>
      </c>
    </row>
    <row r="1375" spans="1:2" x14ac:dyDescent="0.25">
      <c r="A1375" t="str">
        <f t="shared" si="21"/>
        <v>Icemachinerepairoklahomacity</v>
      </c>
      <c r="B1375" t="s">
        <v>1375</v>
      </c>
    </row>
    <row r="1376" spans="1:2" x14ac:dyDescent="0.25">
      <c r="A1376" t="str">
        <f t="shared" si="21"/>
        <v>Drcase</v>
      </c>
      <c r="B1376" t="s">
        <v>1376</v>
      </c>
    </row>
    <row r="1377" spans="1:2" x14ac:dyDescent="0.25">
      <c r="A1377" t="str">
        <f t="shared" si="21"/>
        <v>Richreames</v>
      </c>
      <c r="B1377" t="s">
        <v>1377</v>
      </c>
    </row>
    <row r="1378" spans="1:2" x14ac:dyDescent="0.25">
      <c r="A1378" t="str">
        <f t="shared" si="21"/>
        <v>Renter-Insurance-Quote</v>
      </c>
      <c r="B1378" t="s">
        <v>1378</v>
      </c>
    </row>
    <row r="1379" spans="1:2" x14ac:dyDescent="0.25">
      <c r="A1379" t="str">
        <f t="shared" si="21"/>
        <v>Creditautoparcourriel</v>
      </c>
      <c r="B1379" t="s">
        <v>1379</v>
      </c>
    </row>
    <row r="1380" spans="1:2" x14ac:dyDescent="0.25">
      <c r="A1380" t="str">
        <f t="shared" si="21"/>
        <v>Steezyseason</v>
      </c>
      <c r="B1380" t="s">
        <v>1380</v>
      </c>
    </row>
    <row r="1381" spans="1:2" x14ac:dyDescent="0.25">
      <c r="A1381" t="str">
        <f t="shared" si="21"/>
        <v>25Maggio2024</v>
      </c>
      <c r="B1381" t="s">
        <v>1381</v>
      </c>
    </row>
    <row r="1382" spans="1:2" x14ac:dyDescent="0.25">
      <c r="A1382" t="str">
        <f t="shared" si="21"/>
        <v>Vellabougie</v>
      </c>
      <c r="B1382" t="s">
        <v>1382</v>
      </c>
    </row>
    <row r="1383" spans="1:2" x14ac:dyDescent="0.25">
      <c r="A1383" t="str">
        <f t="shared" si="21"/>
        <v>Seabarnracing</v>
      </c>
      <c r="B1383" t="s">
        <v>1383</v>
      </c>
    </row>
    <row r="1384" spans="1:2" x14ac:dyDescent="0.25">
      <c r="A1384" t="str">
        <f t="shared" si="21"/>
        <v>Micomiguelecoimbra</v>
      </c>
      <c r="B1384" t="s">
        <v>1384</v>
      </c>
    </row>
    <row r="1385" spans="1:2" x14ac:dyDescent="0.25">
      <c r="A1385" t="str">
        <f t="shared" si="21"/>
        <v>Okaybloom</v>
      </c>
      <c r="B1385" t="s">
        <v>1385</v>
      </c>
    </row>
    <row r="1386" spans="1:2" x14ac:dyDescent="0.25">
      <c r="A1386" t="str">
        <f t="shared" si="21"/>
        <v>Rawinkartnation</v>
      </c>
      <c r="B1386" t="s">
        <v>1386</v>
      </c>
    </row>
    <row r="1387" spans="1:2" x14ac:dyDescent="0.25">
      <c r="A1387" t="str">
        <f t="shared" si="21"/>
        <v>Insurancequoteschicago</v>
      </c>
      <c r="B1387" t="s">
        <v>1387</v>
      </c>
    </row>
    <row r="1388" spans="1:2" x14ac:dyDescent="0.25">
      <c r="A1388" t="str">
        <f t="shared" si="21"/>
        <v>Star-Kebab-And-Indian</v>
      </c>
      <c r="B1388" t="s">
        <v>1388</v>
      </c>
    </row>
    <row r="1389" spans="1:2" x14ac:dyDescent="0.25">
      <c r="A1389" t="str">
        <f t="shared" si="21"/>
        <v>Sterlingva</v>
      </c>
      <c r="B1389" t="s">
        <v>1389</v>
      </c>
    </row>
    <row r="1390" spans="1:2" x14ac:dyDescent="0.25">
      <c r="A1390" t="str">
        <f t="shared" si="21"/>
        <v>Nowra-Kebabs</v>
      </c>
      <c r="B1390" t="s">
        <v>1390</v>
      </c>
    </row>
    <row r="1391" spans="1:2" x14ac:dyDescent="0.25">
      <c r="A1391" t="str">
        <f t="shared" si="21"/>
        <v>Lauhamo</v>
      </c>
      <c r="B1391" t="s">
        <v>1391</v>
      </c>
    </row>
    <row r="1392" spans="1:2" x14ac:dyDescent="0.25">
      <c r="A1392" t="str">
        <f t="shared" si="21"/>
        <v>Photomirage</v>
      </c>
      <c r="B1392" t="s">
        <v>1392</v>
      </c>
    </row>
    <row r="1393" spans="1:2" x14ac:dyDescent="0.25">
      <c r="A1393" t="str">
        <f t="shared" si="21"/>
        <v>Pms-Burgers-Melbourne</v>
      </c>
      <c r="B1393" t="s">
        <v>1393</v>
      </c>
    </row>
    <row r="1394" spans="1:2" x14ac:dyDescent="0.25">
      <c r="A1394" t="str">
        <f t="shared" si="21"/>
        <v>Kerntechnicalservices</v>
      </c>
      <c r="B1394" t="s">
        <v>1394</v>
      </c>
    </row>
    <row r="1395" spans="1:2" x14ac:dyDescent="0.25">
      <c r="A1395" t="str">
        <f t="shared" si="21"/>
        <v>Smcleaningco</v>
      </c>
      <c r="B1395" t="s">
        <v>1395</v>
      </c>
    </row>
    <row r="1396" spans="1:2" x14ac:dyDescent="0.25">
      <c r="A1396" t="str">
        <f t="shared" si="21"/>
        <v>Andyshawford</v>
      </c>
      <c r="B1396" t="s">
        <v>1396</v>
      </c>
    </row>
    <row r="1397" spans="1:2" x14ac:dyDescent="0.25">
      <c r="A1397" t="str">
        <f t="shared" si="21"/>
        <v>Les-Gribouillis-De-Germaine</v>
      </c>
      <c r="B1397" t="s">
        <v>1397</v>
      </c>
    </row>
    <row r="1398" spans="1:2" x14ac:dyDescent="0.25">
      <c r="A1398" t="str">
        <f t="shared" si="21"/>
        <v>Pinheiroantunes</v>
      </c>
      <c r="B1398" t="s">
        <v>1398</v>
      </c>
    </row>
    <row r="1399" spans="1:2" x14ac:dyDescent="0.25">
      <c r="A1399" t="str">
        <f t="shared" si="21"/>
        <v>Xsjjex</v>
      </c>
      <c r="B1399" t="s">
        <v>1399</v>
      </c>
    </row>
    <row r="1400" spans="1:2" x14ac:dyDescent="0.25">
      <c r="A1400" t="str">
        <f t="shared" si="21"/>
        <v>Studioassociatovarriale</v>
      </c>
      <c r="B1400" t="s">
        <v>1400</v>
      </c>
    </row>
    <row r="1401" spans="1:2" x14ac:dyDescent="0.25">
      <c r="A1401" t="str">
        <f t="shared" si="21"/>
        <v>Grupomarcaje</v>
      </c>
      <c r="B1401" t="s">
        <v>1401</v>
      </c>
    </row>
    <row r="1402" spans="1:2" x14ac:dyDescent="0.25">
      <c r="A1402" t="str">
        <f t="shared" si="21"/>
        <v>Siva-Energy</v>
      </c>
      <c r="B1402" t="s">
        <v>1402</v>
      </c>
    </row>
    <row r="1403" spans="1:2" x14ac:dyDescent="0.25">
      <c r="A1403" t="str">
        <f t="shared" si="21"/>
        <v>Whiter-Hendrix</v>
      </c>
      <c r="B1403" t="s">
        <v>1403</v>
      </c>
    </row>
    <row r="1404" spans="1:2" x14ac:dyDescent="0.25">
      <c r="A1404" t="str">
        <f t="shared" si="21"/>
        <v>Costadelsport</v>
      </c>
      <c r="B1404" t="s">
        <v>1404</v>
      </c>
    </row>
    <row r="1405" spans="1:2" x14ac:dyDescent="0.25">
      <c r="A1405" t="str">
        <f t="shared" si="21"/>
        <v>Trekking</v>
      </c>
      <c r="B1405" t="s">
        <v>1405</v>
      </c>
    </row>
    <row r="1406" spans="1:2" x14ac:dyDescent="0.25">
      <c r="A1406" t="str">
        <f t="shared" si="21"/>
        <v>Ma-Charcuterie-Corse</v>
      </c>
      <c r="B1406" t="s">
        <v>1406</v>
      </c>
    </row>
    <row r="1407" spans="1:2" x14ac:dyDescent="0.25">
      <c r="A1407" t="str">
        <f t="shared" si="21"/>
        <v>Hardhittingadcopy</v>
      </c>
      <c r="B1407" t="s">
        <v>1407</v>
      </c>
    </row>
    <row r="1408" spans="1:2" x14ac:dyDescent="0.25">
      <c r="A1408" t="str">
        <f t="shared" si="21"/>
        <v>Sfinsurancequoting-Tx</v>
      </c>
      <c r="B1408" t="s">
        <v>1408</v>
      </c>
    </row>
    <row r="1409" spans="1:2" x14ac:dyDescent="0.25">
      <c r="A1409" t="str">
        <f t="shared" si="21"/>
        <v>Mnautoinsure</v>
      </c>
      <c r="B1409" t="s">
        <v>1409</v>
      </c>
    </row>
    <row r="1410" spans="1:2" x14ac:dyDescent="0.25">
      <c r="A1410" t="str">
        <f t="shared" ref="A1410:A1473" si="22">PROPER(LEFT(SUBSTITUTE(B1410,"www.",""),FIND(".",SUBSTITUTE(B1410,"www.",""))-1))</f>
        <v>Customstacks</v>
      </c>
      <c r="B1410" t="s">
        <v>1410</v>
      </c>
    </row>
    <row r="1411" spans="1:2" x14ac:dyDescent="0.25">
      <c r="A1411" t="str">
        <f t="shared" si="22"/>
        <v>Marioncountyhomesnow</v>
      </c>
      <c r="B1411" t="s">
        <v>1411</v>
      </c>
    </row>
    <row r="1412" spans="1:2" x14ac:dyDescent="0.25">
      <c r="A1412" t="str">
        <f t="shared" si="22"/>
        <v>Aaskinvest</v>
      </c>
      <c r="B1412" t="s">
        <v>1412</v>
      </c>
    </row>
    <row r="1413" spans="1:2" x14ac:dyDescent="0.25">
      <c r="A1413" t="str">
        <f t="shared" si="22"/>
        <v>Biivers</v>
      </c>
      <c r="B1413" t="s">
        <v>1413</v>
      </c>
    </row>
    <row r="1414" spans="1:2" x14ac:dyDescent="0.25">
      <c r="A1414" t="str">
        <f t="shared" si="22"/>
        <v>Esigns</v>
      </c>
      <c r="B1414" t="s">
        <v>1414</v>
      </c>
    </row>
    <row r="1415" spans="1:2" x14ac:dyDescent="0.25">
      <c r="A1415" t="str">
        <f t="shared" si="22"/>
        <v>Testingforicannverification2</v>
      </c>
      <c r="B1415" t="s">
        <v>1415</v>
      </c>
    </row>
    <row r="1416" spans="1:2" x14ac:dyDescent="0.25">
      <c r="A1416" t="str">
        <f t="shared" si="22"/>
        <v>Photographybywayneackerson</v>
      </c>
      <c r="B1416" t="s">
        <v>1416</v>
      </c>
    </row>
    <row r="1417" spans="1:2" x14ac:dyDescent="0.25">
      <c r="A1417" t="str">
        <f t="shared" si="22"/>
        <v>Fraiche123</v>
      </c>
      <c r="B1417" t="s">
        <v>1417</v>
      </c>
    </row>
    <row r="1418" spans="1:2" x14ac:dyDescent="0.25">
      <c r="A1418" t="str">
        <f t="shared" si="22"/>
        <v>Thesprotia24</v>
      </c>
      <c r="B1418" t="s">
        <v>1418</v>
      </c>
    </row>
    <row r="1419" spans="1:2" x14ac:dyDescent="0.25">
      <c r="A1419" t="str">
        <f t="shared" si="22"/>
        <v>Mgevents</v>
      </c>
      <c r="B1419" t="s">
        <v>1419</v>
      </c>
    </row>
    <row r="1420" spans="1:2" x14ac:dyDescent="0.25">
      <c r="A1420" t="str">
        <f t="shared" si="22"/>
        <v>Sampaiocambioeturismo</v>
      </c>
      <c r="B1420" t="s">
        <v>1420</v>
      </c>
    </row>
    <row r="1421" spans="1:2" x14ac:dyDescent="0.25">
      <c r="A1421" t="str">
        <f t="shared" si="22"/>
        <v>Giemant</v>
      </c>
      <c r="B1421" t="s">
        <v>1421</v>
      </c>
    </row>
    <row r="1422" spans="1:2" x14ac:dyDescent="0.25">
      <c r="A1422" t="str">
        <f t="shared" si="22"/>
        <v>Hogansalley</v>
      </c>
      <c r="B1422" t="s">
        <v>1422</v>
      </c>
    </row>
    <row r="1423" spans="1:2" x14ac:dyDescent="0.25">
      <c r="A1423" t="str">
        <f t="shared" si="22"/>
        <v>Laurelharperphotography</v>
      </c>
      <c r="B1423" t="s">
        <v>1423</v>
      </c>
    </row>
    <row r="1424" spans="1:2" x14ac:dyDescent="0.25">
      <c r="A1424" t="str">
        <f t="shared" si="22"/>
        <v>Parableforge</v>
      </c>
      <c r="B1424" t="s">
        <v>1424</v>
      </c>
    </row>
    <row r="1425" spans="1:2" x14ac:dyDescent="0.25">
      <c r="A1425" t="str">
        <f t="shared" si="22"/>
        <v>Cultivarservices</v>
      </c>
      <c r="B1425" t="s">
        <v>1425</v>
      </c>
    </row>
    <row r="1426" spans="1:2" x14ac:dyDescent="0.25">
      <c r="A1426" t="str">
        <f t="shared" si="22"/>
        <v>Bonoso-Criado-Quiros</v>
      </c>
      <c r="B1426" t="s">
        <v>1426</v>
      </c>
    </row>
    <row r="1427" spans="1:2" x14ac:dyDescent="0.25">
      <c r="A1427" t="str">
        <f t="shared" si="22"/>
        <v>Canstar</v>
      </c>
      <c r="B1427" t="s">
        <v>1427</v>
      </c>
    </row>
    <row r="1428" spans="1:2" x14ac:dyDescent="0.25">
      <c r="A1428" t="str">
        <f t="shared" si="22"/>
        <v>Sexychat</v>
      </c>
      <c r="B1428" t="s">
        <v>1428</v>
      </c>
    </row>
    <row r="1429" spans="1:2" x14ac:dyDescent="0.25">
      <c r="A1429" t="str">
        <f t="shared" si="22"/>
        <v>Thebigdaddie</v>
      </c>
      <c r="B1429" t="s">
        <v>1429</v>
      </c>
    </row>
    <row r="1430" spans="1:2" x14ac:dyDescent="0.25">
      <c r="A1430" t="str">
        <f t="shared" si="22"/>
        <v>Getemail</v>
      </c>
      <c r="B1430" t="s">
        <v>1430</v>
      </c>
    </row>
    <row r="1431" spans="1:2" x14ac:dyDescent="0.25">
      <c r="A1431" t="str">
        <f t="shared" si="22"/>
        <v>Kirkbergmanphotography</v>
      </c>
      <c r="B1431" t="s">
        <v>1431</v>
      </c>
    </row>
    <row r="1432" spans="1:2" x14ac:dyDescent="0.25">
      <c r="A1432" t="str">
        <f t="shared" si="22"/>
        <v>Tedrussellnissan</v>
      </c>
      <c r="B1432" t="s">
        <v>1432</v>
      </c>
    </row>
    <row r="1433" spans="1:2" x14ac:dyDescent="0.25">
      <c r="A1433" t="str">
        <f t="shared" si="22"/>
        <v>Airnewzealand</v>
      </c>
      <c r="B1433" t="s">
        <v>1433</v>
      </c>
    </row>
    <row r="1434" spans="1:2" x14ac:dyDescent="0.25">
      <c r="A1434" t="str">
        <f t="shared" si="22"/>
        <v>Bluesand</v>
      </c>
      <c r="B1434" t="s">
        <v>1434</v>
      </c>
    </row>
    <row r="1435" spans="1:2" x14ac:dyDescent="0.25">
      <c r="A1435" t="str">
        <f t="shared" si="22"/>
        <v>Cabra-Street-Food</v>
      </c>
      <c r="B1435" t="s">
        <v>1435</v>
      </c>
    </row>
    <row r="1436" spans="1:2" x14ac:dyDescent="0.25">
      <c r="A1436" t="str">
        <f t="shared" si="22"/>
        <v>Pilibeibei</v>
      </c>
      <c r="B1436" t="s">
        <v>1436</v>
      </c>
    </row>
    <row r="1437" spans="1:2" x14ac:dyDescent="0.25">
      <c r="A1437" t="str">
        <f t="shared" si="22"/>
        <v>Getinthegame</v>
      </c>
      <c r="B1437" t="s">
        <v>1437</v>
      </c>
    </row>
    <row r="1438" spans="1:2" x14ac:dyDescent="0.25">
      <c r="A1438" t="str">
        <f t="shared" si="22"/>
        <v>Cjmorley</v>
      </c>
      <c r="B1438" t="s">
        <v>1438</v>
      </c>
    </row>
    <row r="1439" spans="1:2" x14ac:dyDescent="0.25">
      <c r="A1439" t="str">
        <f t="shared" si="22"/>
        <v>Wrightnc</v>
      </c>
      <c r="B1439" t="s">
        <v>1439</v>
      </c>
    </row>
    <row r="1440" spans="1:2" x14ac:dyDescent="0.25">
      <c r="A1440" t="str">
        <f t="shared" si="22"/>
        <v>Fenglanmuye</v>
      </c>
      <c r="B1440" t="s">
        <v>1440</v>
      </c>
    </row>
    <row r="1441" spans="1:2" x14ac:dyDescent="0.25">
      <c r="A1441" t="str">
        <f t="shared" si="22"/>
        <v>Oswimages</v>
      </c>
      <c r="B1441" t="s">
        <v>1441</v>
      </c>
    </row>
    <row r="1442" spans="1:2" x14ac:dyDescent="0.25">
      <c r="A1442" t="str">
        <f t="shared" si="22"/>
        <v>Roelvillanueva</v>
      </c>
      <c r="B1442" t="s">
        <v>1442</v>
      </c>
    </row>
    <row r="1443" spans="1:2" x14ac:dyDescent="0.25">
      <c r="A1443" t="str">
        <f t="shared" si="22"/>
        <v>Cbdevops9</v>
      </c>
      <c r="B1443" t="s">
        <v>1443</v>
      </c>
    </row>
    <row r="1444" spans="1:2" x14ac:dyDescent="0.25">
      <c r="A1444" t="str">
        <f t="shared" si="22"/>
        <v>Cortland</v>
      </c>
      <c r="B1444" t="s">
        <v>1444</v>
      </c>
    </row>
    <row r="1445" spans="1:2" x14ac:dyDescent="0.25">
      <c r="A1445" t="str">
        <f t="shared" si="22"/>
        <v>Pdfsdocs</v>
      </c>
      <c r="B1445" t="s">
        <v>1445</v>
      </c>
    </row>
    <row r="1446" spans="1:2" x14ac:dyDescent="0.25">
      <c r="A1446" t="str">
        <f t="shared" si="22"/>
        <v>Kreditiram</v>
      </c>
      <c r="B1446" t="s">
        <v>1446</v>
      </c>
    </row>
    <row r="1447" spans="1:2" x14ac:dyDescent="0.25">
      <c r="A1447" t="str">
        <f t="shared" si="22"/>
        <v>Sotpraservicios</v>
      </c>
      <c r="B1447" t="s">
        <v>1447</v>
      </c>
    </row>
    <row r="1448" spans="1:2" x14ac:dyDescent="0.25">
      <c r="A1448" t="str">
        <f t="shared" si="22"/>
        <v>Stefanstevanovic</v>
      </c>
      <c r="B1448" t="s">
        <v>1448</v>
      </c>
    </row>
    <row r="1449" spans="1:2" x14ac:dyDescent="0.25">
      <c r="A1449" t="str">
        <f t="shared" si="22"/>
        <v>Bgproizvoditel</v>
      </c>
      <c r="B1449" t="s">
        <v>1449</v>
      </c>
    </row>
    <row r="1450" spans="1:2" x14ac:dyDescent="0.25">
      <c r="A1450" t="str">
        <f t="shared" si="22"/>
        <v>Emmareisman</v>
      </c>
      <c r="B1450" t="s">
        <v>1450</v>
      </c>
    </row>
    <row r="1451" spans="1:2" x14ac:dyDescent="0.25">
      <c r="A1451" t="str">
        <f t="shared" si="22"/>
        <v>Cbdlandscapeconstruction</v>
      </c>
      <c r="B1451" t="s">
        <v>1451</v>
      </c>
    </row>
    <row r="1452" spans="1:2" x14ac:dyDescent="0.25">
      <c r="A1452" t="str">
        <f t="shared" si="22"/>
        <v>Paula-And-Jane</v>
      </c>
      <c r="B1452" t="s">
        <v>1452</v>
      </c>
    </row>
    <row r="1453" spans="1:2" x14ac:dyDescent="0.25">
      <c r="A1453" t="str">
        <f t="shared" si="22"/>
        <v>Deadlyclassclowns</v>
      </c>
      <c r="B1453" t="s">
        <v>1453</v>
      </c>
    </row>
    <row r="1454" spans="1:2" x14ac:dyDescent="0.25">
      <c r="A1454" t="str">
        <f t="shared" si="22"/>
        <v>Efficacemente</v>
      </c>
      <c r="B1454" t="s">
        <v>1454</v>
      </c>
    </row>
    <row r="1455" spans="1:2" x14ac:dyDescent="0.25">
      <c r="A1455" t="str">
        <f t="shared" si="22"/>
        <v>Greenerearthfinancial</v>
      </c>
      <c r="B1455" t="s">
        <v>1455</v>
      </c>
    </row>
    <row r="1456" spans="1:2" x14ac:dyDescent="0.25">
      <c r="A1456" t="str">
        <f t="shared" si="22"/>
        <v>Hebodahs-House</v>
      </c>
      <c r="B1456" t="s">
        <v>1456</v>
      </c>
    </row>
    <row r="1457" spans="1:2" x14ac:dyDescent="0.25">
      <c r="A1457" t="str">
        <f t="shared" si="22"/>
        <v>Appmart</v>
      </c>
      <c r="B1457" t="s">
        <v>1457</v>
      </c>
    </row>
    <row r="1458" spans="1:2" x14ac:dyDescent="0.25">
      <c r="A1458" t="str">
        <f t="shared" si="22"/>
        <v>Chrismacharities</v>
      </c>
      <c r="B1458" t="s">
        <v>1458</v>
      </c>
    </row>
    <row r="1459" spans="1:2" x14ac:dyDescent="0.25">
      <c r="A1459" t="str">
        <f t="shared" si="22"/>
        <v>Insurancequotetxforyou</v>
      </c>
      <c r="B1459" t="s">
        <v>1459</v>
      </c>
    </row>
    <row r="1460" spans="1:2" x14ac:dyDescent="0.25">
      <c r="A1460" t="str">
        <f t="shared" si="22"/>
        <v>Harmonious-Conversion</v>
      </c>
      <c r="B1460" t="s">
        <v>1460</v>
      </c>
    </row>
    <row r="1461" spans="1:2" x14ac:dyDescent="0.25">
      <c r="A1461" t="str">
        <f t="shared" si="22"/>
        <v>Orthostatbp</v>
      </c>
      <c r="B1461" t="s">
        <v>1461</v>
      </c>
    </row>
    <row r="1462" spans="1:2" x14ac:dyDescent="0.25">
      <c r="A1462" t="str">
        <f t="shared" si="22"/>
        <v>Nuttraz</v>
      </c>
      <c r="B1462" t="s">
        <v>1462</v>
      </c>
    </row>
    <row r="1463" spans="1:2" x14ac:dyDescent="0.25">
      <c r="A1463" t="str">
        <f t="shared" si="22"/>
        <v>Logi-Freight</v>
      </c>
      <c r="B1463" t="s">
        <v>1463</v>
      </c>
    </row>
    <row r="1464" spans="1:2" x14ac:dyDescent="0.25">
      <c r="A1464" t="str">
        <f t="shared" si="22"/>
        <v>Linasexy</v>
      </c>
      <c r="B1464" t="s">
        <v>1464</v>
      </c>
    </row>
    <row r="1465" spans="1:2" x14ac:dyDescent="0.25">
      <c r="A1465" t="str">
        <f t="shared" si="22"/>
        <v>Piattoblu</v>
      </c>
      <c r="B1465" t="s">
        <v>1465</v>
      </c>
    </row>
    <row r="1466" spans="1:2" x14ac:dyDescent="0.25">
      <c r="A1466" t="str">
        <f t="shared" si="22"/>
        <v>Frentzcafe</v>
      </c>
      <c r="B1466" t="s">
        <v>1466</v>
      </c>
    </row>
    <row r="1467" spans="1:2" x14ac:dyDescent="0.25">
      <c r="A1467" t="str">
        <f t="shared" si="22"/>
        <v>Mykonoslab</v>
      </c>
      <c r="B1467" t="s">
        <v>1467</v>
      </c>
    </row>
    <row r="1468" spans="1:2" x14ac:dyDescent="0.25">
      <c r="A1468" t="str">
        <f t="shared" si="22"/>
        <v>Jai-Ho-Indian-Restaurant</v>
      </c>
      <c r="B1468" t="s">
        <v>1468</v>
      </c>
    </row>
    <row r="1469" spans="1:2" x14ac:dyDescent="0.25">
      <c r="A1469" t="str">
        <f t="shared" si="22"/>
        <v>Insurance-Quote-Dmv</v>
      </c>
      <c r="B1469" t="s">
        <v>1469</v>
      </c>
    </row>
    <row r="1470" spans="1:2" x14ac:dyDescent="0.25">
      <c r="A1470" t="str">
        <f t="shared" si="22"/>
        <v>Olgaillustrates</v>
      </c>
      <c r="B1470" t="s">
        <v>1470</v>
      </c>
    </row>
    <row r="1471" spans="1:2" x14ac:dyDescent="0.25">
      <c r="A1471" t="str">
        <f t="shared" si="22"/>
        <v>Oyuncu-Destek</v>
      </c>
      <c r="B1471" t="s">
        <v>1471</v>
      </c>
    </row>
    <row r="1472" spans="1:2" x14ac:dyDescent="0.25">
      <c r="A1472" t="str">
        <f t="shared" si="22"/>
        <v>Volvocarservopa</v>
      </c>
      <c r="B1472" t="s">
        <v>1472</v>
      </c>
    </row>
    <row r="1473" spans="1:2" x14ac:dyDescent="0.25">
      <c r="A1473" t="str">
        <f t="shared" si="22"/>
        <v>Jussinkuuset</v>
      </c>
      <c r="B1473" t="s">
        <v>1473</v>
      </c>
    </row>
    <row r="1474" spans="1:2" x14ac:dyDescent="0.25">
      <c r="A1474" t="str">
        <f t="shared" ref="A1474:A1501" si="23">PROPER(LEFT(SUBSTITUTE(B1474,"www.",""),FIND(".",SUBSTITUTE(B1474,"www.",""))-1))</f>
        <v>Acquadipalmarolaprofumo</v>
      </c>
      <c r="B1474" t="s">
        <v>1474</v>
      </c>
    </row>
    <row r="1475" spans="1:2" x14ac:dyDescent="0.25">
      <c r="A1475" t="str">
        <f t="shared" si="23"/>
        <v>Charlie-Communication</v>
      </c>
      <c r="B1475" t="s">
        <v>1475</v>
      </c>
    </row>
    <row r="1476" spans="1:2" x14ac:dyDescent="0.25">
      <c r="A1476" t="str">
        <f t="shared" si="23"/>
        <v>Cmsfitnesscenter</v>
      </c>
      <c r="B1476" t="s">
        <v>1476</v>
      </c>
    </row>
    <row r="1477" spans="1:2" x14ac:dyDescent="0.25">
      <c r="A1477" t="str">
        <f t="shared" si="23"/>
        <v>Nordic-Myst-Designs</v>
      </c>
      <c r="B1477" t="s">
        <v>1477</v>
      </c>
    </row>
    <row r="1478" spans="1:2" x14ac:dyDescent="0.25">
      <c r="A1478" t="str">
        <f t="shared" si="23"/>
        <v>H3Lab</v>
      </c>
      <c r="B1478" t="s">
        <v>1478</v>
      </c>
    </row>
    <row r="1479" spans="1:2" x14ac:dyDescent="0.25">
      <c r="A1479" t="str">
        <f t="shared" si="23"/>
        <v>Cousinsquad</v>
      </c>
      <c r="B1479" t="s">
        <v>1479</v>
      </c>
    </row>
    <row r="1480" spans="1:2" x14ac:dyDescent="0.25">
      <c r="A1480" t="str">
        <f t="shared" si="23"/>
        <v>Finqai</v>
      </c>
      <c r="B1480" t="s">
        <v>1480</v>
      </c>
    </row>
    <row r="1481" spans="1:2" x14ac:dyDescent="0.25">
      <c r="A1481" t="str">
        <f t="shared" si="23"/>
        <v>Insurancequotes4Newyork</v>
      </c>
      <c r="B1481" t="s">
        <v>1481</v>
      </c>
    </row>
    <row r="1482" spans="1:2" x14ac:dyDescent="0.25">
      <c r="A1482" t="str">
        <f t="shared" si="23"/>
        <v>Abracadabra</v>
      </c>
      <c r="B1482" t="s">
        <v>1482</v>
      </c>
    </row>
    <row r="1483" spans="1:2" x14ac:dyDescent="0.25">
      <c r="A1483" t="str">
        <f t="shared" si="23"/>
        <v>Draskegard</v>
      </c>
      <c r="B1483" t="s">
        <v>1483</v>
      </c>
    </row>
    <row r="1484" spans="1:2" x14ac:dyDescent="0.25">
      <c r="A1484" t="str">
        <f t="shared" si="23"/>
        <v>Fasilaf</v>
      </c>
      <c r="B1484" t="s">
        <v>1484</v>
      </c>
    </row>
    <row r="1485" spans="1:2" x14ac:dyDescent="0.25">
      <c r="A1485" t="str">
        <f t="shared" si="23"/>
        <v>Wti</v>
      </c>
      <c r="B1485" t="s">
        <v>1485</v>
      </c>
    </row>
    <row r="1486" spans="1:2" x14ac:dyDescent="0.25">
      <c r="A1486" t="str">
        <f t="shared" si="23"/>
        <v>Bentoribeiroadvogados</v>
      </c>
      <c r="B1486" t="s">
        <v>1486</v>
      </c>
    </row>
    <row r="1487" spans="1:2" x14ac:dyDescent="0.25">
      <c r="A1487" t="str">
        <f t="shared" si="23"/>
        <v>Polestarprinceton</v>
      </c>
      <c r="B1487" t="s">
        <v>1487</v>
      </c>
    </row>
    <row r="1488" spans="1:2" x14ac:dyDescent="0.25">
      <c r="A1488" t="str">
        <f t="shared" si="23"/>
        <v>Metrodentalcareburnsville</v>
      </c>
      <c r="B1488" t="s">
        <v>1488</v>
      </c>
    </row>
    <row r="1489" spans="1:2" x14ac:dyDescent="0.25">
      <c r="A1489" t="str">
        <f t="shared" si="23"/>
        <v>Aravaltransport</v>
      </c>
      <c r="B1489" t="s">
        <v>1489</v>
      </c>
    </row>
    <row r="1490" spans="1:2" x14ac:dyDescent="0.25">
      <c r="A1490" t="str">
        <f t="shared" si="23"/>
        <v>Mindseeker</v>
      </c>
      <c r="B1490" t="s">
        <v>1490</v>
      </c>
    </row>
    <row r="1491" spans="1:2" x14ac:dyDescent="0.25">
      <c r="A1491" t="str">
        <f t="shared" si="23"/>
        <v>Dressage-Chiens-Maroc</v>
      </c>
      <c r="B1491" t="s">
        <v>1491</v>
      </c>
    </row>
    <row r="1492" spans="1:2" x14ac:dyDescent="0.25">
      <c r="A1492" t="str">
        <f t="shared" si="23"/>
        <v>Bkhs-1970</v>
      </c>
      <c r="B1492" t="s">
        <v>1492</v>
      </c>
    </row>
    <row r="1493" spans="1:2" x14ac:dyDescent="0.25">
      <c r="A1493" t="str">
        <f t="shared" si="23"/>
        <v>Rpproservices</v>
      </c>
      <c r="B1493" t="s">
        <v>1493</v>
      </c>
    </row>
    <row r="1494" spans="1:2" x14ac:dyDescent="0.25">
      <c r="A1494" t="str">
        <f t="shared" si="23"/>
        <v>Middletnhousesearch</v>
      </c>
      <c r="B1494" t="s">
        <v>1494</v>
      </c>
    </row>
    <row r="1495" spans="1:2" x14ac:dyDescent="0.25">
      <c r="A1495" t="str">
        <f t="shared" si="23"/>
        <v>Cucina105-Liverpool</v>
      </c>
      <c r="B1495" t="s">
        <v>1495</v>
      </c>
    </row>
    <row r="1496" spans="1:2" x14ac:dyDescent="0.25">
      <c r="A1496" t="str">
        <f t="shared" si="23"/>
        <v>Bsvt</v>
      </c>
      <c r="B1496" t="s">
        <v>1496</v>
      </c>
    </row>
    <row r="1497" spans="1:2" x14ac:dyDescent="0.25">
      <c r="A1497" t="str">
        <f t="shared" si="23"/>
        <v>Aramakutu</v>
      </c>
      <c r="B1497" t="s">
        <v>1497</v>
      </c>
    </row>
    <row r="1498" spans="1:2" x14ac:dyDescent="0.25">
      <c r="A1498" t="str">
        <f t="shared" si="23"/>
        <v>Analyticsavenuetechnology</v>
      </c>
      <c r="B1498" t="s">
        <v>1498</v>
      </c>
    </row>
    <row r="1499" spans="1:2" x14ac:dyDescent="0.25">
      <c r="A1499" t="str">
        <f t="shared" si="23"/>
        <v>Octavault</v>
      </c>
      <c r="B1499" t="s">
        <v>1499</v>
      </c>
    </row>
    <row r="1500" spans="1:2" x14ac:dyDescent="0.25">
      <c r="A1500" t="str">
        <f t="shared" si="23"/>
        <v>Acuraofboardman</v>
      </c>
      <c r="B1500" t="s">
        <v>1500</v>
      </c>
    </row>
    <row r="1501" spans="1:2" x14ac:dyDescent="0.25">
      <c r="A1501" t="str">
        <f t="shared" si="23"/>
        <v>Rnphotography</v>
      </c>
      <c r="B1501" t="s">
        <v>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Yeccaluri</dc:creator>
  <cp:lastModifiedBy>Avinash Yeccaluri</cp:lastModifiedBy>
  <dcterms:created xsi:type="dcterms:W3CDTF">2025-11-20T07:40:16Z</dcterms:created>
  <dcterms:modified xsi:type="dcterms:W3CDTF">2025-11-20T07:40:54Z</dcterms:modified>
</cp:coreProperties>
</file>