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5BCDE60C-ABC1-458F-AB17-3F2CCF7DED0A}" xr6:coauthVersionLast="47" xr6:coauthVersionMax="47" xr10:uidLastSave="{00000000-0000-0000-0000-000000000000}"/>
  <bookViews>
    <workbookView xWindow="6825" yWindow="1770" windowWidth="23760" windowHeight="11340" xr2:uid="{D7691C55-6E92-41E5-BA24-EAE366C82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0" i="1" l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<sst xmlns="http://schemas.openxmlformats.org/spreadsheetml/2006/main" count="3001" uniqueCount="3001">
  <si>
    <t>www.paimentupa.fi</t>
  </si>
  <si>
    <t>www.debeganphotography.com</t>
  </si>
  <si>
    <t>www.egov-assist.com</t>
  </si>
  <si>
    <t>www.katiegracie.com</t>
  </si>
  <si>
    <t>www.samovesti.com</t>
  </si>
  <si>
    <t>www.formulamillenium.org</t>
  </si>
  <si>
    <t>www.sofia-restaurant-camberwell.com.au</t>
  </si>
  <si>
    <t>www.bmwofcatonsville.com</t>
  </si>
  <si>
    <t>www.sarahkvphotography.ca</t>
  </si>
  <si>
    <t>www.miniofstevenscreek.com</t>
  </si>
  <si>
    <t>www.minutemanvw.com</t>
  </si>
  <si>
    <t>www.meadjohnson.com.hk</t>
  </si>
  <si>
    <t>www.pharmacytechuniversity.com</t>
  </si>
  <si>
    <t>www.chaseonlineids.com</t>
  </si>
  <si>
    <t>www.rickklapperich.com</t>
  </si>
  <si>
    <t>www.verahogenson.com</t>
  </si>
  <si>
    <t>www.ashleylynphotos.com</t>
  </si>
  <si>
    <t>www.meuwebcnpj.site</t>
  </si>
  <si>
    <t>www.roofersmithtonpa.com</t>
  </si>
  <si>
    <t>www.cafe-els-warilla.com.au</t>
  </si>
  <si>
    <t>www.not-just-teeshirts.com</t>
  </si>
  <si>
    <t>www.delleali.it</t>
  </si>
  <si>
    <t>www.jkcgram.com</t>
  </si>
  <si>
    <t>www.mnjmarketingsolutions.com</t>
  </si>
  <si>
    <t>www.creciendonutricion.com</t>
  </si>
  <si>
    <t>www.rildyipanema.com</t>
  </si>
  <si>
    <t>www.dede-pizza-and-kebab-house.com.au</t>
  </si>
  <si>
    <t>www.jamaicamusicworld.art</t>
  </si>
  <si>
    <t>www.ilustregoiania.com</t>
  </si>
  <si>
    <t>www.catherinepittmansmith.com</t>
  </si>
  <si>
    <t>www.corrannyforestpottery.com</t>
  </si>
  <si>
    <t>www.watermark.auto</t>
  </si>
  <si>
    <t>www.vaillant.lt</t>
  </si>
  <si>
    <t>www.paamb.site</t>
  </si>
  <si>
    <t>www.pfingstfest2025.de</t>
  </si>
  <si>
    <t>www.the-lavender-goat.com.au</t>
  </si>
  <si>
    <t>www.jornaldosmunicipio.com</t>
  </si>
  <si>
    <t>www.slivingstonphotos.com</t>
  </si>
  <si>
    <t>www.lyndonbsmith.com</t>
  </si>
  <si>
    <t>www.inovvati.com</t>
  </si>
  <si>
    <t>www.lindseywiles.com</t>
  </si>
  <si>
    <t>www.brantfordtoyota.ca</t>
  </si>
  <si>
    <t>www.johnbcrane.com</t>
  </si>
  <si>
    <t>www.shopitop.biz</t>
  </si>
  <si>
    <t>www.pielespanola.es</t>
  </si>
  <si>
    <t>www.pepecar.com</t>
  </si>
  <si>
    <t>www.kenzodouchet.online</t>
  </si>
  <si>
    <t>www.insureskyway.com</t>
  </si>
  <si>
    <t>www.usa-binoculars.com</t>
  </si>
  <si>
    <t>www.eratix.space</t>
  </si>
  <si>
    <t>www.allmysons.fish</t>
  </si>
  <si>
    <t>www.vanhyundai.com</t>
  </si>
  <si>
    <t>www.hyundaidrive.com</t>
  </si>
  <si>
    <t>www.atelierapostille.fr</t>
  </si>
  <si>
    <t>www.mariebertiriboli.shop</t>
  </si>
  <si>
    <t>www.phone-info.com</t>
  </si>
  <si>
    <t>www.toto84.online</t>
  </si>
  <si>
    <t>www.matthias-aumann.de</t>
  </si>
  <si>
    <t>www.schoolbrinq.fun</t>
  </si>
  <si>
    <t>www.marcosolobria.com</t>
  </si>
  <si>
    <t>www.kabbenefits.com</t>
  </si>
  <si>
    <t>www.norwegianweatherprotection.com</t>
  </si>
  <si>
    <t>www.janainabenicio.com</t>
  </si>
  <si>
    <t>www.shopbocau.com</t>
  </si>
  <si>
    <t>www.bionanopeptidi.site</t>
  </si>
  <si>
    <t>www.windowgenie.com</t>
  </si>
  <si>
    <t>www.aziendaagricolageraci.online</t>
  </si>
  <si>
    <t>www.burberry.com</t>
  </si>
  <si>
    <t>www.brilliancesubaru.com</t>
  </si>
  <si>
    <t>www.holiganbettr-guncel.com</t>
  </si>
  <si>
    <t>www.peauxpierres.fr</t>
  </si>
  <si>
    <t>www.rioazulmexicanrestaurant.com</t>
  </si>
  <si>
    <t>www.gridcalotas.com</t>
  </si>
  <si>
    <t>www.dyson.com.au</t>
  </si>
  <si>
    <t>www.pastramiandsteak.com</t>
  </si>
  <si>
    <t>www.lnjpaintingandmore.org</t>
  </si>
  <si>
    <t>www.teamkekoa.com</t>
  </si>
  <si>
    <t>www.sakelarischryslerdodgejeepram.com</t>
  </si>
  <si>
    <t>www.sharecoffeeroasters.com</t>
  </si>
  <si>
    <t>www.grantthornton.com.my</t>
  </si>
  <si>
    <t>www.unrulycreative.design</t>
  </si>
  <si>
    <t>www.serendipitygifts.net</t>
  </si>
  <si>
    <t>www.merlinfuneralhome.com</t>
  </si>
  <si>
    <t>www.calmetcreations.sumupstore.com</t>
  </si>
  <si>
    <t>www.grantthornton.com.mm</t>
  </si>
  <si>
    <t>www.monopuffs.com</t>
  </si>
  <si>
    <t>www.camerawithaconscience.com</t>
  </si>
  <si>
    <t>www.tjinteriors.com</t>
  </si>
  <si>
    <t>www.foeteenktg.com</t>
  </si>
  <si>
    <t>www.technologytraining.com</t>
  </si>
  <si>
    <t>www.cafe-lions.sumupstore.com</t>
  </si>
  <si>
    <t>www.87.you2.pl</t>
  </si>
  <si>
    <t>www.koffmar.se</t>
  </si>
  <si>
    <t>www.majestyartphotographybyjayr.com</t>
  </si>
  <si>
    <t>www.ademiconalphaville.com</t>
  </si>
  <si>
    <t>www.scotiahyundai.com</t>
  </si>
  <si>
    <t>www.yondacruises.com</t>
  </si>
  <si>
    <t>www.mimir.es</t>
  </si>
  <si>
    <t>www.sydcrochcreation.fr</t>
  </si>
  <si>
    <t>www.jijumathewphotography.com</t>
  </si>
  <si>
    <t>www.luveat.fr</t>
  </si>
  <si>
    <t>www.napaoffred.com</t>
  </si>
  <si>
    <t>www.hights.biz</t>
  </si>
  <si>
    <t>www.colinmoreyphotography.co.uk</t>
  </si>
  <si>
    <t>www.rianovosti.net</t>
  </si>
  <si>
    <t>www.myislandvw.com</t>
  </si>
  <si>
    <t>www.youneedyobi.com</t>
  </si>
  <si>
    <t>www.jimiandersonphotography.com</t>
  </si>
  <si>
    <t>www.autovan.website</t>
  </si>
  <si>
    <t>www.lenlyall.com</t>
  </si>
  <si>
    <t>www.nationalbankcard.com</t>
  </si>
  <si>
    <t>www.childcareharrogate.com</t>
  </si>
  <si>
    <t>www.florencethollot.com</t>
  </si>
  <si>
    <t>www.porterstudiosaz.com</t>
  </si>
  <si>
    <t>www.freeas.xyz</t>
  </si>
  <si>
    <t>www.younesmohamed.shop</t>
  </si>
  <si>
    <t>www.hunterfh.com</t>
  </si>
  <si>
    <t>www.altalangadocg.wine</t>
  </si>
  <si>
    <t>www.sacredfuneralhome.com</t>
  </si>
  <si>
    <t>www.goldensole.shop</t>
  </si>
  <si>
    <t>www.42skills.blog</t>
  </si>
  <si>
    <t>www.suewex.de</t>
  </si>
  <si>
    <t>www.engenhariadotrabalho.com</t>
  </si>
  <si>
    <t>www.tuscanydelray.com</t>
  </si>
  <si>
    <t>www.viettofuarlington.net</t>
  </si>
  <si>
    <t>www.annagumbau.com</t>
  </si>
  <si>
    <t>www.peterjlange.com</t>
  </si>
  <si>
    <t>www.zehrimedia.com</t>
  </si>
  <si>
    <t>www.petsinneed.org</t>
  </si>
  <si>
    <t>www.hawthornfuneralhome.com</t>
  </si>
  <si>
    <t>www.youniqueholistic.com</t>
  </si>
  <si>
    <t>www.uscorepins.com</t>
  </si>
  <si>
    <t>www.tiendasmuseo.tienda</t>
  </si>
  <si>
    <t>www.cargo-new.com</t>
  </si>
  <si>
    <t>www.colatocorretor.com</t>
  </si>
  <si>
    <t>www.dathalmak.com</t>
  </si>
  <si>
    <t>www.mccann.es</t>
  </si>
  <si>
    <t>www.d2inc.jp</t>
  </si>
  <si>
    <t>www.andrewscadillacmtjuliet.com</t>
  </si>
  <si>
    <t>www.leahhydephotography.com</t>
  </si>
  <si>
    <t>www.orvalmexico.com</t>
  </si>
  <si>
    <t>www.croptune.info</t>
  </si>
  <si>
    <t>www.immobiliare.fun</t>
  </si>
  <si>
    <t>www.hellmanchevrolet.com</t>
  </si>
  <si>
    <t>www.valledaspalmeiraseventos.org</t>
  </si>
  <si>
    <t>www.skidrowpeoplesmarket.net</t>
  </si>
  <si>
    <t>www.juliandannphotography.com</t>
  </si>
  <si>
    <t>www.citest1677563418.ngo</t>
  </si>
  <si>
    <t>www.simmons-lawn-maintenance-and-snow-removal.org</t>
  </si>
  <si>
    <t>www.readafun.com</t>
  </si>
  <si>
    <t>www.gevestor.de</t>
  </si>
  <si>
    <t>www.wwwconeyisland1940.shop</t>
  </si>
  <si>
    <t>www.pierresbridgehampton.ninja</t>
  </si>
  <si>
    <t>www.countryclubnissan.com</t>
  </si>
  <si>
    <t>www.remedyhealthcare.com.au</t>
  </si>
  <si>
    <t>www.htr.uk.com</t>
  </si>
  <si>
    <t>www.fliege52.de</t>
  </si>
  <si>
    <t>www.bcsrandp.com</t>
  </si>
  <si>
    <t>www.e-certificates.online</t>
  </si>
  <si>
    <t>www.fitnesstechie.com</t>
  </si>
  <si>
    <t>www.craftjunky.co.uk</t>
  </si>
  <si>
    <t>www.staialpasso.it</t>
  </si>
  <si>
    <t>www.grampsco.co.uk</t>
  </si>
  <si>
    <t>www.preciouscarehomehealthcare.com</t>
  </si>
  <si>
    <t>www.gpwalshphotography.com</t>
  </si>
  <si>
    <t>www.insurancekirksvillemo.com</t>
  </si>
  <si>
    <t>www.croniccars.com</t>
  </si>
  <si>
    <t>www.longlewis.com</t>
  </si>
  <si>
    <t>www.spanglesinc.com</t>
  </si>
  <si>
    <t>www.ampmmovers.com</t>
  </si>
  <si>
    <t>www.markhutchens.com</t>
  </si>
  <si>
    <t>www.officialtranscriptors.sumupstore.com</t>
  </si>
  <si>
    <t>www.phillipritchie.com</t>
  </si>
  <si>
    <t>www.rotoql.com</t>
  </si>
  <si>
    <t>www.nandnfinancial.com</t>
  </si>
  <si>
    <t>www.netchoiseus.org</t>
  </si>
  <si>
    <t>www.overpow.com</t>
  </si>
  <si>
    <t>www.ediliziaua.online</t>
  </si>
  <si>
    <t>www.tatechryslerfrederick.com</t>
  </si>
  <si>
    <t>www.holistix.shop</t>
  </si>
  <si>
    <t>www.free-weight-loss.com</t>
  </si>
  <si>
    <t>www.dragon-temple-melbourne.com.au</t>
  </si>
  <si>
    <t>www.reflourishing.com</t>
  </si>
  <si>
    <t>www.painrelief.com.sg</t>
  </si>
  <si>
    <t>www.cmediausa.com</t>
  </si>
  <si>
    <t>www.salterssnapshots.co.uk</t>
  </si>
  <si>
    <t>www.herbchambersbmwmedford.com</t>
  </si>
  <si>
    <t>www.castleweddingvenues.com</t>
  </si>
  <si>
    <t>www.testblogfour.online</t>
  </si>
  <si>
    <t>www.dlmm.sumupstore.com</t>
  </si>
  <si>
    <t>www.portcitywoman.com</t>
  </si>
  <si>
    <t>www.sinoteca.space</t>
  </si>
  <si>
    <t>www.propertymanagerwhitinsvillema.com</t>
  </si>
  <si>
    <t>www.ryangood.photography</t>
  </si>
  <si>
    <t>www.getinsurance-quotes.com</t>
  </si>
  <si>
    <t>www.gordoncillo.com</t>
  </si>
  <si>
    <t>www.showmeinsurancequotes.com</t>
  </si>
  <si>
    <t>www.buxtonmining.com</t>
  </si>
  <si>
    <t>www.bb-glasgumaxshop.sumupstore.com</t>
  </si>
  <si>
    <t>www.beespoke-crafts.sumupstore.com</t>
  </si>
  <si>
    <t>www.leeuwardenmarkt.nl</t>
  </si>
  <si>
    <t>www.medinaeco.com</t>
  </si>
  <si>
    <t>www.your-platform.co.uk</t>
  </si>
  <si>
    <t>www.fswit.co.uk</t>
  </si>
  <si>
    <t>www.quotemyflinsurance.com</t>
  </si>
  <si>
    <t>www.flomarching.com</t>
  </si>
  <si>
    <t>www.locapal.store</t>
  </si>
  <si>
    <t>www.caoojene.com</t>
  </si>
  <si>
    <t>www.cortlandchryslerdodgejeep.com</t>
  </si>
  <si>
    <t>www.cosmicdivinelife.store</t>
  </si>
  <si>
    <t>www.tonationstudios.com</t>
  </si>
  <si>
    <t>www.memorialalternatives.com</t>
  </si>
  <si>
    <t>www.alltreeconsultants.com</t>
  </si>
  <si>
    <t>www.server24.eu</t>
  </si>
  <si>
    <t>www.soliskenkelljs.com</t>
  </si>
  <si>
    <t>www.iwatadreams.com</t>
  </si>
  <si>
    <t>www.anavalverde.com</t>
  </si>
  <si>
    <t>www.stagedomaintest.org</t>
  </si>
  <si>
    <t>www.efexchangeyear.ie</t>
  </si>
  <si>
    <t>www.lamiaclinica.online</t>
  </si>
  <si>
    <t>www.themasterphone.com</t>
  </si>
  <si>
    <t>www.almafashionbrand.store</t>
  </si>
  <si>
    <t>www.thebar.com</t>
  </si>
  <si>
    <t>www.abernathyfirm.com</t>
  </si>
  <si>
    <t>www.selandra-rise-chicken.com.au</t>
  </si>
  <si>
    <t>www.pachonda.com</t>
  </si>
  <si>
    <t>www.ef.com.hk</t>
  </si>
  <si>
    <t>www.pablos.site</t>
  </si>
  <si>
    <t>www.edgertonburialassociation.com</t>
  </si>
  <si>
    <t>www.skewb.design</t>
  </si>
  <si>
    <t>www.barryb.com</t>
  </si>
  <si>
    <t>www.grandadjims.sumupstore.com</t>
  </si>
  <si>
    <t>www.selmetal.net</t>
  </si>
  <si>
    <t>www.lords-place-thai-restaurant.com.au</t>
  </si>
  <si>
    <t>www.interstatebatteries4boston.net</t>
  </si>
  <si>
    <t>www.comeconsciente.org</t>
  </si>
  <si>
    <t>www.insurancequotes4maine.com</t>
  </si>
  <si>
    <t>www.traditional-dojo.com</t>
  </si>
  <si>
    <t>www.wharfspeed.com</t>
  </si>
  <si>
    <t>www.ecletticobar.store</t>
  </si>
  <si>
    <t>www.rapncia.com</t>
  </si>
  <si>
    <t>www.becervo.blog</t>
  </si>
  <si>
    <t>www.theflufffarm.com</t>
  </si>
  <si>
    <t>www.massivemimug.com</t>
  </si>
  <si>
    <t>www.villagereflections.net</t>
  </si>
  <si>
    <t>www.pbssasoftball.org</t>
  </si>
  <si>
    <t>www.lgainesphotography.com</t>
  </si>
  <si>
    <t>www.actualtarragona.cat</t>
  </si>
  <si>
    <t>www.chevreau-cuisine.com</t>
  </si>
  <si>
    <t>www.rabijauhkute.com</t>
  </si>
  <si>
    <t>www.strive-it.tech</t>
  </si>
  <si>
    <t>www.mchamber.com</t>
  </si>
  <si>
    <t>www.sotafix.com</t>
  </si>
  <si>
    <t>www.organicindia.net</t>
  </si>
  <si>
    <t>www.occspectrum.com</t>
  </si>
  <si>
    <t>www.stillbeautyphoto.com</t>
  </si>
  <si>
    <t>www.onlineinsurancequoteal.com</t>
  </si>
  <si>
    <t>www.insurancequotes-for-in.com</t>
  </si>
  <si>
    <t>www.crystalclearmedia.com</t>
  </si>
  <si>
    <t>www.bradaninielectric.com</t>
  </si>
  <si>
    <t>www.onestoptaxtuscaloosa.com</t>
  </si>
  <si>
    <t>www.deciderautrement.com</t>
  </si>
  <si>
    <t>www.healthewi.com</t>
  </si>
  <si>
    <t>www.creationphotography.us</t>
  </si>
  <si>
    <t>www.jonesjunction-toyota.com</t>
  </si>
  <si>
    <t>www.taylordentalravennard.com</t>
  </si>
  <si>
    <t>www.mann-sein-und-bleiben.de</t>
  </si>
  <si>
    <t>www.wonderful-thai-cuisine.com.au</t>
  </si>
  <si>
    <t>www.gardenroutenaturalscienceresearchfacility.org</t>
  </si>
  <si>
    <t>www.gregorydeane.com</t>
  </si>
  <si>
    <t>www.belmon.blog</t>
  </si>
  <si>
    <t>www.kerridgeleadership.com</t>
  </si>
  <si>
    <t>www.annhoaglandphotography.com</t>
  </si>
  <si>
    <t>www.whitesenergymotors.net</t>
  </si>
  <si>
    <t>www.fallon-foundation.com</t>
  </si>
  <si>
    <t>www.charmingviewweddings.com</t>
  </si>
  <si>
    <t>www.ericarenziceramics.sumupstore.com</t>
  </si>
  <si>
    <t>www.janssenmedicaments.fr</t>
  </si>
  <si>
    <t>www.yumyaithai.com.au</t>
  </si>
  <si>
    <t>www.fore-bridge.com</t>
  </si>
  <si>
    <t>www.venegashotshotsquad.com</t>
  </si>
  <si>
    <t>www.artsmidwest.org</t>
  </si>
  <si>
    <t>www.2bnetwork.online</t>
  </si>
  <si>
    <t>www.virsa-indian.com.au</t>
  </si>
  <si>
    <t>www.sharedstarterlimits.online</t>
  </si>
  <si>
    <t>www.lloydgypsumindia.com</t>
  </si>
  <si>
    <t>www.pulse.org</t>
  </si>
  <si>
    <t>www.greatnecknylawyer.com</t>
  </si>
  <si>
    <t>www.montereymushrooms.com</t>
  </si>
  <si>
    <t>www.omar1104.com</t>
  </si>
  <si>
    <t>www.my-parcel-help.com</t>
  </si>
  <si>
    <t>www.rockspringstoyota.com</t>
  </si>
  <si>
    <t>www.creadeco34.sumupstore.com</t>
  </si>
  <si>
    <t>www.matthewsnissanclay.com</t>
  </si>
  <si>
    <t>www.6thabc.com</t>
  </si>
  <si>
    <t>www.basepsicologia.es</t>
  </si>
  <si>
    <t>www.klm.co.id</t>
  </si>
  <si>
    <t>www.matewelt.ch</t>
  </si>
  <si>
    <t>www.arenattar.shop</t>
  </si>
  <si>
    <t>www.geoinstr.com</t>
  </si>
  <si>
    <t>www.londongiantsnetball.com</t>
  </si>
  <si>
    <t>www.stromspiegel.de</t>
  </si>
  <si>
    <t>www.radleychevrolet.com</t>
  </si>
  <si>
    <t>www.gbulat.com</t>
  </si>
  <si>
    <t>www.rock-salt-and-vinegar.com.au</t>
  </si>
  <si>
    <t>www.zonegolf.store</t>
  </si>
  <si>
    <t>www.glioblastomainformation.org</t>
  </si>
  <si>
    <t>www.graysonauto.com</t>
  </si>
  <si>
    <t>www.earbuddy.fun</t>
  </si>
  <si>
    <t>www.mercado-vitoria.es</t>
  </si>
  <si>
    <t>www.pro3medical.com</t>
  </si>
  <si>
    <t>www.montiwetsch.com</t>
  </si>
  <si>
    <t>www.podbets.store</t>
  </si>
  <si>
    <t>www.drfinancialrepair.com</t>
  </si>
  <si>
    <t>www.knooppunter.com</t>
  </si>
  <si>
    <t>www.edwardbrobst.com</t>
  </si>
  <si>
    <t>www.softwaretelematico.blog</t>
  </si>
  <si>
    <t>www.goldenhillfuneral.com</t>
  </si>
  <si>
    <t>www.myinsurancequotenj.com</t>
  </si>
  <si>
    <t>www.wildwoodphotography.com.au</t>
  </si>
  <si>
    <t>www.cloudhealthdynamics.com</t>
  </si>
  <si>
    <t>www.alkimos-pizza.com.au</t>
  </si>
  <si>
    <t>www.tinyblessingsjewelry.com</t>
  </si>
  <si>
    <t>www.lostandfoundhairextensions.com</t>
  </si>
  <si>
    <t>www.connectwise.com</t>
  </si>
  <si>
    <t>www.ofieldfuneralhome.com</t>
  </si>
  <si>
    <t>www.iratiaventura.com</t>
  </si>
  <si>
    <t>www.mxhats.shop</t>
  </si>
  <si>
    <t>www.mysushistyle.biz</t>
  </si>
  <si>
    <t>www.mygrandrapidsmitsubishi.com</t>
  </si>
  <si>
    <t>www.vinnys-takeaway-georgetown.com.au</t>
  </si>
  <si>
    <t>www.sierravista.farm</t>
  </si>
  <si>
    <t>www.redeaglesdpac.com</t>
  </si>
  <si>
    <t>www.abbeycremationservice.com</t>
  </si>
  <si>
    <t>www.boschmio.info</t>
  </si>
  <si>
    <t>www.stormdamagerecoverysystems.com</t>
  </si>
  <si>
    <t>www.connectedrelationships.org</t>
  </si>
  <si>
    <t>www.sussie.fi</t>
  </si>
  <si>
    <t>www.bitcoinsp.org</t>
  </si>
  <si>
    <t>www.anotheramazingfind.net</t>
  </si>
  <si>
    <t>www.lindseysunderlandphotographyllc.com</t>
  </si>
  <si>
    <t>www.theroyalclubs.com</t>
  </si>
  <si>
    <t>www.lonniegatlin.com</t>
  </si>
  <si>
    <t>www.mariquita.site</t>
  </si>
  <si>
    <t>www.vote-pour-gagner.com</t>
  </si>
  <si>
    <t>www.lupanne.com</t>
  </si>
  <si>
    <t>www.schornco.com</t>
  </si>
  <si>
    <t>www.leadingflinsurancequotes.com</t>
  </si>
  <si>
    <t>www.beithamecholot.org</t>
  </si>
  <si>
    <t>www.communityoutreachlending.com</t>
  </si>
  <si>
    <t>www.pizza-works-melbourne.com.au</t>
  </si>
  <si>
    <t>www.lesfleursdezoe.sumupstore.com</t>
  </si>
  <si>
    <t>www.gilesvolvocarselpaso.com</t>
  </si>
  <si>
    <t>www.bombay-chopati-indian-restaurant.com.au</t>
  </si>
  <si>
    <t>www.dockrayandthomasfuneralhome.com</t>
  </si>
  <si>
    <t>www.aljoiasstore.com</t>
  </si>
  <si>
    <t>www.angelanphotography.com</t>
  </si>
  <si>
    <t>www.theyardmilkshakebar.com</t>
  </si>
  <si>
    <t>www.moalem-boaz.com</t>
  </si>
  <si>
    <t>www.polj.online</t>
  </si>
  <si>
    <t>www.professionaldreamer.com</t>
  </si>
  <si>
    <t>www.enduriders-experience.space</t>
  </si>
  <si>
    <t>www.campshakespeare.org</t>
  </si>
  <si>
    <t>www.bobmufflerins.com</t>
  </si>
  <si>
    <t>www.fprealzaragoza.com</t>
  </si>
  <si>
    <t>www.barpizzeriazone.blog</t>
  </si>
  <si>
    <t>www.nace-law.net</t>
  </si>
  <si>
    <t>www.peugeotsena.com</t>
  </si>
  <si>
    <t>www.meganrockphotography.com</t>
  </si>
  <si>
    <t>www.ellarichardsonphotography.co.uk</t>
  </si>
  <si>
    <t>www.coffeeabha.com</t>
  </si>
  <si>
    <t>www.allfoodisgood.com</t>
  </si>
  <si>
    <t>www.frankgiron.com</t>
  </si>
  <si>
    <t>www.buistmotors.com</t>
  </si>
  <si>
    <t>www.tukiapu.org</t>
  </si>
  <si>
    <t>www.alexquilissf.com</t>
  </si>
  <si>
    <t>www.thrivevalues.com</t>
  </si>
  <si>
    <t>www.edwardjohnsonkingiisonny.com</t>
  </si>
  <si>
    <t>www.hypnose-world.de</t>
  </si>
  <si>
    <t>www.randstad.cn</t>
  </si>
  <si>
    <t>www.amilano.store</t>
  </si>
  <si>
    <t>www.hiphiphooray.store</t>
  </si>
  <si>
    <t>www.insurance-quote-quick.com</t>
  </si>
  <si>
    <t>www.hyundaipembroke.ca</t>
  </si>
  <si>
    <t>www.bomfords.com</t>
  </si>
  <si>
    <t>www.bow-thai-gosford.com.au</t>
  </si>
  <si>
    <t>www.walkbyfaithministries.shop</t>
  </si>
  <si>
    <t>www.sahcrame.com</t>
  </si>
  <si>
    <t>www.thorn-blackfuneralhomes.com</t>
  </si>
  <si>
    <t>www.stephaniedoranphotography.com</t>
  </si>
  <si>
    <t>www.clientphotoreview.com</t>
  </si>
  <si>
    <t>www.stcsservice.com</t>
  </si>
  <si>
    <t>www.sknclinics.co.uk</t>
  </si>
  <si>
    <t>www.sweetmamashop.fr</t>
  </si>
  <si>
    <t>www.mychurchfuneral.com</t>
  </si>
  <si>
    <t>www.huber-xpress.ch</t>
  </si>
  <si>
    <t>www.granniesonthegreen.shop</t>
  </si>
  <si>
    <t>www.quotesforstjudesmansfield.com</t>
  </si>
  <si>
    <t>www.chancefuneralhome.com</t>
  </si>
  <si>
    <t>www.worldmanufacturingforum.world</t>
  </si>
  <si>
    <t>www.agentsoftechm.com</t>
  </si>
  <si>
    <t>www.weigelfuneralhome.com</t>
  </si>
  <si>
    <t>www.facetandfir.com</t>
  </si>
  <si>
    <t>www.24-7mediagroup.com</t>
  </si>
  <si>
    <t>www.grovecitylibtax.com</t>
  </si>
  <si>
    <t>www.technicalresource.net</t>
  </si>
  <si>
    <t>www.viewcentralvalleyproperties.com</t>
  </si>
  <si>
    <t>www.envisionmortuary-denver.com</t>
  </si>
  <si>
    <t>www.mandascat.com</t>
  </si>
  <si>
    <t>www.dokimes.com</t>
  </si>
  <si>
    <t>www.ads4doctors.com</t>
  </si>
  <si>
    <t>www.globaletrends.com</t>
  </si>
  <si>
    <t>www.isushi-riverlink-brisbane.com.au</t>
  </si>
  <si>
    <t>www.galeannoantonella.store</t>
  </si>
  <si>
    <t>www.beechicgallery.com</t>
  </si>
  <si>
    <t>www.rodmabe.com</t>
  </si>
  <si>
    <t>www.sashadmcc.com</t>
  </si>
  <si>
    <t>www.circleauto.com</t>
  </si>
  <si>
    <t>www.peoriafuneral.com</t>
  </si>
  <si>
    <t>www.insurancequotesforsc.com</t>
  </si>
  <si>
    <t>www.urbanpethotel.com</t>
  </si>
  <si>
    <t>www.turo-954.com</t>
  </si>
  <si>
    <t>www.merlin-tms.com</t>
  </si>
  <si>
    <t>www.pagodecuotasexpress.com</t>
  </si>
  <si>
    <t>www.yuvi-kitchen-burnie.com.au</t>
  </si>
  <si>
    <t>www.appliancerepairdelcityok.com</t>
  </si>
  <si>
    <t>www.doublertaxservices.com</t>
  </si>
  <si>
    <t>www.marshallmlucas.com</t>
  </si>
  <si>
    <t>www.serivsacu.casa</t>
  </si>
  <si>
    <t>www.njfbrickwork.com</t>
  </si>
  <si>
    <t>www.sussexnature.co.uk</t>
  </si>
  <si>
    <t>www.staruniondaichilife.com</t>
  </si>
  <si>
    <t>www.oneconcept.fun</t>
  </si>
  <si>
    <t>www.mapnall.org</t>
  </si>
  <si>
    <t>www.atilmeds.com</t>
  </si>
  <si>
    <t>www.martinadamyanska.com</t>
  </si>
  <si>
    <t>www.frameofmindphoto.com</t>
  </si>
  <si>
    <t>www.asafeplacetogo.com</t>
  </si>
  <si>
    <t>www.nodaysoffband.com</t>
  </si>
  <si>
    <t>www.dolly.com</t>
  </si>
  <si>
    <t>www.debbigranruthphotography.com</t>
  </si>
  <si>
    <t>www.soapimi.co.uk</t>
  </si>
  <si>
    <t>www.www-maths-toys-co-uk.sumupstore.com</t>
  </si>
  <si>
    <t>www.estawillmanphotography.com</t>
  </si>
  <si>
    <t>www.qsaviagens.com</t>
  </si>
  <si>
    <t>www.pattersoncdjroftyler.com</t>
  </si>
  <si>
    <t>www.moultonvethosp.com</t>
  </si>
  <si>
    <t>www.seo-toolkit.club</t>
  </si>
  <si>
    <t>www.vipcelebdeliverance.com</t>
  </si>
  <si>
    <t>www.appartement-zerza.com</t>
  </si>
  <si>
    <t>www.tieroneadvisors.online</t>
  </si>
  <si>
    <t>www.javieramumd.com</t>
  </si>
  <si>
    <t>www.labyrinthaudiology.org</t>
  </si>
  <si>
    <t>www.devidterreno.shop</t>
  </si>
  <si>
    <t>www.freeinsurancequotedenver.com</t>
  </si>
  <si>
    <t>www.brownfeet.com</t>
  </si>
  <si>
    <t>www.alsafwafoods.com</t>
  </si>
  <si>
    <t>www.q-farma.online</t>
  </si>
  <si>
    <t>www.flyingdiscmuseum.com</t>
  </si>
  <si>
    <t>www.louissantos.shop</t>
  </si>
  <si>
    <t>www.aultimateware.net</t>
  </si>
  <si>
    <t>www.southcarolina-limousine.com</t>
  </si>
  <si>
    <t>www.bradleystow.com</t>
  </si>
  <si>
    <t>www.thestaffingregs.com</t>
  </si>
  <si>
    <t>www.legacy-bjj.com</t>
  </si>
  <si>
    <t>www.kiosk-im-moore-20.de</t>
  </si>
  <si>
    <t>www.kimberlynelmark.com</t>
  </si>
  <si>
    <t>www.terroir-ist.store</t>
  </si>
  <si>
    <t>www.amsystems.com</t>
  </si>
  <si>
    <t>www.riverheadmazda.com</t>
  </si>
  <si>
    <t>www.photo-ophths.com</t>
  </si>
  <si>
    <t>www.inkeshlight.com</t>
  </si>
  <si>
    <t>www.marinacura.com</t>
  </si>
  <si>
    <t>www.verologistica.com</t>
  </si>
  <si>
    <t>www.eaglestrategies.com</t>
  </si>
  <si>
    <t>www.ecolinesoluttions.com</t>
  </si>
  <si>
    <t>www.medibank.com.au</t>
  </si>
  <si>
    <t>www.honey-hollow.sumupstore.com</t>
  </si>
  <si>
    <t>www.yeahitishairoil.com</t>
  </si>
  <si>
    <t>www.inmatop.online</t>
  </si>
  <si>
    <t>www.lifetimedentalofflowermound.com</t>
  </si>
  <si>
    <t>www.boklia.shop</t>
  </si>
  <si>
    <t>www.makro.nl</t>
  </si>
  <si>
    <t>www.flowvolkswagenasheville.com</t>
  </si>
  <si>
    <t>www.registerforsparktheater.com</t>
  </si>
  <si>
    <t>www.limasierraphotography.com</t>
  </si>
  <si>
    <t>www.cremationcareofgeorgia.com</t>
  </si>
  <si>
    <t>www.clubbrdr.sumupstore.com</t>
  </si>
  <si>
    <t>www.maxfordmanhattan.com</t>
  </si>
  <si>
    <t>www.burgers-on-broadway-kingsgrove.com.au</t>
  </si>
  <si>
    <t>www.rabatryad.com</t>
  </si>
  <si>
    <t>www.sccopias.com</t>
  </si>
  <si>
    <t>www.iuhrrg.com</t>
  </si>
  <si>
    <t>www.bylon.shop</t>
  </si>
  <si>
    <t>www.myppctx.com</t>
  </si>
  <si>
    <t>www.k2environmentalservices.com</t>
  </si>
  <si>
    <t>www.pathwayshis.org</t>
  </si>
  <si>
    <t>www.creationsbymartin.com</t>
  </si>
  <si>
    <t>www.sageexecutivesokanagan.com</t>
  </si>
  <si>
    <t>www.dachrinnenreinigung-braunschweig.de</t>
  </si>
  <si>
    <t>www.indian-kitchen-sydney.com.au</t>
  </si>
  <si>
    <t>www.primeskinclear.site</t>
  </si>
  <si>
    <t>www.pjsalesaffiliate808gmail.com</t>
  </si>
  <si>
    <t>www.village-curry-and-kebab.com.au</t>
  </si>
  <si>
    <t>www.smolander.net</t>
  </si>
  <si>
    <t>www.fountainsquaremortuary.com</t>
  </si>
  <si>
    <t>www.skiinsloww.shop</t>
  </si>
  <si>
    <t>www.bertille-et-seccotine.fr</t>
  </si>
  <si>
    <t>www.bridgesofachor.com</t>
  </si>
  <si>
    <t>www.petbnb.me</t>
  </si>
  <si>
    <t>www.kielmarkt.de</t>
  </si>
  <si>
    <t>www.starrphotographyma.com</t>
  </si>
  <si>
    <t>www.potionapparel.com</t>
  </si>
  <si>
    <t>www.throughcarolslens.com</t>
  </si>
  <si>
    <t>www.mercyforanimals.jp</t>
  </si>
  <si>
    <t>www.gmsr2.com</t>
  </si>
  <si>
    <t>www.cono-machicolors.com</t>
  </si>
  <si>
    <t>www.pirate-cannerie.sumupstore.com</t>
  </si>
  <si>
    <t>www.babyreversibles.com</t>
  </si>
  <si>
    <t>www.tourettemedia.com</t>
  </si>
  <si>
    <t>www.sknbiopharma.com</t>
  </si>
  <si>
    <t>www.parkgardenlandscaping.com</t>
  </si>
  <si>
    <t>www.kazan.sumupstore.com</t>
  </si>
  <si>
    <t>www.greatmercuryintl.com</t>
  </si>
  <si>
    <t>www.linde.co.th</t>
  </si>
  <si>
    <t>www.bankerinter.net</t>
  </si>
  <si>
    <t>www.audimentor.com</t>
  </si>
  <si>
    <t>www.zembelek.com</t>
  </si>
  <si>
    <t>www.tungsten-network.com</t>
  </si>
  <si>
    <t>www.aromattaperfumes.com</t>
  </si>
  <si>
    <t>www.dublintriumph.com</t>
  </si>
  <si>
    <t>www.the-rogues-hoard.com</t>
  </si>
  <si>
    <t>www.normankentphotography.com</t>
  </si>
  <si>
    <t>www.birringuito.it</t>
  </si>
  <si>
    <t>www.blackoutstreet.blog</t>
  </si>
  <si>
    <t>www.whittfh.com</t>
  </si>
  <si>
    <t>www.voicebanklondon.website</t>
  </si>
  <si>
    <t>www.fingerlickingchickennshrimp.com</t>
  </si>
  <si>
    <t>www.ihhca.net</t>
  </si>
  <si>
    <t>www.sonjamariephotography.com</t>
  </si>
  <si>
    <t>www.el-room-2-home-cleaners.com</t>
  </si>
  <si>
    <t>www.fimmg.online</t>
  </si>
  <si>
    <t>www.fmcfly.com</t>
  </si>
  <si>
    <t>www.vaillant.si</t>
  </si>
  <si>
    <t>www.porschehuntvalley.com</t>
  </si>
  <si>
    <t>www.handorigin.store</t>
  </si>
  <si>
    <t>www.vva.com.sv</t>
  </si>
  <si>
    <t>www.aluguekit.net</t>
  </si>
  <si>
    <t>www.oldkingsdentalcare.com</t>
  </si>
  <si>
    <t>www.tamucoachingacademy.org</t>
  </si>
  <si>
    <t>www.ddcreation.it</t>
  </si>
  <si>
    <t>www.sportbet.gratis</t>
  </si>
  <si>
    <t>www.magabanelawfirm.com</t>
  </si>
  <si>
    <t>www.wise-chain.com</t>
  </si>
  <si>
    <t>www.brianharrisautogroup.com</t>
  </si>
  <si>
    <t>www.jensenbeachelectricians.com</t>
  </si>
  <si>
    <t>www.gruposulina.online</t>
  </si>
  <si>
    <t>www.veganeyebeauty.com</t>
  </si>
  <si>
    <t>www.heavytowings.com</t>
  </si>
  <si>
    <t>www.desfiladeroediciones.com</t>
  </si>
  <si>
    <t>www.photosbypope.com</t>
  </si>
  <si>
    <t>www.harvardbusinessanalytics.info</t>
  </si>
  <si>
    <t>www.gustmansubaru.com</t>
  </si>
  <si>
    <t>www.holmanlincolnmtlaurel.com</t>
  </si>
  <si>
    <t>www.otticaambrosi.site</t>
  </si>
  <si>
    <t>www.myfairviewheightsagent.com</t>
  </si>
  <si>
    <t>www.spkatiepetfood.com</t>
  </si>
  <si>
    <t>www.vendereappartamentofrosinone.blog</t>
  </si>
  <si>
    <t>www.douce-maille.fr</t>
  </si>
  <si>
    <t>www.u2musictour.com</t>
  </si>
  <si>
    <t>www.mortuaryartists.com</t>
  </si>
  <si>
    <t>www.lucygraymusic.com</t>
  </si>
  <si>
    <t>www.middleriverbrewingco.com</t>
  </si>
  <si>
    <t>www.dd-feier.de</t>
  </si>
  <si>
    <t>www.isabelskitchenhwy6.com</t>
  </si>
  <si>
    <t>www.lofmfuneral.com</t>
  </si>
  <si>
    <t>www.loganfuneralhomes.com</t>
  </si>
  <si>
    <t>www.dogdazefestival.com</t>
  </si>
  <si>
    <t>www.brazilcontrol.com</t>
  </si>
  <si>
    <t>www.privat-immobilien.at</t>
  </si>
  <si>
    <t>www.midlandlogistics.biz</t>
  </si>
  <si>
    <t>www.jandamareephotoandco.com</t>
  </si>
  <si>
    <t>www.gbdsnetwork.com</t>
  </si>
  <si>
    <t>www.zenpzl.com</t>
  </si>
  <si>
    <t>www.stepstone.at</t>
  </si>
  <si>
    <t>www.railyardbrewingcompanyllc.com</t>
  </si>
  <si>
    <t>www.truecolorsunited.org</t>
  </si>
  <si>
    <t>www.pauletteleniddelamode.fr</t>
  </si>
  <si>
    <t>www.rightbyangel.com</t>
  </si>
  <si>
    <t>www.hamatzber.com</t>
  </si>
  <si>
    <t>www.striptease.jetzt</t>
  </si>
  <si>
    <t>www.meco.bio</t>
  </si>
  <si>
    <t>www.modestinocapaccio.blog</t>
  </si>
  <si>
    <t>www.pushakrealtor.com</t>
  </si>
  <si>
    <t>www.susyproductions.com</t>
  </si>
  <si>
    <t>www.kayserchryslercenter.com</t>
  </si>
  <si>
    <t>www.cinnabonswirl.com</t>
  </si>
  <si>
    <t>www.waysouth.org</t>
  </si>
  <si>
    <t>www.akademiazmiany.com</t>
  </si>
  <si>
    <t>www.ideecoquineclub.fr</t>
  </si>
  <si>
    <t>www.dafotz.com</t>
  </si>
  <si>
    <t>www.get-insurance-quotes-for-georgia.com</t>
  </si>
  <si>
    <t>www.tech92info.com</t>
  </si>
  <si>
    <t>www.fitomagia.online</t>
  </si>
  <si>
    <t>www.mikeyamin.com</t>
  </si>
  <si>
    <t>www.kiaofsanangelo.com</t>
  </si>
  <si>
    <t>www.abgroup.us.com</t>
  </si>
  <si>
    <t>www.0000mail00339.com</t>
  </si>
  <si>
    <t>www.motomatch.online</t>
  </si>
  <si>
    <t>www.celebrateeverydayphotography.com</t>
  </si>
  <si>
    <t>www.wacoinsurancequotes.com</t>
  </si>
  <si>
    <t>www.multi-industriel.net</t>
  </si>
  <si>
    <t>www.astrofotografen.se</t>
  </si>
  <si>
    <t>www.allhomesinmaryland.com</t>
  </si>
  <si>
    <t>www.dbpanalytics.com</t>
  </si>
  <si>
    <t>www.caffemonorigine.shop</t>
  </si>
  <si>
    <t>www.ophiraromas.com</t>
  </si>
  <si>
    <t>www.metro-thai-sydney.com.au</t>
  </si>
  <si>
    <t>www.denisswannnotafitandproperperson.com</t>
  </si>
  <si>
    <t>www.themountbjj.com</t>
  </si>
  <si>
    <t>www.sarahfhornphotography.com</t>
  </si>
  <si>
    <t>www.alis-turkish-tastes.com.au</t>
  </si>
  <si>
    <t>www.3gtrans.com</t>
  </si>
  <si>
    <t>www.basilephotography.com</t>
  </si>
  <si>
    <t>www.generososbakerycafeandpizzeria.com</t>
  </si>
  <si>
    <t>www.beckyshiresphotography.com</t>
  </si>
  <si>
    <t>www.webb2g.com</t>
  </si>
  <si>
    <t>www.sflairphotography.com</t>
  </si>
  <si>
    <t>www.izdavanjestanovabanjaluka.com</t>
  </si>
  <si>
    <t>www.barkdays.co.uk</t>
  </si>
  <si>
    <t>www.mottanet.com</t>
  </si>
  <si>
    <t>www.papechevrolet.com</t>
  </si>
  <si>
    <t>www.coastalsaves.net</t>
  </si>
  <si>
    <t>www.morsso.shop</t>
  </si>
  <si>
    <t>www.jaguarhoustoncentral.com</t>
  </si>
  <si>
    <t>www.kalilynnphotography.com</t>
  </si>
  <si>
    <t>www.tahoklasiko.com</t>
  </si>
  <si>
    <t>www.momijisushi.com</t>
  </si>
  <si>
    <t>www.fab-emploi.fr</t>
  </si>
  <si>
    <t>www.markwhybornphotography.co.uk</t>
  </si>
  <si>
    <t>www.puzzler.com.au</t>
  </si>
  <si>
    <t>www.xn--regnskapsfring-zqb.no</t>
  </si>
  <si>
    <t>www.fine-gems.online</t>
  </si>
  <si>
    <t>www.wandee-thaikitchen.com.au</t>
  </si>
  <si>
    <t>www.selecthardware.store</t>
  </si>
  <si>
    <t>www.nectardigitalmedia.com</t>
  </si>
  <si>
    <t>www.familydentalcaresouthbradenton.com</t>
  </si>
  <si>
    <t>www.mossbroshondamorenovalley.com</t>
  </si>
  <si>
    <t>www.califasrecordings.com</t>
  </si>
  <si>
    <t>www.hathawayphoto.com</t>
  </si>
  <si>
    <t>www.ivorylambphotography.com</t>
  </si>
  <si>
    <t>www.lollipopstar.com</t>
  </si>
  <si>
    <t>www.lighthouse-islandfoto.com</t>
  </si>
  <si>
    <t>www.kristenemmaphotography.com</t>
  </si>
  <si>
    <t>www.rollingrods.net</t>
  </si>
  <si>
    <t>www.revistaestacao.com</t>
  </si>
  <si>
    <t>www.insurance-quotesfor-illinois.com</t>
  </si>
  <si>
    <t>www.napolislc.com</t>
  </si>
  <si>
    <t>www.carolinasclean.com</t>
  </si>
  <si>
    <t>www.baker-terravecchiafh.com</t>
  </si>
  <si>
    <t>www.nozaruramen.com</t>
  </si>
  <si>
    <t>www.janostech.com</t>
  </si>
  <si>
    <t>www.trokaderos.de</t>
  </si>
  <si>
    <t>www.giehllphotography.com</t>
  </si>
  <si>
    <t>www.spslifesciences.com</t>
  </si>
  <si>
    <t>www.zuhaibshahzadamusic.com</t>
  </si>
  <si>
    <t>www.jrdunn.com</t>
  </si>
  <si>
    <t>www.robstewart.biz</t>
  </si>
  <si>
    <t>www.carbon-farmers.sumupstore.com</t>
  </si>
  <si>
    <t>www.devenyford.com</t>
  </si>
  <si>
    <t>www.kentuckydivorceonline.com</t>
  </si>
  <si>
    <t>www.bellamagra.com</t>
  </si>
  <si>
    <t>www.iwishyoujoy.com</t>
  </si>
  <si>
    <t>www.hbomax.com</t>
  </si>
  <si>
    <t>www.lagomercado.com</t>
  </si>
  <si>
    <t>www.rikofoods.com</t>
  </si>
  <si>
    <t>www.radioupfm.com</t>
  </si>
  <si>
    <t>www.barcelonatechcity.tech</t>
  </si>
  <si>
    <t>www.kcreative.art</t>
  </si>
  <si>
    <t>www.abundantpraise.org</t>
  </si>
  <si>
    <t>www.usmaira.com</t>
  </si>
  <si>
    <t>www.elizabethelrodphotography.com</t>
  </si>
  <si>
    <t>www.nzpipebands.com</t>
  </si>
  <si>
    <t>www.bergfreunde.eu</t>
  </si>
  <si>
    <t>www.qa-tmp-lmjpa.club</t>
  </si>
  <si>
    <t>www.tarheelpropertypros.com</t>
  </si>
  <si>
    <t>www.dampfdorado.de</t>
  </si>
  <si>
    <t>www.alejophotofilm.com</t>
  </si>
  <si>
    <t>www.r-anthony-photo.com</t>
  </si>
  <si>
    <t>www.calohost.com</t>
  </si>
  <si>
    <t>www.willischevy.com</t>
  </si>
  <si>
    <t>www.stagerightlink.com</t>
  </si>
  <si>
    <t>www.kachadd.com</t>
  </si>
  <si>
    <t>www.hondaofconcord.com</t>
  </si>
  <si>
    <t>www.swissmade.blackfriday</t>
  </si>
  <si>
    <t>www.lovosystems.com</t>
  </si>
  <si>
    <t>www.infocusphotos.net</t>
  </si>
  <si>
    <t>www.ddsales.com</t>
  </si>
  <si>
    <t>www.raycallais.com</t>
  </si>
  <si>
    <t>www.jenniferlopezphotography.com</t>
  </si>
  <si>
    <t>www.n8szene.com</t>
  </si>
  <si>
    <t>www.anichservicesllc.com</t>
  </si>
  <si>
    <t>www.sebastianplavec.com</t>
  </si>
  <si>
    <t>www.varlet.store</t>
  </si>
  <si>
    <t>www.yukonllc.net</t>
  </si>
  <si>
    <t>www.alminazi.store</t>
  </si>
  <si>
    <t>www.barveloso.com</t>
  </si>
  <si>
    <t>www.reesebrindisi.com</t>
  </si>
  <si>
    <t>www.incendiumconsulting.co.uk</t>
  </si>
  <si>
    <t>www.boechatearaujoadvogados.com</t>
  </si>
  <si>
    <t>www.ecocar-detailer-ivan-do-rosario.sumupstore.com</t>
  </si>
  <si>
    <t>www.rempeleng.ca</t>
  </si>
  <si>
    <t>www.tendophotography.com</t>
  </si>
  <si>
    <t>www.forpd.com</t>
  </si>
  <si>
    <t>www.rentokil-pestcontrolindia.com</t>
  </si>
  <si>
    <t>www.vsprlntsmsmoblle-worlk.com</t>
  </si>
  <si>
    <t>www.obosquevelas.org</t>
  </si>
  <si>
    <t>www.perfectpouts.co.uk</t>
  </si>
  <si>
    <t>www.dwgtooltech.com</t>
  </si>
  <si>
    <t>www.ronnies-pizza-house.com.au</t>
  </si>
  <si>
    <t>www.hayesfuneral.com</t>
  </si>
  <si>
    <t>www.johnguerin.photography</t>
  </si>
  <si>
    <t>www.infra-bd.com</t>
  </si>
  <si>
    <t>www.lightstreamstudio.com</t>
  </si>
  <si>
    <t>www.camena-health.com</t>
  </si>
  <si>
    <t>www.samoviski.com</t>
  </si>
  <si>
    <t>www.trackandfieldmanitoba.com</t>
  </si>
  <si>
    <t>www.sabrooknealllcs.com</t>
  </si>
  <si>
    <t>www.hrcmichigan.org</t>
  </si>
  <si>
    <t>www.jaxplus.shop</t>
  </si>
  <si>
    <t>www.digitalpocketpix.store</t>
  </si>
  <si>
    <t>www.mikelejaphotography.com</t>
  </si>
  <si>
    <t>www.get-insurance-quotes-oklahoma.com</t>
  </si>
  <si>
    <t>www.arciprestazgosureste.blog</t>
  </si>
  <si>
    <t>www.luisfelipeadaime.com</t>
  </si>
  <si>
    <t>www.giordanoconstruction.com</t>
  </si>
  <si>
    <t>www.mortfh.com</t>
  </si>
  <si>
    <t>www.seanfoto.com</t>
  </si>
  <si>
    <t>www.fordblueadvantage.com</t>
  </si>
  <si>
    <t>www.austenjonesimaging.com</t>
  </si>
  <si>
    <t>www.correctsys.net</t>
  </si>
  <si>
    <t>www.nakanobone.com</t>
  </si>
  <si>
    <t>www.lisataylorphotography.com</t>
  </si>
  <si>
    <t>www.kolinireda.store</t>
  </si>
  <si>
    <t>www.thecanadianpress.com</t>
  </si>
  <si>
    <t>www.presscdn.com</t>
  </si>
  <si>
    <t>www.biami.io</t>
  </si>
  <si>
    <t>www.playbanknegocios.com</t>
  </si>
  <si>
    <t>www.modasvendas.online</t>
  </si>
  <si>
    <t>www.meetteamspendhound.com</t>
  </si>
  <si>
    <t>www.idealshoot.com</t>
  </si>
  <si>
    <t>www.lozs-fish-and-chips.com.au</t>
  </si>
  <si>
    <t>www.brettphotovideo.com</t>
  </si>
  <si>
    <t>www.lmengenharia.net</t>
  </si>
  <si>
    <t>www.handycarswillistonroad.com</t>
  </si>
  <si>
    <t>www.beautyandthebeardcreative.com</t>
  </si>
  <si>
    <t>www.caritas-schuelerbetreuung-region-pfaffenhofen.de</t>
  </si>
  <si>
    <t>www.trunkshotapparel.com</t>
  </si>
  <si>
    <t>www.isaenterprise.com</t>
  </si>
  <si>
    <t>www.denslamar.com</t>
  </si>
  <si>
    <t>www.hanshchem.com</t>
  </si>
  <si>
    <t>www.herbchamberscadillacoflynnfield.com</t>
  </si>
  <si>
    <t>www.shopraer.org</t>
  </si>
  <si>
    <t>www.plummerfuneralservices.com</t>
  </si>
  <si>
    <t>www.grvadv.com</t>
  </si>
  <si>
    <t>www.fairfield-pizza-melbourne.com.au</t>
  </si>
  <si>
    <t>www.hyundaigossett.com</t>
  </si>
  <si>
    <t>www.dodgenplace.com</t>
  </si>
  <si>
    <t>www.kellrodphotos.com</t>
  </si>
  <si>
    <t>www.quotesinsuranceva.com</t>
  </si>
  <si>
    <t>www.monarchphotography.net</t>
  </si>
  <si>
    <t>www.mazdaofrichmondhill.com</t>
  </si>
  <si>
    <t>www.aliciaday.com</t>
  </si>
  <si>
    <t>www.seecentraloregonhomes.com</t>
  </si>
  <si>
    <t>www.hotatech.reviews</t>
  </si>
  <si>
    <t>www.whisperingpinesfuneralhome.ca</t>
  </si>
  <si>
    <t>www.bobbyjcarter.com</t>
  </si>
  <si>
    <t>www.creareindirizzoemail.store</t>
  </si>
  <si>
    <t>www.thecolorfactorylagacilly.sumupstore.com</t>
  </si>
  <si>
    <t>www.allmaleblog.shop</t>
  </si>
  <si>
    <t>www.kellysaxon.com</t>
  </si>
  <si>
    <t>www.mendozasautosales.com</t>
  </si>
  <si>
    <t>www.compliancepipemarkers.com</t>
  </si>
  <si>
    <t>www.bombay-bliss-coolum.com.au</t>
  </si>
  <si>
    <t>www.b-evolution.online</t>
  </si>
  <si>
    <t>www.patrick7901.com</t>
  </si>
  <si>
    <t>www.gerentejujubb.com</t>
  </si>
  <si>
    <t>www.mandyberryphotography.com</t>
  </si>
  <si>
    <t>www.movawda.com</t>
  </si>
  <si>
    <t>www.carmarthenconveyancing.com</t>
  </si>
  <si>
    <t>www.soulsoulbeauty.com</t>
  </si>
  <si>
    <t>www.qaloidesign.com</t>
  </si>
  <si>
    <t>www.webspaceatlanta.com</t>
  </si>
  <si>
    <t>www.catherinesmemberrewards.com</t>
  </si>
  <si>
    <t>www.crearcuentaonlyfans.com</t>
  </si>
  <si>
    <t>www.spectrum-ndt.com</t>
  </si>
  <si>
    <t>www.myphotoshp24.com</t>
  </si>
  <si>
    <t>www.hughfrailey.com</t>
  </si>
  <si>
    <t>www.laurenkdevelopment.cloud</t>
  </si>
  <si>
    <t>www.www-bamiii-fr.sumupstore.com</t>
  </si>
  <si>
    <t>www.rookierackets.org</t>
  </si>
  <si>
    <t>www.blessingmillionz.org</t>
  </si>
  <si>
    <t>www.scribblar.com</t>
  </si>
  <si>
    <t>www.desihomes.co.uk</t>
  </si>
  <si>
    <t>www.kevindorseyphotography.com</t>
  </si>
  <si>
    <t>www.atelierlorette.com</t>
  </si>
  <si>
    <t>www.raymunwithers.com</t>
  </si>
  <si>
    <t>www.turkishpideandkebabslyneham.com.au</t>
  </si>
  <si>
    <t>www.stromspar-check-caritas-muenchen.de</t>
  </si>
  <si>
    <t>www.jaguarroanoke.com</t>
  </si>
  <si>
    <t>www.harriethall.co.uk</t>
  </si>
  <si>
    <t>www.pennylane-school.es</t>
  </si>
  <si>
    <t>www.xn----7sbb3aqohhceejgdhe.xn--p1ai</t>
  </si>
  <si>
    <t>www.hiver.bank</t>
  </si>
  <si>
    <t>www.lesindes.market</t>
  </si>
  <si>
    <t>www.oshkoshchilddevelopment.org</t>
  </si>
  <si>
    <t>www.starstglobal.com</t>
  </si>
  <si>
    <t>www.yunzumilano.sumupstore.com</t>
  </si>
  <si>
    <t>www.tedhollandphoto.com</t>
  </si>
  <si>
    <t>www.aaronjonesphotography.co.uk</t>
  </si>
  <si>
    <t>www.violaclubbaraondafiorentina.shop</t>
  </si>
  <si>
    <t>www.unwindbefree.com</t>
  </si>
  <si>
    <t>www.staningher.com</t>
  </si>
  <si>
    <t>www.mirabellapelletterie.store</t>
  </si>
  <si>
    <t>www.fredbeansfordlanghorne.com</t>
  </si>
  <si>
    <t>www.vividelementsphotography.com</t>
  </si>
  <si>
    <t>www.donnaweaverphotography.com</t>
  </si>
  <si>
    <t>www.redgar.net</t>
  </si>
  <si>
    <t>www.atelieritrema.com</t>
  </si>
  <si>
    <t>www.derrimutcharcoalchicken.com.au</t>
  </si>
  <si>
    <t>www.ianhutch.net</t>
  </si>
  <si>
    <t>www.transportesjarauta.com</t>
  </si>
  <si>
    <t>www.connectwithspendhound.com</t>
  </si>
  <si>
    <t>www.nst.sa.com</t>
  </si>
  <si>
    <t>www.accountattivita.com</t>
  </si>
  <si>
    <t>www.i-love-pizza-1.com.au</t>
  </si>
  <si>
    <t>www.lizardladyshop.com</t>
  </si>
  <si>
    <t>www.deltavagas.com</t>
  </si>
  <si>
    <t>www.bestinsurancequote4mn.com</t>
  </si>
  <si>
    <t>www.vtpinc8.com</t>
  </si>
  <si>
    <t>www.afrijerk.com</t>
  </si>
  <si>
    <t>www.madmadcrafter.com</t>
  </si>
  <si>
    <t>www.robertcapers.com</t>
  </si>
  <si>
    <t>www.garrettbrooks.com</t>
  </si>
  <si>
    <t>www.k-sport.sklep.pl</t>
  </si>
  <si>
    <t>www.mcgovernchevroletofplymouth.com</t>
  </si>
  <si>
    <t>www.morelldental.net</t>
  </si>
  <si>
    <t>www.leapsandboundstrucking.com</t>
  </si>
  <si>
    <t>www.samsaty.com</t>
  </si>
  <si>
    <t>www.areobiphotography.com</t>
  </si>
  <si>
    <t>www.renmarcorp.net</t>
  </si>
  <si>
    <t>www.gopherarun.com</t>
  </si>
  <si>
    <t>www.upmarketky.com</t>
  </si>
  <si>
    <t>www.autoinsurancequotesforpa.com</t>
  </si>
  <si>
    <t>www.musselmanfuneral.com</t>
  </si>
  <si>
    <t>www.lilymarwigs.com</t>
  </si>
  <si>
    <t>www.ledgerwallet.im</t>
  </si>
  <si>
    <t>www.tecsolucao.net</t>
  </si>
  <si>
    <t>www.theknottedtrees.com</t>
  </si>
  <si>
    <t>www.businessspace.com.sg</t>
  </si>
  <si>
    <t>www.opticasprevent.com</t>
  </si>
  <si>
    <t>www.variedadesruizenorllc.com</t>
  </si>
  <si>
    <t>www.akmukhopadhyay.net</t>
  </si>
  <si>
    <t>www.caritas-asyl-migration-wasserburg.de</t>
  </si>
  <si>
    <t>www.ronniefinance.com</t>
  </si>
  <si>
    <t>www.mynvinsurancequotes.com</t>
  </si>
  <si>
    <t>www.stylesecretsllc.com</t>
  </si>
  <si>
    <t>www.cuerododgechryslerjeepram.com</t>
  </si>
  <si>
    <t>www.sticksandfluff.co.uk</t>
  </si>
  <si>
    <t>www.valeriehowardphotography.com</t>
  </si>
  <si>
    <t>www.earthnina.net</t>
  </si>
  <si>
    <t>www.suckngood.com</t>
  </si>
  <si>
    <t>www.cremationcenterofcachevalley.com</t>
  </si>
  <si>
    <t>www.rhodestaxnc.com</t>
  </si>
  <si>
    <t>www.myerskanatahyundai.com</t>
  </si>
  <si>
    <t>www.lamborghiniaustin.com</t>
  </si>
  <si>
    <t>www.elfiproduction.store</t>
  </si>
  <si>
    <t>www.gammapiu.shop</t>
  </si>
  <si>
    <t>www.jonfosterelectrical.com</t>
  </si>
  <si>
    <t>www.nachtmichel-online-store-1.sumupstore.com</t>
  </si>
  <si>
    <t>www.hjmattila.fi</t>
  </si>
  <si>
    <t>www.vaughnalexandria.com</t>
  </si>
  <si>
    <t>www.gabfoto.com</t>
  </si>
  <si>
    <t>www.ericsonlamotte.com</t>
  </si>
  <si>
    <t>www.insurancequotes-4-georgia.com</t>
  </si>
  <si>
    <t>www.nonprod-admiral.com</t>
  </si>
  <si>
    <t>www.outsourceonellc.com</t>
  </si>
  <si>
    <t>www.immyleeonphotography.com</t>
  </si>
  <si>
    <t>www.pizzahut.co.uk</t>
  </si>
  <si>
    <t>www.socialbets.net</t>
  </si>
  <si>
    <t>www.walknstyleshop.sumupstore.com</t>
  </si>
  <si>
    <t>www.klm.sx</t>
  </si>
  <si>
    <t>www.philsunkel.com</t>
  </si>
  <si>
    <t>www.espn.co.uk</t>
  </si>
  <si>
    <t>www.marktnederland.nl</t>
  </si>
  <si>
    <t>www.losruizsenores.com</t>
  </si>
  <si>
    <t>www.mrstrain.co.uk</t>
  </si>
  <si>
    <t>www.kerrynissan.com</t>
  </si>
  <si>
    <t>www.mammatonica.store</t>
  </si>
  <si>
    <t>www.moom-s-journey.sumupstore.com</t>
  </si>
  <si>
    <t>www.smithautogroup.com</t>
  </si>
  <si>
    <t>www.alanbyervolvocarssyracuse.com</t>
  </si>
  <si>
    <t>www.marsphotography.com.au</t>
  </si>
  <si>
    <t>www.silvios-italiano-coffs-harbour.com.au</t>
  </si>
  <si>
    <t>www.artesaniasmimbresur.blog</t>
  </si>
  <si>
    <t>www.damphotography.co.uk</t>
  </si>
  <si>
    <t>www.mikeanderson.com</t>
  </si>
  <si>
    <t>www.bentaemporio.com</t>
  </si>
  <si>
    <t>www.thecleancarchannel.com</t>
  </si>
  <si>
    <t>www.ottertraillodge.co.za</t>
  </si>
  <si>
    <t>www.brucecvanarsdalefuneralhome.com</t>
  </si>
  <si>
    <t>www.beothyphotography.com</t>
  </si>
  <si>
    <t>www.benchmarkhardwoodflooringkc.com</t>
  </si>
  <si>
    <t>www.dizimoweb.com</t>
  </si>
  <si>
    <t>www.forbeshareservices.com</t>
  </si>
  <si>
    <t>www.insurancequotesforar.com</t>
  </si>
  <si>
    <t>www.eastcobbhomefinder.com</t>
  </si>
  <si>
    <t>www.heilekind.com</t>
  </si>
  <si>
    <t>www.belahomeshop.com</t>
  </si>
  <si>
    <t>www.unconfinedsoftware.com</t>
  </si>
  <si>
    <t>www.carlelectronique.com</t>
  </si>
  <si>
    <t>www.veguerrazzi.com</t>
  </si>
  <si>
    <t>www.toplionrealty.com</t>
  </si>
  <si>
    <t>www.aveonline.net</t>
  </si>
  <si>
    <t>www.musteri-temsilciniz.online</t>
  </si>
  <si>
    <t>www.implantate-hamburg-zentrum.de</t>
  </si>
  <si>
    <t>www.opentrader.com</t>
  </si>
  <si>
    <t>www.patriotcdjrsturgeonbay.com</t>
  </si>
  <si>
    <t>www.greenwichford.com</t>
  </si>
  <si>
    <t>www.gratismarkt.de</t>
  </si>
  <si>
    <t>www.insurancequotesfor-ar.com</t>
  </si>
  <si>
    <t>www.herbchambersford.net</t>
  </si>
  <si>
    <t>www.bangyou.online</t>
  </si>
  <si>
    <t>www.indieville.com</t>
  </si>
  <si>
    <t>www.chesterbrookacademy.com</t>
  </si>
  <si>
    <t>www.aelphoto.com</t>
  </si>
  <si>
    <t>www.pandpmobilefleetservices.com</t>
  </si>
  <si>
    <t>www.smoothyfinish.com</t>
  </si>
  <si>
    <t>www.amazedbyyouphotography.com</t>
  </si>
  <si>
    <t>www.teenagertrips.space</t>
  </si>
  <si>
    <t>www.lamborghinipuertorico.com</t>
  </si>
  <si>
    <t>www.nourish-me-cafe.com.au</t>
  </si>
  <si>
    <t>www.meganstollstudios.com</t>
  </si>
  <si>
    <t>www.alexander-lopez-negron.sumupstore.com</t>
  </si>
  <si>
    <t>www.froge.online</t>
  </si>
  <si>
    <t>www.airfrance.com.ar</t>
  </si>
  <si>
    <t>www.snap-park.com</t>
  </si>
  <si>
    <t>www.cowanfuneralhome.com</t>
  </si>
  <si>
    <t>www.dragonflyphoto.org</t>
  </si>
  <si>
    <t>www.amydavisphotography.net</t>
  </si>
  <si>
    <t>www.drmartinsweightloss.com</t>
  </si>
  <si>
    <t>www.olivalcosmetics.de</t>
  </si>
  <si>
    <t>www.stevefaulknerford.com</t>
  </si>
  <si>
    <t>www.mikeemondphotography.com</t>
  </si>
  <si>
    <t>www.sahantransport.com</t>
  </si>
  <si>
    <t>www.appalachiatype.com</t>
  </si>
  <si>
    <t>www.wuerfelwelten.de</t>
  </si>
  <si>
    <t>www.paquete-notificacionesmails.com</t>
  </si>
  <si>
    <t>www.keelerpreowned.com</t>
  </si>
  <si>
    <t>www.meuconecta.com</t>
  </si>
  <si>
    <t>www.appraisal-report-review.com</t>
  </si>
  <si>
    <t>www.saagerphotography.com</t>
  </si>
  <si>
    <t>www.apictureofyou.co.uk</t>
  </si>
  <si>
    <t>www.mccabefuneralhomespa.com</t>
  </si>
  <si>
    <t>www.stoneinmysoup.com</t>
  </si>
  <si>
    <t>www.tuda-design.com</t>
  </si>
  <si>
    <t>www.suburbanchryslerdodgejeepramoftroy.com</t>
  </si>
  <si>
    <t>www.westshoreimagers.com</t>
  </si>
  <si>
    <t>www.madeinbrazil.org</t>
  </si>
  <si>
    <t>www.clickbazaar.net</t>
  </si>
  <si>
    <t>www.freyfuneralhome.com</t>
  </si>
  <si>
    <t>www.mfmodafitness.com</t>
  </si>
  <si>
    <t>www.lanebryantpremierperks.com</t>
  </si>
  <si>
    <t>www.jndigitalphotos.net</t>
  </si>
  <si>
    <t>www.nomoreexcusesjanitorial.com</t>
  </si>
  <si>
    <t>www.urlaubszeit.org</t>
  </si>
  <si>
    <t>www.perfectelevation.org</t>
  </si>
  <si>
    <t>www.leiannam.com</t>
  </si>
  <si>
    <t>www.gforgelato.com</t>
  </si>
  <si>
    <t>www.myrenovatio.com</t>
  </si>
  <si>
    <t>www.rafavicens.blog</t>
  </si>
  <si>
    <t>www.marline.fr</t>
  </si>
  <si>
    <t>www.tonyllanes.com</t>
  </si>
  <si>
    <t>www.lookbookstore.com</t>
  </si>
  <si>
    <t>www.vannyweaves.sumupstore.com</t>
  </si>
  <si>
    <t>www.olego.pl</t>
  </si>
  <si>
    <t>www.nickyusa.com</t>
  </si>
  <si>
    <t>www.eddiesdarkchocolate.com</t>
  </si>
  <si>
    <t>www.softball-wiesbaden.de</t>
  </si>
  <si>
    <t>www.caritas-altenheim-germering.de</t>
  </si>
  <si>
    <t>www.shaunbrooks.com</t>
  </si>
  <si>
    <t>www.ag-fidelidade.com</t>
  </si>
  <si>
    <t>www.phoenixonair.com</t>
  </si>
  <si>
    <t>www.terraplena.net</t>
  </si>
  <si>
    <t>www.geldherrincams.com</t>
  </si>
  <si>
    <t>www.hungry-wolfs-belmont.com.au</t>
  </si>
  <si>
    <t>www.harrisandhilliard.com</t>
  </si>
  <si>
    <t>www.exterminatorcompany.com</t>
  </si>
  <si>
    <t>www.beckylipham.com</t>
  </si>
  <si>
    <t>www.apprendrekrd.online</t>
  </si>
  <si>
    <t>www.michaelangelospizza.com.au</t>
  </si>
  <si>
    <t>www.mahala-price-nation.sumupstore.com</t>
  </si>
  <si>
    <t>www.quotesmyinsurancenow.com</t>
  </si>
  <si>
    <t>www.recovery-partners.org</t>
  </si>
  <si>
    <t>www.awgwindscreens.com</t>
  </si>
  <si>
    <t>www.angelilly.com</t>
  </si>
  <si>
    <t>www.gracesicily.online</t>
  </si>
  <si>
    <t>www.moedachiliz.com</t>
  </si>
  <si>
    <t>www.shawnbenbow.ca</t>
  </si>
  <si>
    <t>www.lesfoliesdelodie.fr</t>
  </si>
  <si>
    <t>www.ebenisterieguillermier.com</t>
  </si>
  <si>
    <t>www.lantmannenunibake.hu</t>
  </si>
  <si>
    <t>www.towncountryfordalamosa.com</t>
  </si>
  <si>
    <t>www.bucharestonamondaynight.com</t>
  </si>
  <si>
    <t>www.grace-of-punjab-indian-restaurant.com.au</t>
  </si>
  <si>
    <t>www.icfin.com</t>
  </si>
  <si>
    <t>www.bacchus-marsh-kebab.com.au</t>
  </si>
  <si>
    <t>www.apapachitos.com</t>
  </si>
  <si>
    <t>www.byimane.com</t>
  </si>
  <si>
    <t>www.creativesolutionsservices.net</t>
  </si>
  <si>
    <t>www.ryowebstore.com</t>
  </si>
  <si>
    <t>www.simplydesignstudios.com</t>
  </si>
  <si>
    <t>www.elpidastudios.com</t>
  </si>
  <si>
    <t>www.misumi-ec.com</t>
  </si>
  <si>
    <t>www.orateesoriginal.com</t>
  </si>
  <si>
    <t>www.roosapaper.sumupstore.com</t>
  </si>
  <si>
    <t>www.fordhuntley.com</t>
  </si>
  <si>
    <t>www.construorg.com</t>
  </si>
  <si>
    <t>www.zamworking.de</t>
  </si>
  <si>
    <t>www.annamillerphoto.com</t>
  </si>
  <si>
    <t>www.daniroseleephotography.com</t>
  </si>
  <si>
    <t>www.wirstchat.com</t>
  </si>
  <si>
    <t>www.aladinelmusical.com</t>
  </si>
  <si>
    <t>www.fosterandgather.org</t>
  </si>
  <si>
    <t>www.palpite10.com</t>
  </si>
  <si>
    <t>www.sobestudantil.com</t>
  </si>
  <si>
    <t>www.vivilatuaforza.website</t>
  </si>
  <si>
    <t>www.fineproeng.com</t>
  </si>
  <si>
    <t>www.nacktchat-gutschein.com</t>
  </si>
  <si>
    <t>www.test-qa-workspace.club</t>
  </si>
  <si>
    <t>www.gymrat.space</t>
  </si>
  <si>
    <t>www.austinmuralart.com</t>
  </si>
  <si>
    <t>www.michaeltoolephotography.com</t>
  </si>
  <si>
    <t>www.bmwofwaterbury.com</t>
  </si>
  <si>
    <t>www.shanti-indo-lankan.com.au</t>
  </si>
  <si>
    <t>www.digiclickup.com</t>
  </si>
  <si>
    <t>www.illustrativedepictions.com</t>
  </si>
  <si>
    <t>www.boteprecoimoveis.com</t>
  </si>
  <si>
    <t>www.getinsurancequotestn.com</t>
  </si>
  <si>
    <t>www.sandalwooddentalcarefl.com</t>
  </si>
  <si>
    <t>www.concapcanarias.net</t>
  </si>
  <si>
    <t>www.crossroadsmansfield.com</t>
  </si>
  <si>
    <t>www.alphabet-realty.com</t>
  </si>
  <si>
    <t>www.rightanglesports.biz</t>
  </si>
  <si>
    <t>www.execenoer.fun</t>
  </si>
  <si>
    <t>www.newskincare.shop</t>
  </si>
  <si>
    <t>www.rockvillevolkswagen.com</t>
  </si>
  <si>
    <t>www.universityofhoustonfoundation.org</t>
  </si>
  <si>
    <t>www.drsdnn.com</t>
  </si>
  <si>
    <t>www.ericconnproductions.com</t>
  </si>
  <si>
    <t>www.ergersfgdsgergdfgvxcvbyht.com</t>
  </si>
  <si>
    <t>www.localmatch.fun</t>
  </si>
  <si>
    <t>www.sarahcoatesphotography.co.uk</t>
  </si>
  <si>
    <t>www.laterradelnerd.com</t>
  </si>
  <si>
    <t>www.justluvit.online</t>
  </si>
  <si>
    <t>www.hullmansford.com</t>
  </si>
  <si>
    <t>www.thekrislindahlshow.com</t>
  </si>
  <si>
    <t>www.mjvd74.com</t>
  </si>
  <si>
    <t>www.the-apres-ski.art</t>
  </si>
  <si>
    <t>www.qubevision.com</t>
  </si>
  <si>
    <t>www.crisantiandco.com</t>
  </si>
  <si>
    <t>www.iherbpreprod.com</t>
  </si>
  <si>
    <t>www.myturnfinance.com</t>
  </si>
  <si>
    <t>www.tokobintang.co.id</t>
  </si>
  <si>
    <t>www.tonyhill.us</t>
  </si>
  <si>
    <t>www.mulinobakery.com</t>
  </si>
  <si>
    <t>www.ahearnfuneralhome.com</t>
  </si>
  <si>
    <t>www.dannphotography.ca</t>
  </si>
  <si>
    <t>www.bon-bon-cha.com.au</t>
  </si>
  <si>
    <t>www.buveusesdebieres.fr</t>
  </si>
  <si>
    <t>www.machimthai.com.au</t>
  </si>
  <si>
    <t>www.loscabrales.com</t>
  </si>
  <si>
    <t>www.going-solar.cloud</t>
  </si>
  <si>
    <t>www.mide360.com</t>
  </si>
  <si>
    <t>www.teamorpi.immo</t>
  </si>
  <si>
    <t>www.pachecano.com</t>
  </si>
  <si>
    <t>www.kryptonfit.online</t>
  </si>
  <si>
    <t>www.banheirasbombanho.net</t>
  </si>
  <si>
    <t>www.cabinetreward.site</t>
  </si>
  <si>
    <t>www.hey-sister-melbourne.com.au</t>
  </si>
  <si>
    <t>www.greatmarketingskills.com</t>
  </si>
  <si>
    <t>www.888.com</t>
  </si>
  <si>
    <t>www.embossagency.com</t>
  </si>
  <si>
    <t>www.kathyscottinsurance.com</t>
  </si>
  <si>
    <t>www.hallmarkhyundaiflowood.com</t>
  </si>
  <si>
    <t>www.karenjohnson.photography</t>
  </si>
  <si>
    <t>www.ingrahamphoto.com</t>
  </si>
  <si>
    <t>www.ruedasindustrialesalex.es</t>
  </si>
  <si>
    <t>www.thecoffeestemandleafco.com</t>
  </si>
  <si>
    <t>www.cleensio.shop</t>
  </si>
  <si>
    <t>www.thesportsadvlsorygroup.com</t>
  </si>
  <si>
    <t>www.christianchapelmbc.org</t>
  </si>
  <si>
    <t>www.childrenofvalor.org</t>
  </si>
  <si>
    <t>www.markreeseinsurance.com</t>
  </si>
  <si>
    <t>www.zennutritionhealth.com</t>
  </si>
  <si>
    <t>www.collettebonapartephotography.com</t>
  </si>
  <si>
    <t>www.play7x7.com</t>
  </si>
  <si>
    <t>www.fotojoe.net</t>
  </si>
  <si>
    <t>www.wbuild.io</t>
  </si>
  <si>
    <t>www.mercyforanimals.in</t>
  </si>
  <si>
    <t>www.cassiereneephotography.com</t>
  </si>
  <si>
    <t>www.weddingdaslu.net</t>
  </si>
  <si>
    <t>www.selbyfoxfuneralhome.com</t>
  </si>
  <si>
    <t>www.num8trxllc.com</t>
  </si>
  <si>
    <t>www.yhteislauluvirasto.org</t>
  </si>
  <si>
    <t>www.noosariver.cloud</t>
  </si>
  <si>
    <t>www.ateliethaiscosta.com</t>
  </si>
  <si>
    <t>www.schuvent.online</t>
  </si>
  <si>
    <t>www.photoinsomniac.com</t>
  </si>
  <si>
    <t>www.bisbeeccw.com</t>
  </si>
  <si>
    <t>www.blackdoor-studios.com</t>
  </si>
  <si>
    <t>www.kinexus.site</t>
  </si>
  <si>
    <t>www.disznovenywebaruhaz.hu</t>
  </si>
  <si>
    <t>www.appliancerepairmustangokc.com</t>
  </si>
  <si>
    <t>www.lifetimesmilesdentalcare.com</t>
  </si>
  <si>
    <t>www.thenewageseries.com</t>
  </si>
  <si>
    <t>www.londonbossparking.com</t>
  </si>
  <si>
    <t>www.x-careertraining.csusb.edu</t>
  </si>
  <si>
    <t>www.quoteinsuranceil.com</t>
  </si>
  <si>
    <t>www.recompensespourentreprises.com</t>
  </si>
  <si>
    <t>www.4ghuxmxqkk7xrace.com</t>
  </si>
  <si>
    <t>www.quoteinsuranceforohio.com</t>
  </si>
  <si>
    <t>www.tntstaging.it</t>
  </si>
  <si>
    <t>www.bumsen24.com</t>
  </si>
  <si>
    <t>www.newofficesign.com</t>
  </si>
  <si>
    <t>www.hubinternational.com</t>
  </si>
  <si>
    <t>www.mashuphaircare.shop</t>
  </si>
  <si>
    <t>www.impromptuimages.com</t>
  </si>
  <si>
    <t>www.treeclimbingcampania.art</t>
  </si>
  <si>
    <t>www.tm4h.com</t>
  </si>
  <si>
    <t>www.charlotte-insurance-quote.com</t>
  </si>
  <si>
    <t>www.jhuntfh.com</t>
  </si>
  <si>
    <t>www.citylightsrecords.com</t>
  </si>
  <si>
    <t>www.kinkstore.com</t>
  </si>
  <si>
    <t>www.condizionatore.it</t>
  </si>
  <si>
    <t>www.edtau.com</t>
  </si>
  <si>
    <t>www.adrienrateau.store</t>
  </si>
  <si>
    <t>www.wwwwolfgames.it</t>
  </si>
  <si>
    <t>www.trailatvinc.com</t>
  </si>
  <si>
    <t>www.by-dako.sumupstore.com</t>
  </si>
  <si>
    <t>www.melexpointspedizioni.fun</t>
  </si>
  <si>
    <t>www.borkoskifuneral.com</t>
  </si>
  <si>
    <t>www.blissford.com</t>
  </si>
  <si>
    <t>www.paulamolinafotografia.com</t>
  </si>
  <si>
    <t>www.unternehmertum-ist-eine-haltung.de</t>
  </si>
  <si>
    <t>www.caboni.com</t>
  </si>
  <si>
    <t>www.naturalperspective.com</t>
  </si>
  <si>
    <t>www.image-watermark.com</t>
  </si>
  <si>
    <t>www.e-bigbag.com</t>
  </si>
  <si>
    <t>www.gruposallo.com</t>
  </si>
  <si>
    <t>www.openarmsdaycare.net</t>
  </si>
  <si>
    <t>www.kriptoninja.org</t>
  </si>
  <si>
    <t>www.supashots.com</t>
  </si>
  <si>
    <t>www.demenagerenfrance.fr</t>
  </si>
  <si>
    <t>www.jmcowan.com</t>
  </si>
  <si>
    <t>www.vendereappartamentofrosinone.online</t>
  </si>
  <si>
    <t>www.iadauto.com</t>
  </si>
  <si>
    <t>www.cincifunerals.com</t>
  </si>
  <si>
    <t>www.mixue.mobi</t>
  </si>
  <si>
    <t>www.paulnewsonphotography.com</t>
  </si>
  <si>
    <t>www.griderllc.com</t>
  </si>
  <si>
    <t>www.dellencjdr.com</t>
  </si>
  <si>
    <t>www.indiobeer.com</t>
  </si>
  <si>
    <t>www.moonpaonsolana.com</t>
  </si>
  <si>
    <t>www.gogettin.com</t>
  </si>
  <si>
    <t>www.kriselane.com</t>
  </si>
  <si>
    <t>www.integralia.bio</t>
  </si>
  <si>
    <t>www.trevisancontabil.com</t>
  </si>
  <si>
    <t>www.lincoln.com</t>
  </si>
  <si>
    <t>www.twisteddesigns.uk</t>
  </si>
  <si>
    <t>www.broaster-chicken-sydney.com.au</t>
  </si>
  <si>
    <t>www.label-id.com</t>
  </si>
  <si>
    <t>www.very-special.com</t>
  </si>
  <si>
    <t>www.junsp5.com</t>
  </si>
  <si>
    <t>www.paixaophotography.com</t>
  </si>
  <si>
    <t>www.purestormprojects.com</t>
  </si>
  <si>
    <t>www.paysafecardsuomi.com</t>
  </si>
  <si>
    <t>www.culliganinternational.com</t>
  </si>
  <si>
    <t>www.coolshare.com</t>
  </si>
  <si>
    <t>www.dxmproductions.com</t>
  </si>
  <si>
    <t>www.midnightvelvetperks.com</t>
  </si>
  <si>
    <t>www.swseniorhighguidance.com</t>
  </si>
  <si>
    <t>www.jennifergutowski.com</t>
  </si>
  <si>
    <t>www.penasautomotivetx.com</t>
  </si>
  <si>
    <t>www.scoopaway.com</t>
  </si>
  <si>
    <t>www.jilbys.sumupstore.com</t>
  </si>
  <si>
    <t>www.paradigminvestmentco.com</t>
  </si>
  <si>
    <t>www.bluelightphoto.org</t>
  </si>
  <si>
    <t>www.insurancequote-4nc.com</t>
  </si>
  <si>
    <t>www.privateproviderstx.com</t>
  </si>
  <si>
    <t>www.longshotphotography.com</t>
  </si>
  <si>
    <t>www.brookingsautomall.com</t>
  </si>
  <si>
    <t>www.laddbox.nu</t>
  </si>
  <si>
    <t>www.vitronesquadriasaluminiodf.com</t>
  </si>
  <si>
    <t>www.seederly-mongandbeck.com</t>
  </si>
  <si>
    <t>www.ikonenviro.com</t>
  </si>
  <si>
    <t>www.grabaslab.com</t>
  </si>
  <si>
    <t>www.littledutch.net</t>
  </si>
  <si>
    <t>www.olgaalayah.com</t>
  </si>
  <si>
    <t>www.ciceroowensjr.com</t>
  </si>
  <si>
    <t>www.chelaiart.art</t>
  </si>
  <si>
    <t>www.eyecatchingelegance.com</t>
  </si>
  <si>
    <t>www.maistoreslz.com.br</t>
  </si>
  <si>
    <t>www.lojasmoveletro.store</t>
  </si>
  <si>
    <t>www.feinstadtconsulting.com</t>
  </si>
  <si>
    <t>www.tcg-ok.com</t>
  </si>
  <si>
    <t>www.chase2idverfy.net</t>
  </si>
  <si>
    <t>www.chiarraincarbonio.store</t>
  </si>
  <si>
    <t>www.ludobrothers.fun</t>
  </si>
  <si>
    <t>www.titossportsbarandgrill1.com</t>
  </si>
  <si>
    <t>www.jandjcenterinc.com</t>
  </si>
  <si>
    <t>www.dsoulphoto.com</t>
  </si>
  <si>
    <t>www.vruscia.store</t>
  </si>
  <si>
    <t>www.adckllc.com</t>
  </si>
  <si>
    <t>www.narbazar.store</t>
  </si>
  <si>
    <t>www.clock-in.me</t>
  </si>
  <si>
    <t>www.anastasia-musical.es</t>
  </si>
  <si>
    <t>www.lewischevroletofhays.com</t>
  </si>
  <si>
    <t>www.britishperformanceacademy.org</t>
  </si>
  <si>
    <t>www.julienneboutique.shop</t>
  </si>
  <si>
    <t>www.agentlarryjohnson.com</t>
  </si>
  <si>
    <t>www.logeoibkexclusivo.com</t>
  </si>
  <si>
    <t>www.lolamerinobolado.online</t>
  </si>
  <si>
    <t>www.quip.com</t>
  </si>
  <si>
    <t>www.eooils.app</t>
  </si>
  <si>
    <t>www.testdomaij213131.com</t>
  </si>
  <si>
    <t>www.lepetitphotography.com</t>
  </si>
  <si>
    <t>www.sandlcharleston.com</t>
  </si>
  <si>
    <t>www.quoteinsurancecalifornia.com</t>
  </si>
  <si>
    <t>www.y9care.com</t>
  </si>
  <si>
    <t>www.meganzellerphoto.com</t>
  </si>
  <si>
    <t>www.universalmartialartsacademyandtrainingcenter.org</t>
  </si>
  <si>
    <t>www.maxmarineamerica.com</t>
  </si>
  <si>
    <t>www.indecisioai.net</t>
  </si>
  <si>
    <t>www.snphotography108.com</t>
  </si>
  <si>
    <t>www.manganime.shop</t>
  </si>
  <si>
    <t>www.mrg76210.net</t>
  </si>
  <si>
    <t>www.planetsheetmetal.net</t>
  </si>
  <si>
    <t>www.musicfinder.shop</t>
  </si>
  <si>
    <t>www.247365grow.com</t>
  </si>
  <si>
    <t>www.lellei.store</t>
  </si>
  <si>
    <t>www.crystalfallsgoldens.com</t>
  </si>
  <si>
    <t>www.healing-inspiration.com</t>
  </si>
  <si>
    <t>www.fondalosangeles.com</t>
  </si>
  <si>
    <t>www.poulpishop.sumupstore.com</t>
  </si>
  <si>
    <t>www.kostudio.si</t>
  </si>
  <si>
    <t>www.lakecharlesmitsubishi.com</t>
  </si>
  <si>
    <t>www.mvpsuite.org</t>
  </si>
  <si>
    <t>www.bulldogson.net</t>
  </si>
  <si>
    <t>www.melissaeasterling.com</t>
  </si>
  <si>
    <t>www.centellahealthnode.com</t>
  </si>
  <si>
    <t>www.cfamilygarden.com</t>
  </si>
  <si>
    <t>www.chatenauth.com</t>
  </si>
  <si>
    <t>www.rushautofix.com</t>
  </si>
  <si>
    <t>www.teca-servizi.com</t>
  </si>
  <si>
    <t>www.calvertmediapage.com</t>
  </si>
  <si>
    <t>www.audilafayettein.com</t>
  </si>
  <si>
    <t>www.aiuschools.com</t>
  </si>
  <si>
    <t>www.marcosandronicou.com</t>
  </si>
  <si>
    <t>www.numberkruncherz.com</t>
  </si>
  <si>
    <t>www.smellysmiths.co.uk</t>
  </si>
  <si>
    <t>www.melizsuplementos.com</t>
  </si>
  <si>
    <t>www.gheaa.store</t>
  </si>
  <si>
    <t>www.projectconduct.com</t>
  </si>
  <si>
    <t>www.burnsurvivorscharity.org</t>
  </si>
  <si>
    <t>www.ancoukrecover.com</t>
  </si>
  <si>
    <t>www.silas.photography</t>
  </si>
  <si>
    <t>www.soulnexi.com</t>
  </si>
  <si>
    <t>www.fightclubnj.com</t>
  </si>
  <si>
    <t>www.dallasareahomelistings.com</t>
  </si>
  <si>
    <t>www.caringconnectionshome.com</t>
  </si>
  <si>
    <t>www.bcottondesign.com</t>
  </si>
  <si>
    <t>www.couleur-creative.sumupstore.com</t>
  </si>
  <si>
    <t>www.recargavirtualargentina.online</t>
  </si>
  <si>
    <t>www.seoswot.com</t>
  </si>
  <si>
    <t>www.testeprb0065973.site</t>
  </si>
  <si>
    <t>www.hallnissanofvirginiabeach.com</t>
  </si>
  <si>
    <t>www.smscorze.com</t>
  </si>
  <si>
    <t>www.fitzgeraldvwfrederick.com</t>
  </si>
  <si>
    <t>www.stoneflorida.com</t>
  </si>
  <si>
    <t>www.ourcoolphotos.com</t>
  </si>
  <si>
    <t>www.davidmillerfineart.com</t>
  </si>
  <si>
    <t>www.melindaeveryday.com</t>
  </si>
  <si>
    <t>www.mobile2022.net</t>
  </si>
  <si>
    <t>www.pasientreiser.no</t>
  </si>
  <si>
    <t>www.kjcoblentz.com</t>
  </si>
  <si>
    <t>www.zakfenner.com</t>
  </si>
  <si>
    <t>www.neuromistico.store</t>
  </si>
  <si>
    <t>www.goautopa.com</t>
  </si>
  <si>
    <t>www.allaspectsfinishing.com</t>
  </si>
  <si>
    <t>www.compqa334.org</t>
  </si>
  <si>
    <t>www.crystal-jade-chinese-restaurant.com.au</t>
  </si>
  <si>
    <t>www.cbercheba.website</t>
  </si>
  <si>
    <t>www.curryon-toukley-central-coast.com.au</t>
  </si>
  <si>
    <t>www.nielsenexpressservice.com</t>
  </si>
  <si>
    <t>www.nickscavone.com</t>
  </si>
  <si>
    <t>www.serenityhake.net</t>
  </si>
  <si>
    <t>www.scontocorsaro.shop</t>
  </si>
  <si>
    <t>www.rayqueenbaby.com</t>
  </si>
  <si>
    <t>www.tillmanriverside.com</t>
  </si>
  <si>
    <t>www.l7d.website</t>
  </si>
  <si>
    <t>www.hopewellbaseball.com</t>
  </si>
  <si>
    <t>www.freestorefoodbank.org</t>
  </si>
  <si>
    <t>www.sydneypressurecleaner.com.au</t>
  </si>
  <si>
    <t>www.friendsofrjcl.org</t>
  </si>
  <si>
    <t>www.gksodeistvie-capital.com</t>
  </si>
  <si>
    <t>www.garycowan.co.uk</t>
  </si>
  <si>
    <t>www.autoabstracts.com</t>
  </si>
  <si>
    <t>www.thesaladtable.com</t>
  </si>
  <si>
    <t>www.photonsinstasis.com</t>
  </si>
  <si>
    <t>www.hagabottega.se</t>
  </si>
  <si>
    <t>www.haywoodfh.com</t>
  </si>
  <si>
    <t>www.quotinginswashington.com</t>
  </si>
  <si>
    <t>www.turanicumrotunno.com</t>
  </si>
  <si>
    <t>www.canon.com.al</t>
  </si>
  <si>
    <t>www.iphone-dualsim.com</t>
  </si>
  <si>
    <t>www.insurancequotesfor-se.com</t>
  </si>
  <si>
    <t>www.monacoparking.com</t>
  </si>
  <si>
    <t>www.menteenred.org</t>
  </si>
  <si>
    <t>www.drawnfromhereproject.com.au</t>
  </si>
  <si>
    <t>www.dandydogdesign.com</t>
  </si>
  <si>
    <t>www.bundy-viets-taste.com.au</t>
  </si>
  <si>
    <t>www.g2mebel.net</t>
  </si>
  <si>
    <t>www.perfilepis.com</t>
  </si>
  <si>
    <t>www.langanvw.com</t>
  </si>
  <si>
    <t>www.marcellabondoni.it</t>
  </si>
  <si>
    <t>www.onyxnails-shop.fr</t>
  </si>
  <si>
    <t>www.dnadopescador.com</t>
  </si>
  <si>
    <t>www.spcphotos.com</t>
  </si>
  <si>
    <t>www.hitechcleaningservice.net</t>
  </si>
  <si>
    <t>www.downundercurrynorthcote.com.au</t>
  </si>
  <si>
    <t>www.garderobite.com</t>
  </si>
  <si>
    <t>www.goomec.com</t>
  </si>
  <si>
    <t>www.montoyaporfavor.store</t>
  </si>
  <si>
    <t>www.sapectr.com</t>
  </si>
  <si>
    <t>www.sakujapaneseeatery.com</t>
  </si>
  <si>
    <t>www.asian-noodle-house-canberra.com.au</t>
  </si>
  <si>
    <t>www.gordrufhphotography.ca</t>
  </si>
  <si>
    <t>www.afterfurtherreview.net</t>
  </si>
  <si>
    <t>www.braeson.com</t>
  </si>
  <si>
    <t>www.olliveiraecarlos.fun</t>
  </si>
  <si>
    <t>www.vanguard-partners.com</t>
  </si>
  <si>
    <t>www.anachemsend.com</t>
  </si>
  <si>
    <t>www.daciccio.online</t>
  </si>
  <si>
    <t>www.simplycapturedphotographybyhollybenfield.com</t>
  </si>
  <si>
    <t>www.visa.fr</t>
  </si>
  <si>
    <t>www.fyufgsyfyafydfsdsasf.com</t>
  </si>
  <si>
    <t>www.holmauto.com</t>
  </si>
  <si>
    <t>www.ndn-ltd.com</t>
  </si>
  <si>
    <t>www.ehlizar.com</t>
  </si>
  <si>
    <t>www.lakesidemfh.com</t>
  </si>
  <si>
    <t>www.rockingham-village-chinese-restaurant.com.au</t>
  </si>
  <si>
    <t>www.prosinskiphotography.com</t>
  </si>
  <si>
    <t>www.smittysinc.net</t>
  </si>
  <si>
    <t>www.encomendarbrownie.com</t>
  </si>
  <si>
    <t>www.baldwinford.com</t>
  </si>
  <si>
    <t>www.mccartyphotography.com</t>
  </si>
  <si>
    <t>www.ar-electronicrepairspecialist.shop</t>
  </si>
  <si>
    <t>www.roof-techs911.com</t>
  </si>
  <si>
    <t>www.jobmilionaria.store</t>
  </si>
  <si>
    <t>www.bigframe.shop</t>
  </si>
  <si>
    <t>www.hybridmotors.net</t>
  </si>
  <si>
    <t>www.ovrv.cloud</t>
  </si>
  <si>
    <t>www.citest1697480434.ngo</t>
  </si>
  <si>
    <t>www.adventis.store</t>
  </si>
  <si>
    <t>www.leniebuis.com</t>
  </si>
  <si>
    <t>www.safeguardda.com</t>
  </si>
  <si>
    <t>www.kekkww12.com</t>
  </si>
  <si>
    <t>www.cathevans.com</t>
  </si>
  <si>
    <t>www.burroughsfh.com</t>
  </si>
  <si>
    <t>www.triangoal.shop</t>
  </si>
  <si>
    <t>www.onlinegrad.pepperdine.edu</t>
  </si>
  <si>
    <t>www.hassanbulwadda.com</t>
  </si>
  <si>
    <t>www.nicoleszuckerwerk.de</t>
  </si>
  <si>
    <t>www.tylerwholesalebrick.com</t>
  </si>
  <si>
    <t>www.pelvskin.com</t>
  </si>
  <si>
    <t>www.subitomoda.shop</t>
  </si>
  <si>
    <t>www.kbconnor.com</t>
  </si>
  <si>
    <t>www.kims-fish-and-chips-huntingdale.com.au</t>
  </si>
  <si>
    <t>www.leonfwdg.com</t>
  </si>
  <si>
    <t>www.madetolovephotography.com</t>
  </si>
  <si>
    <t>www.caritas-fachambulanz-traunstein.de</t>
  </si>
  <si>
    <t>www.canpunyetessort.com</t>
  </si>
  <si>
    <t>www.aisellsmore.com</t>
  </si>
  <si>
    <t>www.naplesmarcohomesearch.com</t>
  </si>
  <si>
    <t>www.gencoair.it</t>
  </si>
  <si>
    <t>www.tallev.com</t>
  </si>
  <si>
    <t>www.bentleyboston.com</t>
  </si>
  <si>
    <t>www.tiiwarit.com</t>
  </si>
  <si>
    <t>www.personiusmelber.net</t>
  </si>
  <si>
    <t>www.bmwofpg.com</t>
  </si>
  <si>
    <t>www.discipleshipdrip.com</t>
  </si>
  <si>
    <t>www.deborahannphoto.com</t>
  </si>
  <si>
    <t>www.adb-nb.com</t>
  </si>
  <si>
    <t>www.thaibasilspringdale.com</t>
  </si>
  <si>
    <t>www.247cryptomarket.online</t>
  </si>
  <si>
    <t>www.wyndham-vale-pizza-and-pasta.com.au</t>
  </si>
  <si>
    <t>www.zeiglergmcofholland.com</t>
  </si>
  <si>
    <t>www.homecookingapp.com</t>
  </si>
  <si>
    <t>www.colonialhiveup.com</t>
  </si>
  <si>
    <t>www.farbenstenz.de</t>
  </si>
  <si>
    <t>www.unforgettablespa.net</t>
  </si>
  <si>
    <t>www.alertacity.com</t>
  </si>
  <si>
    <t>www.yesfitstore.com</t>
  </si>
  <si>
    <t>www.gowithdrago.com</t>
  </si>
  <si>
    <t>www.painterfuneral.com</t>
  </si>
  <si>
    <t>www.masala-bite-innisfail.com.au</t>
  </si>
  <si>
    <t>www.ednapletonhonda.com</t>
  </si>
  <si>
    <t>www.rashahsa.shop</t>
  </si>
  <si>
    <t>www.bellisimosaesthetics.com</t>
  </si>
  <si>
    <t>www.princeofafrica.co.za</t>
  </si>
  <si>
    <t>www.lp-creations.fr</t>
  </si>
  <si>
    <t>www.brianbatesphotos.com</t>
  </si>
  <si>
    <t>www.mastrobook.com</t>
  </si>
  <si>
    <t>www.4doge.com</t>
  </si>
  <si>
    <t>www.attainedroyalty.com</t>
  </si>
  <si>
    <t>www.eis-angebote.de</t>
  </si>
  <si>
    <t>www.duborefuneralhome.com</t>
  </si>
  <si>
    <t>www.thetealstudio.com</t>
  </si>
  <si>
    <t>www.zomiagapechurch.net</t>
  </si>
  <si>
    <t>www.staciewools.com</t>
  </si>
  <si>
    <t>www.nbre-network.com</t>
  </si>
  <si>
    <t>www.vitsaounetour.net</t>
  </si>
  <si>
    <t>www.rivergateparking.com</t>
  </si>
  <si>
    <t>www.andymitty.com</t>
  </si>
  <si>
    <t>www.ft.com</t>
  </si>
  <si>
    <t>www.yourinsurancequote4sf.com</t>
  </si>
  <si>
    <t>www.caritas-miesbach.de</t>
  </si>
  <si>
    <t>www.roanoketkd.com</t>
  </si>
  <si>
    <t>www.pings-dumpling-kitchen-preston.com.au</t>
  </si>
  <si>
    <t>www.schweizmarktplatz.ch</t>
  </si>
  <si>
    <t>www.murphymortuary.com</t>
  </si>
  <si>
    <t>www.tomokikuroda.com</t>
  </si>
  <si>
    <t>www.langleyalloys.com</t>
  </si>
  <si>
    <t>www.lacklandglobalmedia.com</t>
  </si>
  <si>
    <t>www.shoot2market.com</t>
  </si>
  <si>
    <t>www.casaau.store</t>
  </si>
  <si>
    <t>www.seaglefuneralhome.com</t>
  </si>
  <si>
    <t>www.joliealexander.com</t>
  </si>
  <si>
    <t>www.narratribe.tech</t>
  </si>
  <si>
    <t>www.toyoscreen.biz</t>
  </si>
  <si>
    <t>www.phxnqrawings.com</t>
  </si>
  <si>
    <t>www.quartzobeauty.online</t>
  </si>
  <si>
    <t>www.jensenelectrician.com</t>
  </si>
  <si>
    <t>www.thorntonparkdistrict.com</t>
  </si>
  <si>
    <t>www.soledadzavala.com</t>
  </si>
  <si>
    <t>www.qdoc.nl</t>
  </si>
  <si>
    <t>www.pinot-grigio.wine</t>
  </si>
  <si>
    <t>www.saratahotel.com</t>
  </si>
  <si>
    <t>www.figtreeinstitute.com</t>
  </si>
  <si>
    <t>www.oxflex.com</t>
  </si>
  <si>
    <t>www.cioccahyundai.com</t>
  </si>
  <si>
    <t>www.wildvodoofiberart.fr</t>
  </si>
  <si>
    <t>www.gagliardifrancescomarketing.site</t>
  </si>
  <si>
    <t>www.volvocarslakeridge.ca</t>
  </si>
  <si>
    <t>www.donnfullerphotography.click</t>
  </si>
  <si>
    <t>www.chappellbookkeeping.org</t>
  </si>
  <si>
    <t>www.sweettreatduo.com</t>
  </si>
  <si>
    <t>www.thebutterflystudio.com</t>
  </si>
  <si>
    <t>www.tommasanolincoln.com</t>
  </si>
  <si>
    <t>www.freight-fusion.com</t>
  </si>
  <si>
    <t>www.nbthk.org</t>
  </si>
  <si>
    <t>www.hamiltonhyn.com</t>
  </si>
  <si>
    <t>www.duffysdashva.com</t>
  </si>
  <si>
    <t>www.aam-u.ey.com</t>
  </si>
  <si>
    <t>www.flavours-of-tandoor.com.au</t>
  </si>
  <si>
    <t>www.isabelleruen.com</t>
  </si>
  <si>
    <t>www.localelectriciandenverco.com</t>
  </si>
  <si>
    <t>www.theatowncleaners.com</t>
  </si>
  <si>
    <t>www.insuranceinwinooski.com</t>
  </si>
  <si>
    <t>www.gregcleaverphotography.com</t>
  </si>
  <si>
    <t>www.zellamse.com</t>
  </si>
  <si>
    <t>www.twokrabsnabucket.com</t>
  </si>
  <si>
    <t>www.photobykees.de</t>
  </si>
  <si>
    <t>www.icecubes.net</t>
  </si>
  <si>
    <t>www.sparefoot.com</t>
  </si>
  <si>
    <t>www.wikipesca.fun</t>
  </si>
  <si>
    <t>www.grupointercobros.blog</t>
  </si>
  <si>
    <t>www.gerenciadorjuridicobb.com</t>
  </si>
  <si>
    <t>www.danceinnerg.com</t>
  </si>
  <si>
    <t>www.hsbc.com.hk</t>
  </si>
  <si>
    <t>www.completewraps.com</t>
  </si>
  <si>
    <t>www.insurancequotesga.com</t>
  </si>
  <si>
    <t>www.dragonessleticia.com</t>
  </si>
  <si>
    <t>www.harpersbar.com</t>
  </si>
  <si>
    <t>www.pizza-box-schnitzel-and-more.com.au</t>
  </si>
  <si>
    <t>www.bowling-lingen.de</t>
  </si>
  <si>
    <t>www.nelsonfarmersinsurance.com</t>
  </si>
  <si>
    <t>www.energiaitalia.space</t>
  </si>
  <si>
    <t>www.honoryourspiritualjourney.com</t>
  </si>
  <si>
    <t>www.necessaireduasrodas.com</t>
  </si>
  <si>
    <t>www.visionarystock.store</t>
  </si>
  <si>
    <t>www.weizhian.com</t>
  </si>
  <si>
    <t>www.mickeysqualitycars.com</t>
  </si>
  <si>
    <t>www.rogersmylender.com</t>
  </si>
  <si>
    <t>www.turnthepagefresno.org</t>
  </si>
  <si>
    <t>www.crowdfire.store</t>
  </si>
  <si>
    <t>www.fenixplasticos.com</t>
  </si>
  <si>
    <t>www.stardust-legacy.shop</t>
  </si>
  <si>
    <t>www.justguitarstrings.sumupstore.com</t>
  </si>
  <si>
    <t>www.resideo.com.tr</t>
  </si>
  <si>
    <t>www.librasessencial.com.br</t>
  </si>
  <si>
    <t>www.lettsgophotography.com</t>
  </si>
  <si>
    <t>www.hotunicorn.sumupstore.com</t>
  </si>
  <si>
    <t>www.randh-curry-house.com.au</t>
  </si>
  <si>
    <t>www.mycrowncapital.com</t>
  </si>
  <si>
    <t>www.caritas-ambulanter-pflegedienst-freising.de</t>
  </si>
  <si>
    <t>www.landinisrael.com</t>
  </si>
  <si>
    <t>www.thesitusgroup.com</t>
  </si>
  <si>
    <t>www.banden-outlet.be</t>
  </si>
  <si>
    <t>www.studioshuko.com</t>
  </si>
  <si>
    <t>www.waxhome.sumupstore.com</t>
  </si>
  <si>
    <t>www.terrenosyviviendas.es</t>
  </si>
  <si>
    <t>www.carratu.org</t>
  </si>
  <si>
    <t>www.dominionllc.net</t>
  </si>
  <si>
    <t>www.noplacelikehomecol.com</t>
  </si>
  <si>
    <t>www.photowithart.com</t>
  </si>
  <si>
    <t>www.livewellpoolsandspas.com</t>
  </si>
  <si>
    <t>www.printbyhenry.fr</t>
  </si>
  <si>
    <t>www.zplnezn.com</t>
  </si>
  <si>
    <t>www.kylies-kids.com</t>
  </si>
  <si>
    <t>www.shawnazinconephotography.com</t>
  </si>
  <si>
    <t>www.allevamentoimpronte.online</t>
  </si>
  <si>
    <t>www.sofiacastrofernandes.blog</t>
  </si>
  <si>
    <t>www.proexclusivoclientatend.com</t>
  </si>
  <si>
    <t>www.creaprintiml.com</t>
  </si>
  <si>
    <t>www.paragrutarally.org</t>
  </si>
  <si>
    <t>www.yhteistyokumppani.net</t>
  </si>
  <si>
    <t>www.obatmencret.com</t>
  </si>
  <si>
    <t>www.guy-c.com</t>
  </si>
  <si>
    <t>www.modernhospitalityservices.com</t>
  </si>
  <si>
    <t>www.troniklobby.shop</t>
  </si>
  <si>
    <t>www.emomarkethk.com</t>
  </si>
  <si>
    <t>www.kiwiiiconstruction.com</t>
  </si>
  <si>
    <t>www.texasinsurancequotes.org</t>
  </si>
  <si>
    <t>www.jcvphotography.com</t>
  </si>
  <si>
    <t>www.darapeople.com</t>
  </si>
  <si>
    <t>www.billedgarphoto.com</t>
  </si>
  <si>
    <t>www.djlandcareandmore.com</t>
  </si>
  <si>
    <t>www.danwampler.com</t>
  </si>
  <si>
    <t>www.labrocantealily.com</t>
  </si>
  <si>
    <t>www.lucenthairhouse.com</t>
  </si>
  <si>
    <t>www.prodigalbarbershops.com</t>
  </si>
  <si>
    <t>www.hyde-park-pizza-bar.com.au</t>
  </si>
  <si>
    <t>www.pajak-indonesia.com</t>
  </si>
  <si>
    <t>www.poswalker.com</t>
  </si>
  <si>
    <t>www.360sportsphotos.com</t>
  </si>
  <si>
    <t>www.njfullcircle.org</t>
  </si>
  <si>
    <t>www.ai4outsiders.org</t>
  </si>
  <si>
    <t>www.alineribeiroadv.com</t>
  </si>
  <si>
    <t>www.beckymilburyphotography.com</t>
  </si>
  <si>
    <t>www.mypflugervilleagent.com</t>
  </si>
  <si>
    <t>www.ur-life.online</t>
  </si>
  <si>
    <t>www.bornsvelvare.dk</t>
  </si>
  <si>
    <t>www.nikleschryslerdodgejeep.com</t>
  </si>
  <si>
    <t>www.pingitorealestate.online</t>
  </si>
  <si>
    <t>www.laptiteducoin.com</t>
  </si>
  <si>
    <t>www.crotonautopark.com</t>
  </si>
  <si>
    <t>www.billblackcadillac.com</t>
  </si>
  <si>
    <t>www.ethelmae.shop</t>
  </si>
  <si>
    <t>www.creadoetcie.fr</t>
  </si>
  <si>
    <t>www.fahrtziel-natur.de</t>
  </si>
  <si>
    <t>www.bambinophotography.com.au</t>
  </si>
  <si>
    <t>www.ridgeview-halters.co.uk</t>
  </si>
  <si>
    <t>www.thinktwicebe4.com</t>
  </si>
  <si>
    <t>www.lacommerciale2025.online</t>
  </si>
  <si>
    <t>www.castelodasapostas.com</t>
  </si>
  <si>
    <t>www.viennabadminton.com</t>
  </si>
  <si>
    <t>www.ernieleyba.com</t>
  </si>
  <si>
    <t>www.law.miami.edu</t>
  </si>
  <si>
    <t>www.georgepejoves.com</t>
  </si>
  <si>
    <t>www.cdaconsultants.com</t>
  </si>
  <si>
    <t>www.clarkfuneralhomeinc.com</t>
  </si>
  <si>
    <t>www.blackholefilmsstudio.store</t>
  </si>
  <si>
    <t>www.rodrigoeletroma.com</t>
  </si>
  <si>
    <t>www.nmra.org</t>
  </si>
  <si>
    <t>www.groupsette.com</t>
  </si>
  <si>
    <t>www.nikolaoschatzis.org</t>
  </si>
  <si>
    <t>www.vlinderco.com</t>
  </si>
  <si>
    <t>www.latelierduchasseurdesoleil.fr</t>
  </si>
  <si>
    <t>www.strongfuneralhomeandcremationservices.com</t>
  </si>
  <si>
    <t>www.myinsurancequote-co.com</t>
  </si>
  <si>
    <t>www.melklei.online</t>
  </si>
  <si>
    <t>www.centurymini.com</t>
  </si>
  <si>
    <t>www.sushi-joo-brisbane.com.au</t>
  </si>
  <si>
    <t>www.caritas-kooperative-ganztagesbildung-theodor-fischer.de</t>
  </si>
  <si>
    <t>www.ic-hmarketing.ca</t>
  </si>
  <si>
    <t>www.xn--9kqq37c17k9p0b.com</t>
  </si>
  <si>
    <t>www.impecbr.com</t>
  </si>
  <si>
    <t>www.aephotographyzenfolio.com</t>
  </si>
  <si>
    <t>www.daco.sa</t>
  </si>
  <si>
    <t>www.porschefortwayne.com</t>
  </si>
  <si>
    <t>www.tristinironi.com</t>
  </si>
  <si>
    <t>www.vnbbq.shop</t>
  </si>
  <si>
    <t>www.iandarenovation.com</t>
  </si>
  <si>
    <t>www.elamornoesciego.com</t>
  </si>
  <si>
    <t>www.p0nt0sspraresg4t3r.com</t>
  </si>
  <si>
    <t>www.eastcoastinsurancequote.com</t>
  </si>
  <si>
    <t>www.cumberlandrenoandcrawl.org</t>
  </si>
  <si>
    <t>www.religiousreform4us.org</t>
  </si>
  <si>
    <t>www.handy-anson.sumupstore.com</t>
  </si>
  <si>
    <t>www.webtuyensinh.net</t>
  </si>
  <si>
    <t>www.meusalaonaweb.com</t>
  </si>
  <si>
    <t>www.talanphotography.com</t>
  </si>
  <si>
    <t>www.stolarijasap.com</t>
  </si>
  <si>
    <t>www.flybyshots.com</t>
  </si>
  <si>
    <t>www.anthonyvandenende.com</t>
  </si>
  <si>
    <t>www.bmwofpittsburgh.com</t>
  </si>
  <si>
    <t>www.maceioparkshopping.net</t>
  </si>
  <si>
    <t>www.westkentucky.kctcs.edu</t>
  </si>
  <si>
    <t>www.littletokyoalbemarle.com</t>
  </si>
  <si>
    <t>www.spurdosol.com</t>
  </si>
  <si>
    <t>www.justglam.site</t>
  </si>
  <si>
    <t>www.livecam-votzen.com</t>
  </si>
  <si>
    <t>www.custombuildadvisoryservice.com</t>
  </si>
  <si>
    <t>www.dovezoey.com</t>
  </si>
  <si>
    <t>www.tonycicero.com</t>
  </si>
  <si>
    <t>www.amberlightstudio.com</t>
  </si>
  <si>
    <t>www.devinshaephotography.com</t>
  </si>
  <si>
    <t>www.thetabernacleofglory.net</t>
  </si>
  <si>
    <t>www.shrinkingwhimsigal.com</t>
  </si>
  <si>
    <t>www.buffingtonreed.com</t>
  </si>
  <si>
    <t>www.poindexter-photography.com</t>
  </si>
  <si>
    <t>www.compositekitchens.com</t>
  </si>
  <si>
    <t>www.eracare.shop</t>
  </si>
  <si>
    <t>www.holtz-tech.com</t>
  </si>
  <si>
    <t>www.texasaleproject.com</t>
  </si>
  <si>
    <t>www.jmdeveloper.com</t>
  </si>
  <si>
    <t>www.lecrocheteveille.shop</t>
  </si>
  <si>
    <t>www.portekno.com</t>
  </si>
  <si>
    <t>www.dvtransfer.space</t>
  </si>
  <si>
    <t>www.dyson.com.ee</t>
  </si>
  <si>
    <t>www.theravensphotography.co.uk</t>
  </si>
  <si>
    <t>www.gantz.de</t>
  </si>
  <si>
    <t>www.knnenterprise.com</t>
  </si>
  <si>
    <t>www.ljreedphotography.com</t>
  </si>
  <si>
    <t>www.lrgilphotography.com</t>
  </si>
  <si>
    <t>www.bankenschutz.com</t>
  </si>
  <si>
    <t>www.login-mp.com</t>
  </si>
  <si>
    <t>www.tacticalcaremn.com</t>
  </si>
  <si>
    <t>www.daddyandme.es</t>
  </si>
  <si>
    <t>www.xn--marktplatzzrich-9vb.ch</t>
  </si>
  <si>
    <t>www.warmology.store</t>
  </si>
  <si>
    <t>www.ap-pharma.com</t>
  </si>
  <si>
    <t>www.sonnenklar.tv</t>
  </si>
  <si>
    <t>www.fernandpimentelphotography.com</t>
  </si>
  <si>
    <t>www.alphakmc.com</t>
  </si>
  <si>
    <t>www.rupp-photography.com</t>
  </si>
  <si>
    <t>www.laylasroots.com</t>
  </si>
  <si>
    <t>www.townsendford.net</t>
  </si>
  <si>
    <t>www.joysongphoto.com</t>
  </si>
  <si>
    <t>www.singhs-curry-house-kallangur.com.au</t>
  </si>
  <si>
    <t>www.smilesbykristinphotography.com</t>
  </si>
  <si>
    <t>www.wensgallery.com</t>
  </si>
  <si>
    <t>www.expresonline.com</t>
  </si>
  <si>
    <t>www.trexlerfuneralhome.com</t>
  </si>
  <si>
    <t>www.heliostechnologies.store</t>
  </si>
  <si>
    <t>www.murphysportsphotography.com</t>
  </si>
  <si>
    <t>www.reynoldssubaru.com</t>
  </si>
  <si>
    <t>www.eisenmannphotography.com</t>
  </si>
  <si>
    <t>www.thermador.com</t>
  </si>
  <si>
    <t>www.insurancequotes4-id.com</t>
  </si>
  <si>
    <t>www.preston-chicken-shack.com.au</t>
  </si>
  <si>
    <t>www.creccahomes.com</t>
  </si>
  <si>
    <t>www.kunesfordsterling.net</t>
  </si>
  <si>
    <t>www.desertlivingphoto.com</t>
  </si>
  <si>
    <t>www.tichiccreations.com</t>
  </si>
  <si>
    <t>www.tanandshears.com</t>
  </si>
  <si>
    <t>www.hannahsullivanphotography.com</t>
  </si>
  <si>
    <t>www.hoshiramen.com</t>
  </si>
  <si>
    <t>www.walkerslifememorial.com</t>
  </si>
  <si>
    <t>www.baffinlands.com</t>
  </si>
  <si>
    <t>www.americanvoicesinsurance.com</t>
  </si>
  <si>
    <t>www.ibaeadcursos.sumupstore.com</t>
  </si>
  <si>
    <t>www.yourelevatordata.com</t>
  </si>
  <si>
    <t>www.q-rentals.com</t>
  </si>
  <si>
    <t>www.camsexchat.biz</t>
  </si>
  <si>
    <t>www.slyffh.com</t>
  </si>
  <si>
    <t>www.kalgoorliemetro.com</t>
  </si>
  <si>
    <t>www.caradeveyphotography.com</t>
  </si>
  <si>
    <t>www.electrolux.com.co</t>
  </si>
  <si>
    <t>www.gucluturksigorta.com</t>
  </si>
  <si>
    <t>www.shawnhammondsjiujitsu.com</t>
  </si>
  <si>
    <t>www.smallcakes30a.com</t>
  </si>
  <si>
    <t>www.tilocca.shop</t>
  </si>
  <si>
    <t>www.sicoobcorretora.com</t>
  </si>
  <si>
    <t>www.opelikaauburnrealestate.com</t>
  </si>
  <si>
    <t>www.araautolansing.com</t>
  </si>
  <si>
    <t>www.millbasinburger.com</t>
  </si>
  <si>
    <t>www.autoinsurancequotesfor-ca.com</t>
  </si>
  <si>
    <t>www.toddplank.com</t>
  </si>
  <si>
    <t>www.clintonvilleford.com</t>
  </si>
  <si>
    <t>www.trumpai.digital</t>
  </si>
  <si>
    <t>www.vemsas.com</t>
  </si>
  <si>
    <t>www.theswfloridahomefinder.com</t>
  </si>
  <si>
    <t>www.lamarquecorporatetocorporate.net</t>
  </si>
  <si>
    <t>www.ciafal.com</t>
  </si>
  <si>
    <t>www.shorepointfh.com</t>
  </si>
  <si>
    <t>www.fletcherconnectgroup.com</t>
  </si>
  <si>
    <t>www.aveda.be</t>
  </si>
  <si>
    <t>www.dulsalia.com</t>
  </si>
  <si>
    <t>www.qa-tmp-cdgge.club</t>
  </si>
  <si>
    <t>www.tedsautorepairllc.com</t>
  </si>
  <si>
    <t>www.lexwhite.net</t>
  </si>
  <si>
    <t>www.beardmorechevy.com</t>
  </si>
  <si>
    <t>www.skincleancare.shop</t>
  </si>
  <si>
    <t>www.lescrealame.com</t>
  </si>
  <si>
    <t>www.macacosystem.com</t>
  </si>
  <si>
    <t>www.babuska.uk</t>
  </si>
  <si>
    <t>www.virginiasalvationarmy.org</t>
  </si>
  <si>
    <t>www.malina.page</t>
  </si>
  <si>
    <t>www.reines.at</t>
  </si>
  <si>
    <t>www.caggianiphoto.com</t>
  </si>
  <si>
    <t>www.yarrangall.com</t>
  </si>
  <si>
    <t>www.humblehyundai.com</t>
  </si>
  <si>
    <t>www.terafragrances.com</t>
  </si>
  <si>
    <t>www.gointernacional.com</t>
  </si>
  <si>
    <t>www.lwisniewskiphotography.com</t>
  </si>
  <si>
    <t>www.all30aproperties.com</t>
  </si>
  <si>
    <t>www.universoft.biz</t>
  </si>
  <si>
    <t>www.une-pincee-de-marie.sumupstore.com</t>
  </si>
  <si>
    <t>www.billmiller-photo.com</t>
  </si>
  <si>
    <t>www.the-flying-fish-alexander-heights.com.au</t>
  </si>
  <si>
    <t>www.nilesqw.com</t>
  </si>
  <si>
    <t>www.fetranspar.org</t>
  </si>
  <si>
    <t>www.givetopvh.org</t>
  </si>
  <si>
    <t>www.thewriterstown.com</t>
  </si>
  <si>
    <t>www.little-turkey-port-macquarie.com.au</t>
  </si>
  <si>
    <t>www.glophotography.com</t>
  </si>
  <si>
    <t>www.zenzenecvreyng.com</t>
  </si>
  <si>
    <t>www.fluidity-by-lou.sumupstore.com</t>
  </si>
  <si>
    <t>www.birgerstrahl.de</t>
  </si>
  <si>
    <t>www.blauto.online</t>
  </si>
  <si>
    <t>www.alora-garden.com</t>
  </si>
  <si>
    <t>www.esperia.shop</t>
  </si>
  <si>
    <t>www.plant-a-friend.sumupstore.com</t>
  </si>
  <si>
    <t>www.lunghamerfordowosso.com</t>
  </si>
  <si>
    <t>www.california-ins-quotes.com</t>
  </si>
  <si>
    <t>www.bachbloesemadvies.nl</t>
  </si>
  <si>
    <t>www.diplomanic.com</t>
  </si>
  <si>
    <t>www.reellifesports.com</t>
  </si>
  <si>
    <t>www.zanyologists.com</t>
  </si>
  <si>
    <t>www.elearners.com</t>
  </si>
  <si>
    <t>www.jackodiamondslincoln.com</t>
  </si>
  <si>
    <t>www.tegeorge.com</t>
  </si>
  <si>
    <t>www.synbiota.org</t>
  </si>
  <si>
    <t>www.rankermotorsales.com</t>
  </si>
  <si>
    <t>www.mammeconifigliallestero.blog</t>
  </si>
  <si>
    <t>www.lkjfdwalefghkjd.com</t>
  </si>
  <si>
    <t>www.thegherkin.company</t>
  </si>
  <si>
    <t>www.gestaltartcounseling.online</t>
  </si>
  <si>
    <t>www.lasertin.com</t>
  </si>
  <si>
    <t>www.getpmhq.com</t>
  </si>
  <si>
    <t>www.raypricestroudford.com</t>
  </si>
  <si>
    <t>www.findhoustonhomesforsale.com</t>
  </si>
  <si>
    <t>www.ajnickphotography.com</t>
  </si>
  <si>
    <t>www.avantgarda.com</t>
  </si>
  <si>
    <t>www.lafabriquetourangelle.com</t>
  </si>
  <si>
    <t>www.newpragueinsurance.com</t>
  </si>
  <si>
    <t>www.gorgun.org</t>
  </si>
  <si>
    <t>www.dosa-hut-tarneit.com.au</t>
  </si>
  <si>
    <t>www.storytellerphotographynsw.com.au</t>
  </si>
  <si>
    <t>www.hannaford.com</t>
  </si>
  <si>
    <t>www.bmfenergy.com</t>
  </si>
  <si>
    <t>www.jamescurranlaw.com</t>
  </si>
  <si>
    <t>www.sfinsurancequoteamerica.com</t>
  </si>
  <si>
    <t>www.nc-insurancequote.com</t>
  </si>
  <si>
    <t>www.datarecoverypleasanton.com</t>
  </si>
  <si>
    <t>www.ef.nl</t>
  </si>
  <si>
    <t>www.pacificrvresort.com</t>
  </si>
  <si>
    <t>www.breadandbuttercatering.com</t>
  </si>
  <si>
    <t>www.theacci.org</t>
  </si>
  <si>
    <t>www.jacephotography.com</t>
  </si>
  <si>
    <t>www.insurancequoteshallandale.com</t>
  </si>
  <si>
    <t>www.athenssportsman.com</t>
  </si>
  <si>
    <t>www.isotonix.info</t>
  </si>
  <si>
    <t>www.digitronicsinc.com</t>
  </si>
  <si>
    <t>www.equilibriumsolar.com</t>
  </si>
  <si>
    <t>www.numsp.com</t>
  </si>
  <si>
    <t>www.recoveryforsmartpeople.com</t>
  </si>
  <si>
    <t>www.reflectingonmemories.com</t>
  </si>
  <si>
    <t>www.fifty-licks.com</t>
  </si>
  <si>
    <t>www.audifresno.com</t>
  </si>
  <si>
    <t>www.felicitypetzer.com</t>
  </si>
  <si>
    <t>www.edvannelli.com</t>
  </si>
  <si>
    <t>www.mango-pets.com</t>
  </si>
  <si>
    <t>www.nerdherz.sumupstore.com</t>
  </si>
  <si>
    <t>www.moisturemanagementllc.com</t>
  </si>
  <si>
    <t>www.occidentaltravelandlifestyle.com</t>
  </si>
  <si>
    <t>www.danielkeating.com</t>
  </si>
  <si>
    <t>www.ten3hd.com</t>
  </si>
  <si>
    <t>www.seuclientebbatendimento.com</t>
  </si>
  <si>
    <t>www.mercatosantambrogiofirenze.shop</t>
  </si>
  <si>
    <t>www.flowvins.online</t>
  </si>
  <si>
    <t>www.offtheclocknotary.com</t>
  </si>
  <si>
    <t>www.majickshoppe.com</t>
  </si>
  <si>
    <t>www.celestyalrp.shop</t>
  </si>
  <si>
    <t>www.nexusdyno.com</t>
  </si>
  <si>
    <t>www.dannawardphotography.com</t>
  </si>
  <si>
    <t>www.marjollet.shop</t>
  </si>
  <si>
    <t>www.little-jacks-pizza.com.au</t>
  </si>
  <si>
    <t>www.studio385.sumupstore.com</t>
  </si>
  <si>
    <t>www.limebooth.tv</t>
  </si>
  <si>
    <t>www.martinpaulphotos.com</t>
  </si>
  <si>
    <t>www.solveaspiresundas.com</t>
  </si>
  <si>
    <t>www.condor.com</t>
  </si>
  <si>
    <t>www.vaillant.ba</t>
  </si>
  <si>
    <t>www.www-lavaslim.store</t>
  </si>
  <si>
    <t>www.youthpedia.com</t>
  </si>
  <si>
    <t>www.sunysccc.edu</t>
  </si>
  <si>
    <t>www.micuccicristiana.it</t>
  </si>
  <si>
    <t>www.znorker.org</t>
  </si>
  <si>
    <t>www.promoleeds.com</t>
  </si>
  <si>
    <t>www.pleasanthillconcerts.com</t>
  </si>
  <si>
    <t>www.lagonissiresort.gr</t>
  </si>
  <si>
    <t>www.douglasrobertphoto.com</t>
  </si>
  <si>
    <t>www.findhomesnorthernvirginia.com</t>
  </si>
  <si>
    <t>www.rhinodesign.store</t>
  </si>
  <si>
    <t>www.contentezza.online</t>
  </si>
  <si>
    <t>www.myinsurancequoteva.com</t>
  </si>
  <si>
    <t>www.careertraining.baylor.edu</t>
  </si>
  <si>
    <t>www.montenegrocargas.com</t>
  </si>
  <si>
    <t>www.naplesnissan.com</t>
  </si>
  <si>
    <t>www.schumacherchevy.net</t>
  </si>
  <si>
    <t>www.herbchamberssprinter.com</t>
  </si>
  <si>
    <t>www.savinggracelocks.com</t>
  </si>
  <si>
    <t>www.zavamed.com</t>
  </si>
  <si>
    <t>www.propzipp.com</t>
  </si>
  <si>
    <t>www.bearhug.one</t>
  </si>
  <si>
    <t>www.autismoolhar360.com</t>
  </si>
  <si>
    <t>www.dinaseli71.com</t>
  </si>
  <si>
    <t>www.batonrougesurveyor.com</t>
  </si>
  <si>
    <t>www.admmecbrun.com</t>
  </si>
  <si>
    <t>www.centerlife.online</t>
  </si>
  <si>
    <t>www.lucascars.com</t>
  </si>
  <si>
    <t>www.chrisbiele.com</t>
  </si>
  <si>
    <t>www.chase-2idverfy.com</t>
  </si>
  <si>
    <t>www.klm.com.na</t>
  </si>
  <si>
    <t>www.fryeburgdental.com</t>
  </si>
  <si>
    <t>www.emmadropwaterfilling.com</t>
  </si>
  <si>
    <t>www.unitymoney.co.nz</t>
  </si>
  <si>
    <t>www.venialex.com</t>
  </si>
  <si>
    <t>www.nfwallacephotography.com</t>
  </si>
  <si>
    <t>www.viranikolayeva.online</t>
  </si>
  <si>
    <t>www.masseriaficalindia.online</t>
  </si>
  <si>
    <t>www.ifpjp.com</t>
  </si>
  <si>
    <t>www.jwfrank.com</t>
  </si>
  <si>
    <t>www.studio11.biz</t>
  </si>
  <si>
    <t>www.peterkalaszphotography.com</t>
  </si>
  <si>
    <t>www.minute-master.com</t>
  </si>
  <si>
    <t>www.damevincouture.com</t>
  </si>
  <si>
    <t>www.ateriumminerals.com</t>
  </si>
  <si>
    <t>www.trusox.online</t>
  </si>
  <si>
    <t>www.st-albans-pizza-point.com.au</t>
  </si>
  <si>
    <t>www.genesisofcarmel.com</t>
  </si>
  <si>
    <t>www.viawisdom.com</t>
  </si>
  <si>
    <t>www.airnzagent.jp</t>
  </si>
  <si>
    <t>www.610pics.com</t>
  </si>
  <si>
    <t>www.biskeyimages.com</t>
  </si>
  <si>
    <t>www.noya-opticfibers.com</t>
  </si>
  <si>
    <t>www.raincoloredcatscloset.net</t>
  </si>
  <si>
    <t>www.latorteriarestaurant.com</t>
  </si>
  <si>
    <t>www.namelakamataro.com</t>
  </si>
  <si>
    <t>www.rawearthfoundation.shop</t>
  </si>
  <si>
    <t>www.lacasaporjulia.com</t>
  </si>
  <si>
    <t>www.scholaric.biz</t>
  </si>
  <si>
    <t>www.tovicand.com</t>
  </si>
  <si>
    <t>www.piotr-zajac.com</t>
  </si>
  <si>
    <t>www.autonationfordtustin.com</t>
  </si>
  <si>
    <t>www.photocelebrations.art</t>
  </si>
  <si>
    <t>www.richards-tech.com</t>
  </si>
  <si>
    <t>www.workfieldreport.com</t>
  </si>
  <si>
    <t>www.bebeconfort.nl</t>
  </si>
  <si>
    <t>www.deealbersphotography.com</t>
  </si>
  <si>
    <t>www.birdcontrol.systems</t>
  </si>
  <si>
    <t>www.kreativ-inbox.sumupstore.com</t>
  </si>
  <si>
    <t>www.ayverfstyle.com</t>
  </si>
  <si>
    <t>www.cobragesso.com</t>
  </si>
  <si>
    <t>www.delti.com</t>
  </si>
  <si>
    <t>www.horscategoriebrussels.cc</t>
  </si>
  <si>
    <t>www.salonparfumer.com</t>
  </si>
  <si>
    <t>www.cart21lunchbar.com.au</t>
  </si>
  <si>
    <t>www.14andwallach.com</t>
  </si>
  <si>
    <t>www.nudeljc.si</t>
  </si>
  <si>
    <t>www.insurancequotesingeorgia.com</t>
  </si>
  <si>
    <t>www.citest1677818758.ngo</t>
  </si>
  <si>
    <t>www.ontarioautoranch.com</t>
  </si>
  <si>
    <t>www.freeblack.info</t>
  </si>
  <si>
    <t>www.richtigbumsen.com</t>
  </si>
  <si>
    <t>www.mararecordsus.com</t>
  </si>
  <si>
    <t>www.audimelbourne.com</t>
  </si>
  <si>
    <t>www.presidentiam.com</t>
  </si>
  <si>
    <t>www.steelemonkeyphoto.com</t>
  </si>
  <si>
    <t>www.olmphotographynj.com</t>
  </si>
  <si>
    <t>www.kirksquad.com</t>
  </si>
  <si>
    <t>www.everwinterdesign.com</t>
  </si>
  <si>
    <t>www.clicksbykatelyn.com</t>
  </si>
  <si>
    <t>www.arcstone.com</t>
  </si>
  <si>
    <t>www.camdenparkcongregation.com</t>
  </si>
  <si>
    <t>www.insurancequotesdenver.com</t>
  </si>
  <si>
    <t>www.autoinsurancequotesin-tx.com</t>
  </si>
  <si>
    <t>www.lebeau.ca</t>
  </si>
  <si>
    <t>www.tcloanprocessors.com</t>
  </si>
  <si>
    <t>www.sarahgagnon.com</t>
  </si>
  <si>
    <t>www.hrpartners.com.au</t>
  </si>
  <si>
    <t>www.atphotographystudios.com</t>
  </si>
  <si>
    <t>www.upperworldphoto.com</t>
  </si>
  <si>
    <t>www.bows-ice-cream-morwell.com.au</t>
  </si>
  <si>
    <t>www.big-lizzie-pizza-mildura.com.au</t>
  </si>
  <si>
    <t>www.snydergm.com</t>
  </si>
  <si>
    <t>www.caskaid.org</t>
  </si>
  <si>
    <t>www.recycledwallpanels.com</t>
  </si>
  <si>
    <t>www.henmistudios.com</t>
  </si>
  <si>
    <t>www.abfueling.com</t>
  </si>
  <si>
    <t>www.para-hills-pizza-express.com.au</t>
  </si>
  <si>
    <t>www.reeds-photography.com</t>
  </si>
  <si>
    <t>www.borekashasuk.com</t>
  </si>
  <si>
    <t>www.modenachampagne.online</t>
  </si>
  <si>
    <t>www.brownsfuneralservice.com</t>
  </si>
  <si>
    <t>www.insurance-quotes-4il.com</t>
  </si>
  <si>
    <t>www.almostheavenpetcremations.com</t>
  </si>
  <si>
    <t>www.bupa.co.uk</t>
  </si>
  <si>
    <t>www.uscitizenship.com</t>
  </si>
  <si>
    <t>www.gisaelwazir.com</t>
  </si>
  <si>
    <t>www.navireklik.site</t>
  </si>
  <si>
    <t>www.tombloom.com</t>
  </si>
  <si>
    <t>www.caritas-kinderhaus-farbenspiel.de</t>
  </si>
  <si>
    <t>www.polygalindia.com</t>
  </si>
  <si>
    <t>www.fiodequartzo.com</t>
  </si>
  <si>
    <t>www.vestaviainsurance.com</t>
  </si>
  <si>
    <t>www.strutturenoleggio.shop</t>
  </si>
  <si>
    <t>www.lacaribenapizzeria.com</t>
  </si>
  <si>
    <t>www.libertywinterfest.com</t>
  </si>
  <si>
    <t>www.praiasco.com</t>
  </si>
  <si>
    <t>www.bencphotography.com</t>
  </si>
  <si>
    <t>www.cebulafuneralhome.com</t>
  </si>
  <si>
    <t>www.ablaspastries.com</t>
  </si>
  <si>
    <t>www.islandlight.com.au</t>
  </si>
  <si>
    <t>www.smimpressoraseservicos.online</t>
  </si>
  <si>
    <t>www.hype-share.sumupstore.com</t>
  </si>
  <si>
    <t>www.tecno-logistic.com</t>
  </si>
  <si>
    <t>www.socialmediadiktyo.blog</t>
  </si>
  <si>
    <t>www.belibun.com</t>
  </si>
  <si>
    <t>www.pattersonautomotivebiz.net</t>
  </si>
  <si>
    <t>www.haileybinioncreative.com</t>
  </si>
  <si>
    <t>www.cmfequestriancenter.com</t>
  </si>
  <si>
    <t>www.dashclub.shop</t>
  </si>
  <si>
    <t>www.taliganmanpress.com</t>
  </si>
  <si>
    <t>www.iteconsultants.com</t>
  </si>
  <si>
    <t>www.nokkaew-thai-sydney.com.au</t>
  </si>
  <si>
    <t>www.soundvbstravel.net</t>
  </si>
  <si>
    <t>www.nigelfenton.photography</t>
  </si>
  <si>
    <t>www.recomcdaniel.com</t>
  </si>
  <si>
    <t>www.attrockledge.com</t>
  </si>
  <si>
    <t>www.hays.com.au</t>
  </si>
  <si>
    <t>www.identityiq.com</t>
  </si>
  <si>
    <t>www.circleone.com</t>
  </si>
  <si>
    <t>www.daedra.vip</t>
  </si>
  <si>
    <t>www.elpuntoroc-restaurant.com</t>
  </si>
  <si>
    <t>www.kgbcollins.com</t>
  </si>
  <si>
    <t>www.wisniewskifuneral.net</t>
  </si>
  <si>
    <t>www.2xwphotography.com</t>
  </si>
  <si>
    <t>www.peterawagnerphotography.com</t>
  </si>
  <si>
    <t>www.nitratus.online</t>
  </si>
  <si>
    <t>www.davidagarboski.com</t>
  </si>
  <si>
    <t>www.ronphoto.com</t>
  </si>
  <si>
    <t>www.gawler-chicken-and-seafood.com.au</t>
  </si>
  <si>
    <t>www.tickets-clubmusik.com</t>
  </si>
  <si>
    <t>www.storia.ro</t>
  </si>
  <si>
    <t>www.brtp-reparo.com</t>
  </si>
  <si>
    <t>www.getcamping.nl</t>
  </si>
  <si>
    <t>www.sweepitinc.com</t>
  </si>
  <si>
    <t>www.howardssandt.org</t>
  </si>
  <si>
    <t>www.asahcouture.fr</t>
  </si>
  <si>
    <t>www.sayhivibe.com</t>
  </si>
  <si>
    <t>www.sustentabilidadehumana.net</t>
  </si>
  <si>
    <t>www.funnel.io</t>
  </si>
  <si>
    <t>www.rentokil-initial.it</t>
  </si>
  <si>
    <t>www.sinn-und-seele.online</t>
  </si>
  <si>
    <t>www.volvoaustin.com</t>
  </si>
  <si>
    <t>www.leda-essentials-perth.com.au</t>
  </si>
  <si>
    <t>www.petcarerx.com</t>
  </si>
  <si>
    <t>www.exb-inc.com</t>
  </si>
  <si>
    <t>www.falavinha.tech</t>
  </si>
  <si>
    <t>www.hpconnected.com</t>
  </si>
  <si>
    <t>www.flyfishargentina.org</t>
  </si>
  <si>
    <t>www.puredigitalstudios.com</t>
  </si>
  <si>
    <t>www.fullsant.online</t>
  </si>
  <si>
    <t>www.kirkbrothers.com</t>
  </si>
  <si>
    <t>www.testeprodautoactivegift1.site</t>
  </si>
  <si>
    <t>www.staxelitetraining.com</t>
  </si>
  <si>
    <t>www.linandjirsa.com</t>
  </si>
  <si>
    <t>www.barranquilla.blog</t>
  </si>
  <si>
    <t>www.iso9001qualitysystem.com</t>
  </si>
  <si>
    <t>www.happyfriedchicken.biz</t>
  </si>
  <si>
    <t>www.wordsbywilderoad.com</t>
  </si>
  <si>
    <t>www.annoncen.gratis</t>
  </si>
  <si>
    <t>www.ee9f.com</t>
  </si>
  <si>
    <t>www.emtodigital.com</t>
  </si>
  <si>
    <t>www.boisesubaru.com</t>
  </si>
  <si>
    <t>www.itrpro.com</t>
  </si>
  <si>
    <t>www.findthelittlemind.com</t>
  </si>
  <si>
    <t>www.pintosell.co.uk</t>
  </si>
  <si>
    <t>www.law-linker.com</t>
  </si>
  <si>
    <t>www.tempting-tastes-geelong.com.au</t>
  </si>
  <si>
    <t>www.gperleeandco.fr</t>
  </si>
  <si>
    <t>www.dragon88restaurant.com.au</t>
  </si>
  <si>
    <t>www.oltrelasiepe.com</t>
  </si>
  <si>
    <t>www.aurelialamour.vip</t>
  </si>
  <si>
    <t>www.insurancequotesnynow.com</t>
  </si>
  <si>
    <t>www.0th.academy</t>
  </si>
  <si>
    <t>www.monroepl.org</t>
  </si>
  <si>
    <t>www.highefficiencydenver.net</t>
  </si>
  <si>
    <t>www.aecreatifs.com</t>
  </si>
  <si>
    <t>www.northcarolina-insurance-quotes.com</t>
  </si>
  <si>
    <t>www.gomezprofessionalcorp.com</t>
  </si>
  <si>
    <t>www.tiempoagency.online</t>
  </si>
  <si>
    <t>www.entechenergy.com</t>
  </si>
  <si>
    <t>www.mintyfreshcleaningco.com</t>
  </si>
  <si>
    <t>www.jorgeromero.com</t>
  </si>
  <si>
    <t>www.bcwerks.net</t>
  </si>
  <si>
    <t>www.kims-kitchen-drouin.com.au</t>
  </si>
  <si>
    <t>www.thesmokzshop.com</t>
  </si>
  <si>
    <t>www.buysellhomesinfrisco.com</t>
  </si>
  <si>
    <t>www.sezastudios.com</t>
  </si>
  <si>
    <t>www.cupidoextension.online</t>
  </si>
  <si>
    <t>www.nuuvibeauty.com</t>
  </si>
  <si>
    <t>www.karlsteptoe.com</t>
  </si>
  <si>
    <t>www.bbradleyelectric.com</t>
  </si>
  <si>
    <t>www.movfit.net</t>
  </si>
  <si>
    <t>www.fiercephoton.com</t>
  </si>
  <si>
    <t>www.taupodebrettsresort.com</t>
  </si>
  <si>
    <t>www.chefshop.ro</t>
  </si>
  <si>
    <t>www.bentonphoto.com</t>
  </si>
  <si>
    <t>www.x-careertraining.uark.edu</t>
  </si>
  <si>
    <t>www.garenleste.net</t>
  </si>
  <si>
    <t>www.onlinefooditalia.online</t>
  </si>
  <si>
    <t>www.tylerlandry.com</t>
  </si>
  <si>
    <t>www.dosa-hut-plenty-valley.com.au</t>
  </si>
  <si>
    <t>www.grupoasphaltum.com</t>
  </si>
  <si>
    <t>www.adeurseguretat.blog</t>
  </si>
  <si>
    <t>www.apassingglancephoto.com</t>
  </si>
  <si>
    <t>www.casadelbiyeli.site</t>
  </si>
  <si>
    <t>www.littlepieceofeverything.sumupstore.com</t>
  </si>
  <si>
    <t>www.studycapital.org</t>
  </si>
  <si>
    <t>www.asiancourtrestaurant.com.au</t>
  </si>
  <si>
    <t>www.larryeulerlichliter.com</t>
  </si>
  <si>
    <t>www.arrowapplianceoklahomacity.com</t>
  </si>
  <si>
    <t>www.audihenderson.com</t>
  </si>
  <si>
    <t>www.sunion.online</t>
  </si>
  <si>
    <t>www.ohilash.com</t>
  </si>
  <si>
    <t>www.austinsimsphotography.com</t>
  </si>
  <si>
    <t>www.cbtkoperations.com</t>
  </si>
  <si>
    <t>www.shoptonyswindowcleaning.com</t>
  </si>
  <si>
    <t>www.aetienne.com</t>
  </si>
  <si>
    <t>www.lespepitesdelulu.com</t>
  </si>
  <si>
    <t>www.plus.com.mx</t>
  </si>
  <si>
    <t>www.dab-bank.com</t>
  </si>
  <si>
    <t>www.vinelifecc.org</t>
  </si>
  <si>
    <t>www.atwaylawoffices.com</t>
  </si>
  <si>
    <t>www.pbclegacy.org</t>
  </si>
  <si>
    <t>www.patploythaimanly.com.au</t>
  </si>
  <si>
    <t>www.villaggiorestaurants.com</t>
  </si>
  <si>
    <t>www.cempeducation.com</t>
  </si>
  <si>
    <t>www.sunshinetrainingcenter.net</t>
  </si>
  <si>
    <t>www.memoriesbynewman.com</t>
  </si>
  <si>
    <t>www.mia-khalifa-new.com</t>
  </si>
  <si>
    <t>www.zupposas.com</t>
  </si>
  <si>
    <t>www.arthurmackauto.com</t>
  </si>
  <si>
    <t>www.neighborhoodscapesdesigns.com</t>
  </si>
  <si>
    <t>www.antochifitness.com</t>
  </si>
  <si>
    <t>www.dosa-hut-craigieburn.com.au</t>
  </si>
  <si>
    <t>www.nickifothergillphotography.com</t>
  </si>
  <si>
    <t>www.lakesregionlistings.com</t>
  </si>
  <si>
    <t>www.lincolnwhiteplains.com</t>
  </si>
  <si>
    <t>www.chclibrary.org</t>
  </si>
  <si>
    <t>www.bofine2.blog</t>
  </si>
  <si>
    <t>www.cosmeticstoday.com</t>
  </si>
  <si>
    <t>www.wilhiteauctionhouse.com</t>
  </si>
  <si>
    <t>www.justanswer.de</t>
  </si>
  <si>
    <t>www.northindiancuisineglenelgsa.com.au</t>
  </si>
  <si>
    <t>www.jpeuxpasjaibelleile.sumupstore.com</t>
  </si>
  <si>
    <t>www.sem-con.com</t>
  </si>
  <si>
    <t>www.lumpyfrog.com</t>
  </si>
  <si>
    <t>www.the-roast-house.com.au</t>
  </si>
  <si>
    <t>www.seefrommylens.com</t>
  </si>
  <si>
    <t>www.joyfulheartfoundation.org</t>
  </si>
  <si>
    <t>www.ljwtravel.com</t>
  </si>
  <si>
    <t>www.factormeals.de</t>
  </si>
  <si>
    <t>www.f8ni.com</t>
  </si>
  <si>
    <t>www.deshome.site</t>
  </si>
  <si>
    <t>www.famigliadolceacqua.blog</t>
  </si>
  <si>
    <t>www.marquaisdigitalsolutions.site</t>
  </si>
  <si>
    <t>www.roughaschuffrayner.com</t>
  </si>
  <si>
    <t>www.teampoland.eu</t>
  </si>
  <si>
    <t>www.elixireditions.sumupstore.com</t>
  </si>
  <si>
    <t>www.giftedhire.com</t>
  </si>
  <si>
    <t>www.jaysphotographysite.com</t>
  </si>
  <si>
    <t>www.batemanpacificview.com</t>
  </si>
  <si>
    <t>www.rfyphotos.com</t>
  </si>
  <si>
    <t>www.cobblebank-fish-and-chips.com.au</t>
  </si>
  <si>
    <t>www.research.kent.ac.uk</t>
  </si>
  <si>
    <t>www.momentsbydia.com</t>
  </si>
  <si>
    <t>www.centralilmotors.com</t>
  </si>
  <si>
    <t>www.somnia-oat.com</t>
  </si>
  <si>
    <t>www.nabornholm.com</t>
  </si>
  <si>
    <t>www.entusiastio.blog</t>
  </si>
  <si>
    <t>www.formgrp.com</t>
  </si>
  <si>
    <t>www.wayfront.net</t>
  </si>
  <si>
    <t>www.siliconecleaning.com</t>
  </si>
  <si>
    <t>www.tailoredchefnyc.com</t>
  </si>
  <si>
    <t>www.oh-my-sweet-goodness.com</t>
  </si>
  <si>
    <t>www.elenafelt.it</t>
  </si>
  <si>
    <t>www.lixonsens.com</t>
  </si>
  <si>
    <t>www.sjbmlc.com</t>
  </si>
  <si>
    <t>www.thebuconcept.store</t>
  </si>
  <si>
    <t>www.movemasters.info</t>
  </si>
  <si>
    <t>www.curtisdeeann.com</t>
  </si>
  <si>
    <t>www.jamesharley.com</t>
  </si>
  <si>
    <t>www.bytetech.uno</t>
  </si>
  <si>
    <t>www.lhcconsultoria.com</t>
  </si>
  <si>
    <t>www.peron.nl</t>
  </si>
  <si>
    <t>www.jlwhiteinsurane.com</t>
  </si>
  <si>
    <t>www.canongrill.net</t>
  </si>
  <si>
    <t>www.cpcamera.com</t>
  </si>
  <si>
    <t>www.weightwatchers.fr</t>
  </si>
  <si>
    <t>www.tecnorepara.online</t>
  </si>
  <si>
    <t>www.internationalsummit.com</t>
  </si>
  <si>
    <t>www.outofthe.blue</t>
  </si>
  <si>
    <t>www.taliasbagelmediterraneanrestaurant.com</t>
  </si>
  <si>
    <t>www.kenganleylincoln.com</t>
  </si>
  <si>
    <t>www.midwestseniorservices.org</t>
  </si>
  <si>
    <t>www.vesselopsandlogistics.com</t>
  </si>
  <si>
    <t>www.jimschmidtdelphos.com</t>
  </si>
  <si>
    <t>www.opdehoek.shop</t>
  </si>
  <si>
    <t>www.princecrossingchiropractic.com</t>
  </si>
  <si>
    <t>www.seemichiganhomes.com</t>
  </si>
  <si>
    <t>www.3dprintswanneroo.com.au</t>
  </si>
  <si>
    <t>www.alligatorinsulators.com</t>
  </si>
  <si>
    <t>www.andrewstrishfuneralhome.com</t>
  </si>
  <si>
    <t>www.artwork-annie.sumupstore.com</t>
  </si>
  <si>
    <t>www.peaceriverchrysler.com</t>
  </si>
  <si>
    <t>www.lewisphotos.com</t>
  </si>
  <si>
    <t>www.home-fragrance-by-julie.sumupstore.com</t>
  </si>
  <si>
    <t>www.aap-portfolio.com</t>
  </si>
  <si>
    <t>www.thaieleven.com</t>
  </si>
  <si>
    <t>www.bethanyinternational.org</t>
  </si>
  <si>
    <t>www.thibaudperas.com</t>
  </si>
  <si>
    <t>www.keithd.photo</t>
  </si>
  <si>
    <t>www.paje.blog</t>
  </si>
  <si>
    <t>www.jlealphoto.com</t>
  </si>
  <si>
    <t>www.rtsfire.net</t>
  </si>
  <si>
    <t>www.finnicummotorcompany.com</t>
  </si>
  <si>
    <t>www.visitspinefit.com</t>
  </si>
  <si>
    <t>www.becomingsanmarino.store</t>
  </si>
  <si>
    <t>www.les-jardins-vediques.sumupstore.com</t>
  </si>
  <si>
    <t>www.floorcoveringsinternationaloffers.com</t>
  </si>
  <si>
    <t>www.420cafe.net</t>
  </si>
  <si>
    <t>www.cmkconstructionservices.com</t>
  </si>
  <si>
    <t>www.unoturbo.za.net</t>
  </si>
  <si>
    <t>www.billotticreative.com</t>
  </si>
  <si>
    <t>www.ijachouf.com</t>
  </si>
  <si>
    <t>www.fleetsintniklaas.com</t>
  </si>
  <si>
    <t>www.ucsa.org</t>
  </si>
  <si>
    <t>www.cakemischief.co.uk</t>
  </si>
  <si>
    <t>www.littleants.com</t>
  </si>
  <si>
    <t>www.suoja-auto.com</t>
  </si>
  <si>
    <t>www.clinique.de</t>
  </si>
  <si>
    <t>www.danimodasscc.com</t>
  </si>
  <si>
    <t>www.palacpoborowo.com</t>
  </si>
  <si>
    <t>www.purvisford.net</t>
  </si>
  <si>
    <t>www.jcb-computerservices.com</t>
  </si>
  <si>
    <t>www.holistichealingbb.net</t>
  </si>
  <si>
    <t>www.autrement-chic-et-broc.sumupstore.com</t>
  </si>
  <si>
    <t>www.styletread.com.au</t>
  </si>
  <si>
    <t>www.kos-cafe-hamilton.com.au</t>
  </si>
  <si>
    <t>www.allinmcs.com</t>
  </si>
  <si>
    <t>www.cyantasia.fr</t>
  </si>
  <si>
    <t>www.collegerepublican.club</t>
  </si>
  <si>
    <t>www.the-main-cafe-bar-and-restaurant.com.au</t>
  </si>
  <si>
    <t>www.aeg.co.uk</t>
  </si>
  <si>
    <t>www.trex-in.com</t>
  </si>
  <si>
    <t>www.rbsimmo.com</t>
  </si>
  <si>
    <t>www.cloudsinbloom.com</t>
  </si>
  <si>
    <t>www.ourorevest.com</t>
  </si>
  <si>
    <t>www.drmegaphone.com</t>
  </si>
  <si>
    <t>www.ttsbe.org</t>
  </si>
  <si>
    <t>www.richardarnoldphotography.com</t>
  </si>
  <si>
    <t>www.empire-international.com</t>
  </si>
  <si>
    <t>www.mccompenterprises.com</t>
  </si>
  <si>
    <t>www.the-local-bite.com</t>
  </si>
  <si>
    <t>www.nyratrophies.com</t>
  </si>
  <si>
    <t>www.mickwren.com</t>
  </si>
  <si>
    <t>www.texcelrubber.net</t>
  </si>
  <si>
    <t>www.caritas-prien.de</t>
  </si>
  <si>
    <t>www.mcgeeandco.com</t>
  </si>
  <si>
    <t>www.homeinsurancedurango.com</t>
  </si>
  <si>
    <t>www.william-shier.com</t>
  </si>
  <si>
    <t>www.epochmanna.com</t>
  </si>
  <si>
    <t>www.lexusofchestersprings.com</t>
  </si>
  <si>
    <t>www.lhprepphotos.org</t>
  </si>
  <si>
    <t>www.teamstrikemartialarts.com</t>
  </si>
  <si>
    <t>www.tonyeaweber.realtor</t>
  </si>
  <si>
    <t>www.hiltonheadandblufftonlistings.com</t>
  </si>
  <si>
    <t>www.sufajogiftscollection.co.uk</t>
  </si>
  <si>
    <t>www.downtowncos.com</t>
  </si>
  <si>
    <t>www.ourchildrenaresacred.net</t>
  </si>
  <si>
    <t>www.ingridlukasart.com</t>
  </si>
  <si>
    <t>www.332324234asdasd.gay</t>
  </si>
  <si>
    <t>www.michaelmendelsohn.com</t>
  </si>
  <si>
    <t>www.bhearne.com</t>
  </si>
  <si>
    <t>www.jonlarsonphotography.com</t>
  </si>
  <si>
    <t>www.brianfeddersen.com</t>
  </si>
  <si>
    <t>www.britishcouncilschool.es</t>
  </si>
  <si>
    <t>www.charterbusinesscharter.net</t>
  </si>
  <si>
    <t>www.aaatruckingllc.com</t>
  </si>
  <si>
    <t>www.firstefc-franklincounty.org</t>
  </si>
  <si>
    <t>www.nyefuneralhome.com</t>
  </si>
  <si>
    <t>www.chartis.io</t>
  </si>
  <si>
    <t>www.romans-dalaiso.com</t>
  </si>
  <si>
    <t>www.greaterseattlehomelistings.com</t>
  </si>
  <si>
    <t>www.markbeaubien.com</t>
  </si>
  <si>
    <t>www.hsbc.com.sg</t>
  </si>
  <si>
    <t>www.sspoficialxxx.online</t>
  </si>
  <si>
    <t>www.santarpiospizza.com</t>
  </si>
  <si>
    <t>www.mzemanphotography.net</t>
  </si>
  <si>
    <t>www.gridcollection.shop</t>
  </si>
  <si>
    <t>www.coreycalhoon.com</t>
  </si>
  <si>
    <t>www.yourfavoriteragstorichescleaningservice.com</t>
  </si>
  <si>
    <t>www.russellchevrolet.com</t>
  </si>
  <si>
    <t>www.proactive.marketing</t>
  </si>
  <si>
    <t>www.cliniquedentairestpierregosselin.com</t>
  </si>
  <si>
    <t>www.engtofre.com</t>
  </si>
  <si>
    <t>www.fachadasvalles.com</t>
  </si>
  <si>
    <t>www.bristol-motor-worx-ltd.sumupstore.com</t>
  </si>
  <si>
    <t>www.fenoxian.com</t>
  </si>
  <si>
    <t>www.exurbanitepreservationservices.com</t>
  </si>
  <si>
    <t>www.haransu.com</t>
  </si>
  <si>
    <t>www.californiamilksecrets.com</t>
  </si>
  <si>
    <t>www.davidsboray.com</t>
  </si>
  <si>
    <t>www.marlowford.com</t>
  </si>
  <si>
    <t>www.esteticametabolica.com</t>
  </si>
  <si>
    <t>www.candshyundai.com</t>
  </si>
  <si>
    <t>www.tiktopera.com</t>
  </si>
  <si>
    <t>www.babsphotos.com</t>
  </si>
  <si>
    <t>www.customer-secure-center-id.com</t>
  </si>
  <si>
    <t>www.lewismotorsalesinc.com</t>
  </si>
  <si>
    <t>www.courtesychryslerdodgejeepram.com</t>
  </si>
  <si>
    <t>www.elkgrovehyundai.com</t>
  </si>
  <si>
    <t>www.gray-wing.com</t>
  </si>
  <si>
    <t>www.nosely.shop</t>
  </si>
  <si>
    <t>www.sericeynceybceh.online</t>
  </si>
  <si>
    <t>www.lesjardinsdemarie06.fr</t>
  </si>
  <si>
    <t>www.thephoenixtutorial.org</t>
  </si>
  <si>
    <t>www.micachorrofeliz.com</t>
  </si>
  <si>
    <t>www.learnhere.gcsu.edu</t>
  </si>
  <si>
    <t>www.hdrvfxshool.com</t>
  </si>
  <si>
    <t>www.psikometrica.tech</t>
  </si>
  <si>
    <t>www.senteursetvoyages.fr</t>
  </si>
  <si>
    <t>www.lucbussieresphotos.ca</t>
  </si>
  <si>
    <t>www.9executiveclose.com</t>
  </si>
  <si>
    <t>www.stephaniegomez-strutboudoir.com</t>
  </si>
  <si>
    <t>www.eagle-tv.club</t>
  </si>
  <si>
    <t>www.radiotelebanmmenw.com</t>
  </si>
  <si>
    <t>www.valentiautocenter.com</t>
  </si>
  <si>
    <t>www.consultorianovamed.online</t>
  </si>
  <si>
    <t>www.agprosre.com</t>
  </si>
  <si>
    <t>www.acomaiscontagem.net</t>
  </si>
  <si>
    <t>www.ihccservises.com</t>
  </si>
  <si>
    <t>www.casagoow.com</t>
  </si>
  <si>
    <t>www.plebeiumforum.com</t>
  </si>
  <si>
    <t>www.homebuyers.mobi</t>
  </si>
  <si>
    <t>www.atwellcafe.com.au</t>
  </si>
  <si>
    <t>www.mumble.com</t>
  </si>
  <si>
    <t>www.daytondodge.com</t>
  </si>
  <si>
    <t>www.buffalokingdomhall.org</t>
  </si>
  <si>
    <t>www.aspiremultimedia.com</t>
  </si>
  <si>
    <t>www.gamerall.blog</t>
  </si>
  <si>
    <t>www.quieroesaoferta.com</t>
  </si>
  <si>
    <t>www.stevensford.com</t>
  </si>
  <si>
    <t>www.applebee.shop</t>
  </si>
  <si>
    <t>www.steffondavis.com</t>
  </si>
  <si>
    <t>www.onoinsurance.com</t>
  </si>
  <si>
    <t>www.myhelperswindowcleaners.com</t>
  </si>
  <si>
    <t>www.13buttonsalute.com</t>
  </si>
  <si>
    <t>www.gptai2.online</t>
  </si>
  <si>
    <t>www.jessicakinkade.com</t>
  </si>
  <si>
    <t>www.ajspizza.com.au</t>
  </si>
  <si>
    <t>www.clean-bowled-albury.com.au</t>
  </si>
  <si>
    <t>www.vargasconstructionllc.org</t>
  </si>
  <si>
    <t>www.shop-webxplor.com</t>
  </si>
  <si>
    <t>www.soelia.sumupstore.com</t>
  </si>
  <si>
    <t>www.devlinfuneralhome.ca</t>
  </si>
  <si>
    <t>www.qv-glattpark.ch</t>
  </si>
  <si>
    <t>www.lemicrocosme.ch</t>
  </si>
  <si>
    <t>www.alhwya.org</t>
  </si>
  <si>
    <t>www.alaminhussain.com</t>
  </si>
  <si>
    <t>www.novascarpantihidraulica.com</t>
  </si>
  <si>
    <t>www.moodlehdezz.blog</t>
  </si>
  <si>
    <t>www.modamil.com</t>
  </si>
  <si>
    <t>www.frascoscosmeticos.com</t>
  </si>
  <si>
    <t>www.renasducttapeandstuff.com</t>
  </si>
  <si>
    <t>www.britishcouncil.or.tz</t>
  </si>
  <si>
    <t>www.quoteohioinsurance.com</t>
  </si>
  <si>
    <t>www.ecarone.com</t>
  </si>
  <si>
    <t>www.theworldelonmusk.online</t>
  </si>
  <si>
    <t>www.dsgfdsgfjsd.com</t>
  </si>
  <si>
    <t>www.helzberg.com</t>
  </si>
  <si>
    <t>www.slsglobal.com</t>
  </si>
  <si>
    <t>www.allstarcons.com</t>
  </si>
  <si>
    <t>www.mysgbiz.com</t>
  </si>
  <si>
    <t>www.themerchsyndicate.com</t>
  </si>
  <si>
    <t>www.nathanielbill.com</t>
  </si>
  <si>
    <t>www.m3digitalmasters.com</t>
  </si>
  <si>
    <t>www.eclat-de-pailles.sumupstore.com</t>
  </si>
  <si>
    <t>www.arancave.online</t>
  </si>
  <si>
    <t>www.larteinfinitamilano.online</t>
  </si>
  <si>
    <t>www.resthavengardenofmemories.com</t>
  </si>
  <si>
    <t>www.susan-hunton.sumupstore.com</t>
  </si>
  <si>
    <t>www.stancooperphotography.com</t>
  </si>
  <si>
    <t>www.lodifrut.store</t>
  </si>
  <si>
    <t>www.valeriaabogada.com</t>
  </si>
  <si>
    <t>www.rachatbateau.online</t>
  </si>
  <si>
    <t>www.heubnerfuneralhome.ca</t>
  </si>
  <si>
    <t>www.bmftradingethiopia.com</t>
  </si>
  <si>
    <t>www.chrishasyoucovered.com</t>
  </si>
  <si>
    <t>www.palazzociaccio.site</t>
  </si>
  <si>
    <t>www.shsh.ca</t>
  </si>
  <si>
    <t>www.kanavara.com</t>
  </si>
  <si>
    <t>www.heateventphotos.com</t>
  </si>
  <si>
    <t>www.setuguia.com</t>
  </si>
  <si>
    <t>www.moverstesting123.com</t>
  </si>
  <si>
    <t>www.duda-widgets.com</t>
  </si>
  <si>
    <t>www.millerfuneralhomes.net</t>
  </si>
  <si>
    <t>www.testcfs.com</t>
  </si>
  <si>
    <t>www.sunnyvalecdjr.com</t>
  </si>
  <si>
    <t>www.ferramentas.website</t>
  </si>
  <si>
    <t>www.vendasparaogoverno.com.br</t>
  </si>
  <si>
    <t>www.bright-colors.net</t>
  </si>
  <si>
    <t>www.prenticefuneralhome.com</t>
  </si>
  <si>
    <t>www.vollweb.com</t>
  </si>
  <si>
    <t>www.almaarquiteturaedesign.com</t>
  </si>
  <si>
    <t>www.lmdisie.com</t>
  </si>
  <si>
    <t>www.bilokoss.online</t>
  </si>
  <si>
    <t>www.plastart.ch</t>
  </si>
  <si>
    <t>www.high-velocity-truckingllc.com</t>
  </si>
  <si>
    <t>www.insurancequotefor-ca.com</t>
  </si>
  <si>
    <t>www.priscilastore.com</t>
  </si>
  <si>
    <t>www.theserenityclock.shop</t>
  </si>
  <si>
    <t>www.qa-tmp-qifaf.club</t>
  </si>
  <si>
    <t>www.pointhopedentalcaresc.com</t>
  </si>
  <si>
    <t>www.flow.page</t>
  </si>
  <si>
    <t>www.autoinsurancequotesfornj.com</t>
  </si>
  <si>
    <t>www.infocertificatoweb.com</t>
  </si>
  <si>
    <t>www.lert-rod-thai-street-food.com.au</t>
  </si>
  <si>
    <t>www.skinplank.shop</t>
  </si>
  <si>
    <t>www.hongkongnoodleking.com.au</t>
  </si>
  <si>
    <t>www.sobriieducaresoluitiones.org</t>
  </si>
  <si>
    <t>www.northernrosejewelry.com</t>
  </si>
  <si>
    <t>www.evoluzioneitalia.fun</t>
  </si>
  <si>
    <t>www.kevinrowephoto.com</t>
  </si>
  <si>
    <t>www.roadsportautogroup.com</t>
  </si>
  <si>
    <t>www.luizafashion.com</t>
  </si>
  <si>
    <t>www.theplrmillionassets.com</t>
  </si>
  <si>
    <t>www.whole-health-healing.com</t>
  </si>
  <si>
    <t>www.ttautosales1.net</t>
  </si>
  <si>
    <t>www.movingplaner.com</t>
  </si>
  <si>
    <t>www.sdfsfgfgdfgd.com</t>
  </si>
  <si>
    <t>www.mannchevy.com</t>
  </si>
  <si>
    <t>www.affidum.blog</t>
  </si>
  <si>
    <t>www.talentwunderhq.com</t>
  </si>
  <si>
    <t>www.feinmera.com</t>
  </si>
  <si>
    <t>www.alexiacreative.art</t>
  </si>
  <si>
    <t>www.leonardosinopoli.blog</t>
  </si>
  <si>
    <t>www.oregon-insurance-quotes.com</t>
  </si>
  <si>
    <t>www.atelier-eoubi.fr</t>
  </si>
  <si>
    <t>www.stuteville.net</t>
  </si>
  <si>
    <t>www.mastercard.com</t>
  </si>
  <si>
    <t>www.ideenwerk-gerber.sumupstore.com</t>
  </si>
  <si>
    <t>www.sunrisecremationsofwashington.com</t>
  </si>
  <si>
    <t>www.nominomifoodtruck.com</t>
  </si>
  <si>
    <t>www.helensrebornbabydolls.com</t>
  </si>
  <si>
    <t>www.eastsidefuneralhome.net</t>
  </si>
  <si>
    <t>www.kidsweargiftshop.com</t>
  </si>
  <si>
    <t>www.marcellasristorante.restaurant</t>
  </si>
  <si>
    <t>www.quotefortexasinsurance.com</t>
  </si>
  <si>
    <t>www.chasingblueband.com</t>
  </si>
  <si>
    <t>www.stoughton-trailers.com</t>
  </si>
  <si>
    <t>www.honeypeakphotography.com</t>
  </si>
  <si>
    <t>www.shoval-premium.com</t>
  </si>
  <si>
    <t>www.zeph-net.com</t>
  </si>
  <si>
    <t>www.brittnyphotography.com</t>
  </si>
  <si>
    <t>www.rosewickphotography.com</t>
  </si>
  <si>
    <t>www.bitcrooner.com</t>
  </si>
  <si>
    <t>www.daniellestingu.com</t>
  </si>
  <si>
    <t>www.hilltopcdjr.com</t>
  </si>
  <si>
    <t>www.andimacdesigns.com</t>
  </si>
  <si>
    <t>www.smartfinancialcentre.net</t>
  </si>
  <si>
    <t>www.successfultransports.com</t>
  </si>
  <si>
    <t>www.figtreeimages.co.uk</t>
  </si>
  <si>
    <t>www.pressmen.biz</t>
  </si>
  <si>
    <t>www.nickanddonna.com</t>
  </si>
  <si>
    <t>www.nutrologyacademy.com</t>
  </si>
  <si>
    <t>www.hufffuneralhome.com</t>
  </si>
  <si>
    <t>www.hataractive.jp</t>
  </si>
  <si>
    <t>www.appintelligenzaartificiale.digital</t>
  </si>
  <si>
    <t>www.matthewsfuneralservice.com</t>
  </si>
  <si>
    <t>www.virginmediao2.co.uk</t>
  </si>
  <si>
    <t>www.billfalesphotography.com</t>
  </si>
  <si>
    <t>www.fineartphotographynorthwest.com</t>
  </si>
  <si>
    <t>www.justicewarriorspac.com</t>
  </si>
  <si>
    <t>www.usibem.com</t>
  </si>
  <si>
    <t>www.kingsroadcafe.net</t>
  </si>
  <si>
    <t>www.goldway.sumupstore.com</t>
  </si>
  <si>
    <t>www.btpicture.fun</t>
  </si>
  <si>
    <t>www.funeralservicesbellevernonpa.com</t>
  </si>
  <si>
    <t>www.mondabass.blog</t>
  </si>
  <si>
    <t>www.ncpowerrent.com</t>
  </si>
  <si>
    <t>www.markgallagher.ca</t>
  </si>
  <si>
    <t>www.myinsurancequotesnj.com</t>
  </si>
  <si>
    <t>www.orderjoscafe.com</t>
  </si>
  <si>
    <t>www.emilyjdavisphotography.com</t>
  </si>
  <si>
    <t>www.paulthigpenchevygmc.com</t>
  </si>
  <si>
    <t>www.labelsbyleigh.sumupstore.com</t>
  </si>
  <si>
    <t>www.rootrisewell.org</t>
  </si>
  <si>
    <t>www.amalove.net</t>
  </si>
  <si>
    <t>www.lojanerdola.com</t>
  </si>
  <si>
    <t>www.foxmazda.com</t>
  </si>
  <si>
    <t>www.newdomain03062023154529.com</t>
  </si>
  <si>
    <t>www.qtmov.com</t>
  </si>
  <si>
    <t>www.robertpettus.com</t>
  </si>
  <si>
    <t>www.g1972.com</t>
  </si>
  <si>
    <t>www.mynichemydesigns.com</t>
  </si>
  <si>
    <t>www.compraventacars.online</t>
  </si>
  <si>
    <t>www.tribemainline.com</t>
  </si>
  <si>
    <t>www.lojinhalebre.com</t>
  </si>
  <si>
    <t>www.nmz-group.com</t>
  </si>
  <si>
    <t>www.supertest25.info</t>
  </si>
  <si>
    <t>www.kidneyandhypertension123.net</t>
  </si>
  <si>
    <t>www.color-ad.com</t>
  </si>
  <si>
    <t>www.amazingisrael.fr</t>
  </si>
  <si>
    <t>www.onelifeshopmx.com</t>
  </si>
  <si>
    <t>www.speartaekwondo.com</t>
  </si>
  <si>
    <t>www.peace.associates</t>
  </si>
  <si>
    <t>www.calicafemonroe.com</t>
  </si>
  <si>
    <t>www.nicholegravesphotography.com</t>
  </si>
  <si>
    <t>www.faithhypertension.mayo.edu</t>
  </si>
  <si>
    <t>www.tictoc-cafe.com</t>
  </si>
  <si>
    <t>www.venenodasogra.com</t>
  </si>
  <si>
    <t>www.luxebear.shop</t>
  </si>
  <si>
    <t>www.djmariage13.com</t>
  </si>
  <si>
    <t>www.watsoncremationservices.com</t>
  </si>
  <si>
    <t>www.minervaomega.group</t>
  </si>
  <si>
    <t>www.hairunique.net</t>
  </si>
  <si>
    <t>www.btr-suport.com</t>
  </si>
  <si>
    <t>www.nailsspacenter.com</t>
  </si>
  <si>
    <t>www.uniquecareendo.com</t>
  </si>
  <si>
    <t>www.olhatest4.com</t>
  </si>
  <si>
    <t>www.irstaxsolutions.net</t>
  </si>
  <si>
    <t>www.apollopizzadandenong.com.au</t>
  </si>
  <si>
    <t>www.automotiveindustrysolutions.com</t>
  </si>
  <si>
    <t>www.complexaffairs.com</t>
  </si>
  <si>
    <t>www.rios-fish-n-chips.com.au</t>
  </si>
  <si>
    <t>www.continualsafety.com</t>
  </si>
  <si>
    <t>www.pastellhairextensions.com</t>
  </si>
  <si>
    <t>www.stefanshoots.com</t>
  </si>
  <si>
    <t>www.shook.biz</t>
  </si>
  <si>
    <t>www.landrovercapefear.com</t>
  </si>
  <si>
    <t>www.jimhollingsworth.org</t>
  </si>
  <si>
    <t>www.hondaqueensway.com</t>
  </si>
  <si>
    <t>www.treendale-kebabs-australind.com.au</t>
  </si>
  <si>
    <t>www.vcpsalon.com</t>
  </si>
  <si>
    <t>www.alwaysnowphotography.co.uk</t>
  </si>
  <si>
    <t>www.newzealandsportspodiatry.com</t>
  </si>
  <si>
    <t>www.en-orexibburn.store</t>
  </si>
  <si>
    <t>www.kingdomworksmedia.com</t>
  </si>
  <si>
    <t>www.progresieventos.com</t>
  </si>
  <si>
    <t>www.yativshoshani.com</t>
  </si>
  <si>
    <t>www.handyaudit.com</t>
  </si>
  <si>
    <t>www.fofotrevas.com</t>
  </si>
  <si>
    <t>www.illustrisjewellery.com</t>
  </si>
  <si>
    <t>www.busamnissan.com</t>
  </si>
  <si>
    <t>www.astrumastrology.com</t>
  </si>
  <si>
    <t>www.mwjfunerals.com</t>
  </si>
  <si>
    <t>www.robleespowersport.com</t>
  </si>
  <si>
    <t>www.groupedart.com</t>
  </si>
  <si>
    <t>www.thenewforestcandleco.com</t>
  </si>
  <si>
    <t>www.braziliancoffe.com</t>
  </si>
  <si>
    <t>www.villaavantipuglia.online</t>
  </si>
  <si>
    <t>www.montgomeryvethospital.com</t>
  </si>
  <si>
    <t>www.annoncesite.dk</t>
  </si>
  <si>
    <t>www.oozalala.com</t>
  </si>
  <si>
    <t>www.fairfield-networks.com</t>
  </si>
  <si>
    <t>www.n-tiersolutions.com</t>
  </si>
  <si>
    <t>www.panamachastain.com</t>
  </si>
  <si>
    <t>www.myhearse.com</t>
  </si>
  <si>
    <t>www.tileaboutique.fr</t>
  </si>
  <si>
    <t>www.dirksshinsmerch.com</t>
  </si>
  <si>
    <t>www.audisouthorlando.com</t>
  </si>
  <si>
    <t>www.annamullerescritora.com.br</t>
  </si>
  <si>
    <t>www.kincumber-kebabs-central-coast.com.au</t>
  </si>
  <si>
    <t>www.efederi.com</t>
  </si>
  <si>
    <t>www.southcharlottehyundai.com</t>
  </si>
  <si>
    <t>www.solartrees.net</t>
  </si>
  <si>
    <t>www.capturebyasante.com</t>
  </si>
  <si>
    <t>www.psyctus.com</t>
  </si>
  <si>
    <t>www.attest-hawk.com</t>
  </si>
  <si>
    <t>www.giardinodinfanzia-afragola.com</t>
  </si>
  <si>
    <t>www.projectsbylavi.com</t>
  </si>
  <si>
    <t>www.herbchambersaudi.com</t>
  </si>
  <si>
    <t>www.parklanechinese.com.au</t>
  </si>
  <si>
    <t>www.snapletgo.com</t>
  </si>
  <si>
    <t>www.moa-living.com</t>
  </si>
  <si>
    <t>www.kazuriphotography.com.au</t>
  </si>
  <si>
    <t>www.nutrywhey.com</t>
  </si>
  <si>
    <t>www.httpsmelany-stream.blog</t>
  </si>
  <si>
    <t>www.nikon.ua</t>
  </si>
  <si>
    <t>www.thetruelivingdivine.org</t>
  </si>
  <si>
    <t>www.caritas-kinderhaus-holzkirchen.de</t>
  </si>
  <si>
    <t>www.searscreditcard.org</t>
  </si>
  <si>
    <t>www.homeostasis.biz</t>
  </si>
  <si>
    <t>www.bbatendimentosjuridico.com</t>
  </si>
  <si>
    <t>www.corwinauto.com</t>
  </si>
  <si>
    <t>www.fetishroad.com</t>
  </si>
  <si>
    <t>www.yourfit.com.au</t>
  </si>
  <si>
    <t>www.ipicreation.fr</t>
  </si>
  <si>
    <t>www.gjbiancolawoffice.com</t>
  </si>
  <si>
    <t>www.wellbeing.training</t>
  </si>
  <si>
    <t>www.douglasssubaru.com</t>
  </si>
  <si>
    <t>www.petecangialosi.com</t>
  </si>
  <si>
    <t>www.bugbusterpest.com</t>
  </si>
  <si>
    <t>www.elycea.fr</t>
  </si>
  <si>
    <t>www.conectaimage.com</t>
  </si>
  <si>
    <t>www.markbennettphoto.com</t>
  </si>
  <si>
    <t>www.helpinghandsallways.com</t>
  </si>
  <si>
    <t>www.silententries.com</t>
  </si>
  <si>
    <t>www.oh-insurancequotes.com</t>
  </si>
  <si>
    <t>www.ajolsonphotography.com</t>
  </si>
  <si>
    <t>www.blackjackapprenticeship.com</t>
  </si>
  <si>
    <t>www.petronunes.com</t>
  </si>
  <si>
    <t>www.kiaofbrampton.ca</t>
  </si>
  <si>
    <t>www.gravityamerica.com</t>
  </si>
  <si>
    <t>www.yhsimchos.co.uk</t>
  </si>
  <si>
    <t>www.packwoodrealestate.com</t>
  </si>
  <si>
    <t>www.satori-sushi-woodcroft.com.au</t>
  </si>
  <si>
    <t>www.carlastagno.com</t>
  </si>
  <si>
    <t>www.qa-tmp-ignij.club</t>
  </si>
  <si>
    <t>www.northtownauto.com</t>
  </si>
  <si>
    <t>www.marionmaldantgalerie.com</t>
  </si>
  <si>
    <t>www.sweetpeabytracy.com</t>
  </si>
  <si>
    <t>www.insurancequoteoh.com</t>
  </si>
  <si>
    <t>www.calmic.co.id</t>
  </si>
  <si>
    <t>www.soberanafm.com</t>
  </si>
  <si>
    <t>www.myinsurancequotes4tn.com</t>
  </si>
  <si>
    <t>www.lupecoffee.com</t>
  </si>
  <si>
    <t>www.rdsidba.com</t>
  </si>
  <si>
    <t>www.foundationrecoverysystems.com</t>
  </si>
  <si>
    <t>www.pizza-kings.com.au</t>
  </si>
  <si>
    <t>www.lasvegasactivities.org</t>
  </si>
  <si>
    <t>www.lony.info</t>
  </si>
  <si>
    <t>www.curalief.shop</t>
  </si>
  <si>
    <t>www.flyfishtheworld.org</t>
  </si>
  <si>
    <t>www.belle-pizza-braybrook.com.au</t>
  </si>
  <si>
    <t>www.arborrescue.org</t>
  </si>
  <si>
    <t>www.nicholsfuneral.com</t>
  </si>
  <si>
    <t>www.stanstedairport.com</t>
  </si>
  <si>
    <t>www.georgiacarefarming.com</t>
  </si>
  <si>
    <t>www.theoryagency.online</t>
  </si>
  <si>
    <t>www.redeagleusapac.com</t>
  </si>
  <si>
    <t>www.romanscrolls.com</t>
  </si>
  <si>
    <t>www.williamsgsd.com</t>
  </si>
  <si>
    <t>www.hopeadamsphotography.net</t>
  </si>
  <si>
    <t>www.monashpizzapasta.com.au</t>
  </si>
  <si>
    <t>www.tp92722.com</t>
  </si>
  <si>
    <t>www.kostenlosercamsex.com</t>
  </si>
  <si>
    <t>www.nex-beam.com</t>
  </si>
  <si>
    <t>www.the-dak-korean-fried-chicken.com.au</t>
  </si>
  <si>
    <t>www.cbulancers.com</t>
  </si>
  <si>
    <t>www.pabloirrgang.com</t>
  </si>
  <si>
    <t>www.xn--iakiartistica-ikb.com</t>
  </si>
  <si>
    <t>www.entechtwc.com</t>
  </si>
  <si>
    <t>www.jerryjtrevinolaw.com</t>
  </si>
  <si>
    <t>www.mclennan.edu</t>
  </si>
  <si>
    <t>www.fav-mp3.org</t>
  </si>
  <si>
    <t>www.camillegarrett.com</t>
  </si>
  <si>
    <t>www.mobile1stchurchofgod.com</t>
  </si>
  <si>
    <t>www.cureangelman.org</t>
  </si>
  <si>
    <t>www.albertbakerfund.org</t>
  </si>
  <si>
    <t>www.ptp.sumupstore.com</t>
  </si>
  <si>
    <t>www.foundedphoto.com</t>
  </si>
  <si>
    <t>www.omini360.com</t>
  </si>
  <si>
    <t>www.curveview18express.com</t>
  </si>
  <si>
    <t>www.alphatekappliancerepairedmond.com</t>
  </si>
  <si>
    <t>www.photographybyarmandoiv.com</t>
  </si>
  <si>
    <t>www.oempowders.com</t>
  </si>
  <si>
    <t>www.one-one.net</t>
  </si>
  <si>
    <t>www.siouxcityford.com</t>
  </si>
  <si>
    <t>www.odinnsden.com</t>
  </si>
  <si>
    <t>www.wedopartners.com</t>
  </si>
  <si>
    <t>www.hallicustom.sumupstore.com</t>
  </si>
  <si>
    <t>www.photographythreesixty.co.uk</t>
  </si>
  <si>
    <t>www.autoinsurance-quotesil.com</t>
  </si>
  <si>
    <t>www.aikoarita.com</t>
  </si>
  <si>
    <t>www.zarhrahluxurycollections.com</t>
  </si>
  <si>
    <t>www.testednscarol.online</t>
  </si>
  <si>
    <t>www.maxphoto.uk</t>
  </si>
  <si>
    <t>www.nathalielalonde.photos</t>
  </si>
  <si>
    <t>www.3ccarusofoosballpro.online</t>
  </si>
  <si>
    <t>www.mcgrathhyundaiofdubuque.com</t>
  </si>
  <si>
    <t>www.masoneasypay.com</t>
  </si>
  <si>
    <t>www.mintautotrader.com</t>
  </si>
  <si>
    <t>www.sexcams.one</t>
  </si>
  <si>
    <t>www.schielkafh.com</t>
  </si>
  <si>
    <t>www.6horasdesaopaulo.org</t>
  </si>
  <si>
    <t>www.mazdaofmidland.com</t>
  </si>
  <si>
    <t>www.angelouphotography.com</t>
  </si>
  <si>
    <t>www.visuallyvocal.com</t>
  </si>
  <si>
    <t>www.mowico.com</t>
  </si>
  <si>
    <t>www.localesalquiler.site</t>
  </si>
  <si>
    <t>www.siwicki-yanickofh.com</t>
  </si>
  <si>
    <t>www.lhmercatone.online</t>
  </si>
  <si>
    <t>www.outreacheconomics.com</t>
  </si>
  <si>
    <t>www.rileyroo.photography</t>
  </si>
  <si>
    <t>www.contiki.com</t>
  </si>
  <si>
    <t>www.boss-burger-co-lara.com.au</t>
  </si>
  <si>
    <t>www.isandher.com</t>
  </si>
  <si>
    <t>www.randppropertyinvestmentsllc.com</t>
  </si>
  <si>
    <t>www.hotnotcold.space</t>
  </si>
  <si>
    <t>www.skinflop.shop</t>
  </si>
  <si>
    <t>www.axuru.com</t>
  </si>
  <si>
    <t>www.jebsonweddings.com</t>
  </si>
  <si>
    <t>www.ahuva.tax</t>
  </si>
  <si>
    <t>www.greensmith.us.com</t>
  </si>
  <si>
    <t>www.renault.ro</t>
  </si>
  <si>
    <t>www.aundreplayer.shop</t>
  </si>
  <si>
    <t>www.idroserviceitalia.com</t>
  </si>
  <si>
    <t>www.chartertstbiz.com</t>
  </si>
  <si>
    <t>www.caritas-soziale-dienste-geretsried.de</t>
  </si>
  <si>
    <t>www.chevyaurora.com</t>
  </si>
  <si>
    <t>www.donvillasnerja.online</t>
  </si>
  <si>
    <t>www.iamnotarobot.network</t>
  </si>
  <si>
    <t>www.cammarricamx.com</t>
  </si>
  <si>
    <t>www.taste-of-lanzhou-by-lees-kitchen.com.au</t>
  </si>
  <si>
    <t>www.melhoridade.net</t>
  </si>
  <si>
    <t>www.officialck100.com</t>
  </si>
  <si>
    <t>www.shootermcgowanphotography.com</t>
  </si>
  <si>
    <t>www.donnasole.com</t>
  </si>
  <si>
    <t>www.absolute-thai-william-st.com.au</t>
  </si>
  <si>
    <t>www.offsentre.sumupstore.com</t>
  </si>
  <si>
    <t>www.commerze.shop</t>
  </si>
  <si>
    <t>www.aruialb421.shop</t>
  </si>
  <si>
    <t>www.traumatica.com</t>
  </si>
  <si>
    <t>www.casaverdeparafuso.com</t>
  </si>
  <si>
    <t>www.insurancequotesnortheast.com</t>
  </si>
  <si>
    <t>www.thaiexpress-launceston-launceston.com.au</t>
  </si>
  <si>
    <t>www.rosparkconsults.com</t>
  </si>
  <si>
    <t>www.mumbaimasalaindianrestaurant.com.au</t>
  </si>
  <si>
    <t>www.nuovaidea.store</t>
  </si>
  <si>
    <t>www.aurorashae.com</t>
  </si>
  <si>
    <t>www.geekbuddysupport.com</t>
  </si>
  <si>
    <t>www.jjsphotographyplus.com</t>
  </si>
  <si>
    <t>www.laxianne-shop.com</t>
  </si>
  <si>
    <t>www.hollowaysfuneralhomeofsouthcarolina.com</t>
  </si>
  <si>
    <t>www.polygone67.com</t>
  </si>
  <si>
    <t>www.glendapho-cafe.com.au</t>
  </si>
  <si>
    <t>www.charlotteslifecoach.com</t>
  </si>
  <si>
    <t>www.nikon.ro</t>
  </si>
  <si>
    <t>www.iamlongphoto.com</t>
  </si>
  <si>
    <t>www.colasantofh.com</t>
  </si>
  <si>
    <t>www.nikon.rs</t>
  </si>
  <si>
    <t>www.elra.online</t>
  </si>
  <si>
    <t>www.panlan-chinese-restaurant.com.au</t>
  </si>
  <si>
    <t>www.speechtherapylondon.org</t>
  </si>
  <si>
    <t>www.served-wal.shop</t>
  </si>
  <si>
    <t>www.zngov.co.il</t>
  </si>
  <si>
    <t>www.mbofwaco.com</t>
  </si>
  <si>
    <t>www.genesisofbuffalo.com</t>
  </si>
  <si>
    <t>www.jfkeducacao.com</t>
  </si>
  <si>
    <t>www.onlyfights.store</t>
  </si>
  <si>
    <t>www.okauto.ro</t>
  </si>
  <si>
    <t>www.npaharrogate.com</t>
  </si>
  <si>
    <t>www.primeskincare.shop</t>
  </si>
  <si>
    <t>www.forumwenzgasse.org</t>
  </si>
  <si>
    <t>www.fredbervoets.net</t>
  </si>
  <si>
    <t>www.politica2024sancler.website</t>
  </si>
  <si>
    <t>www.heydomino.shop</t>
  </si>
  <si>
    <t>www.arcoftheuniverse.info</t>
  </si>
  <si>
    <t>www.cmgmeddev.es</t>
  </si>
  <si>
    <t>www.luniversdes2b.fr</t>
  </si>
  <si>
    <t>www.salutelongevita.shop</t>
  </si>
  <si>
    <t>www.ohmiomio.store</t>
  </si>
  <si>
    <t>www.thisman.tech</t>
  </si>
  <si>
    <t>www.dallyupphotography.com</t>
  </si>
  <si>
    <t>www.americancentury.com</t>
  </si>
  <si>
    <t>www.xcozxov.com</t>
  </si>
  <si>
    <t>www.salvoteole.online</t>
  </si>
  <si>
    <t>www.bestmmphotography.co.uk</t>
  </si>
  <si>
    <t>www.l-intermediaire.ch</t>
  </si>
  <si>
    <t>www.lexusofvalencia.com</t>
  </si>
  <si>
    <t>www.branchprltd.com</t>
  </si>
  <si>
    <t>www.candywolf.band</t>
  </si>
  <si>
    <t>www.test-dps-enom-yh-20250415-01.com</t>
  </si>
  <si>
    <t>www.sinateca.website</t>
  </si>
  <si>
    <t>www.aj-photo.ca</t>
  </si>
  <si>
    <t>www.geoinsightsolutions.com</t>
  </si>
  <si>
    <t>www.majieneal.com</t>
  </si>
  <si>
    <t>www.bensonchryslerdodgejeep.com</t>
  </si>
  <si>
    <t>www.shiatsuikigai.it</t>
  </si>
  <si>
    <t>www.pixiesforest.co.uk</t>
  </si>
  <si>
    <t>www.weephotos.co.uk</t>
  </si>
  <si>
    <t>www.get-renters-insurance-quotes.com</t>
  </si>
  <si>
    <t>www.xrpbase.app</t>
  </si>
  <si>
    <t>www.sfquotesinsurancenv.com</t>
  </si>
  <si>
    <t>www.lufibet302.com</t>
  </si>
  <si>
    <t>www.solgoldgroup.com</t>
  </si>
  <si>
    <t>www.ednaaraujo.com</t>
  </si>
  <si>
    <t>www.ssm-i.com</t>
  </si>
  <si>
    <t>www.aniusmykonos.com</t>
  </si>
  <si>
    <t>www.consorcioune.com</t>
  </si>
  <si>
    <t>www.louisianalibertarian.net</t>
  </si>
  <si>
    <t>www.keconstruction.com</t>
  </si>
  <si>
    <t>www.waldenlakeportraits.com</t>
  </si>
  <si>
    <t>www.rentonsubaru.com</t>
  </si>
  <si>
    <t>www.insurancequotes4tx.com</t>
  </si>
  <si>
    <t>www.802usedcars.com</t>
  </si>
  <si>
    <t>www.stoehrsealcoatingconstructions.com</t>
  </si>
  <si>
    <t>www.blvdcapitalinvestment.com</t>
  </si>
  <si>
    <t>www.ilinsurancequote.com</t>
  </si>
  <si>
    <t>www.oliverimages.com</t>
  </si>
  <si>
    <t>www.la-bella-pizza-derwent-park.com.au</t>
  </si>
  <si>
    <t>www.maisonpuglia.it</t>
  </si>
  <si>
    <t>www.bmhousedigital.com</t>
  </si>
  <si>
    <t>www.sohanna.fr</t>
  </si>
  <si>
    <t>www.brittanykoehlphotography.org</t>
  </si>
  <si>
    <t>www.da.org.za</t>
  </si>
  <si>
    <t>www.ghinojosaproduce.com</t>
  </si>
  <si>
    <t>www.scarpacilaw.com</t>
  </si>
  <si>
    <t>www.alertabradescopontos.store</t>
  </si>
  <si>
    <t>www.donvine.com</t>
  </si>
  <si>
    <t>www.strykermaa.com</t>
  </si>
  <si>
    <t>www.vitevite.shop</t>
  </si>
  <si>
    <t>www.insurancequote-ca.com</t>
  </si>
  <si>
    <t>www.jusnacking.sumupstore.com</t>
  </si>
  <si>
    <t>www.lenrootmaetzold.org</t>
  </si>
  <si>
    <t>www.rbkfinanciallitcorp.com</t>
  </si>
  <si>
    <t>www.evans-funeral-home.com</t>
  </si>
  <si>
    <t>www.denguescan.com</t>
  </si>
  <si>
    <t>www.jacks-trades.com</t>
  </si>
  <si>
    <t>www.cam-strip.net</t>
  </si>
  <si>
    <t>www.jenmartinstudios.com</t>
  </si>
  <si>
    <t>www.three1sevenmi.com</t>
  </si>
  <si>
    <t>www.talkeetnastudios.com</t>
  </si>
  <si>
    <t>www.tompeck-ford.com</t>
  </si>
  <si>
    <t>www.salute24.online</t>
  </si>
  <si>
    <t>www.glassscratchrepair.website</t>
  </si>
  <si>
    <t>www.wolf-dogs-croydon.com.au</t>
  </si>
  <si>
    <t>www.new-yatra-indian-cuisine.com.au</t>
  </si>
  <si>
    <t>www.memi.blog</t>
  </si>
  <si>
    <t>www.gesvendas.com</t>
  </si>
  <si>
    <t>www.tandoorijunctionshellharbour.com.au</t>
  </si>
  <si>
    <t>www.dumpling-king-box-hill.com.au</t>
  </si>
  <si>
    <t>www.13oss.com</t>
  </si>
  <si>
    <t>www.nominalia.blue</t>
  </si>
  <si>
    <t>www.yorituki.com</t>
  </si>
  <si>
    <t>www.kentucky-insurancequote.com</t>
  </si>
  <si>
    <t>www.azale.online</t>
  </si>
  <si>
    <t>www.saramakes.com</t>
  </si>
  <si>
    <t>www.prueba.website</t>
  </si>
  <si>
    <t>www.metalchicken.org</t>
  </si>
  <si>
    <t>www.zion600bc.com</t>
  </si>
  <si>
    <t>www.dominalivecams.com</t>
  </si>
  <si>
    <t>www.myinsuranceillinois.com</t>
  </si>
  <si>
    <t>www.local-crowd.com.au</t>
  </si>
  <si>
    <t>www.ellenwaxman4senate.com</t>
  </si>
  <si>
    <t>www.franchise-quest.com</t>
  </si>
  <si>
    <t>www.kcfuneraria.com</t>
  </si>
  <si>
    <t>www.bedwellshomesolutions.com</t>
  </si>
  <si>
    <t>www.esgvoice2action.com</t>
  </si>
  <si>
    <t>www.123pneus.fr</t>
  </si>
  <si>
    <t>www.florencerocheproject.org</t>
  </si>
  <si>
    <t>www.evamoonbijoux.sumupstore.com</t>
  </si>
  <si>
    <t>www.makerstart.com</t>
  </si>
  <si>
    <t>www.insquotesva.com</t>
  </si>
  <si>
    <t>www.cormorant-asset.info</t>
  </si>
  <si>
    <t>www.chelai.art</t>
  </si>
  <si>
    <t>www.greenfamilystores.com</t>
  </si>
  <si>
    <t>www.nasjalebdaa.com</t>
  </si>
  <si>
    <t>www.thecandidlens.com</t>
  </si>
  <si>
    <t>www.lkwphotography.net</t>
  </si>
  <si>
    <t>www.astdivision.com</t>
  </si>
  <si>
    <t>www.aikidocuritiba.com</t>
  </si>
  <si>
    <t>www.feliciancentersc.org</t>
  </si>
  <si>
    <t>www.justinheitmann.com</t>
  </si>
  <si>
    <t>www.oncewereworn.com</t>
  </si>
  <si>
    <t>www.agcdjr.com</t>
  </si>
  <si>
    <t>www.zinlux.com</t>
  </si>
  <si>
    <t>www.myfreshcustomcup.com</t>
  </si>
  <si>
    <t>www.fortwaynehomesearch.com</t>
  </si>
  <si>
    <t>www.mackgills.com</t>
  </si>
  <si>
    <t>www.true-inform.com</t>
  </si>
  <si>
    <t>www.madisoncrematory.com</t>
  </si>
  <si>
    <t>www.ordershabebecajuncafe.com</t>
  </si>
  <si>
    <t>www.arizonawomenscare.com</t>
  </si>
  <si>
    <t>www.hagerfuneralhome.com</t>
  </si>
  <si>
    <t>www.torah-center.org</t>
  </si>
  <si>
    <t>www.tretune.com</t>
  </si>
  <si>
    <t>www.bomagain.com</t>
  </si>
  <si>
    <t>www.marson96.shop</t>
  </si>
  <si>
    <t>www.insurancesf.net</t>
  </si>
  <si>
    <t>www.cliftonfuneralhome.net</t>
  </si>
  <si>
    <t>www.callbillstone.com</t>
  </si>
  <si>
    <t>www.pm23roma.store</t>
  </si>
  <si>
    <t>www.wans-chinese-restaurant-express.com.au</t>
  </si>
  <si>
    <t>www.integra-qs.store</t>
  </si>
  <si>
    <t>www.nakhonthai.com.au</t>
  </si>
  <si>
    <t>www.theservebistro.com.au</t>
  </si>
  <si>
    <t>www.ainsx.com</t>
  </si>
  <si>
    <t>www.imperialironworks.com</t>
  </si>
  <si>
    <t>www.amea2010.com</t>
  </si>
  <si>
    <t>www.motionwavedesigns.com</t>
  </si>
  <si>
    <t>www.france-crea.fr</t>
  </si>
  <si>
    <t>www.ojitexasplace.com</t>
  </si>
  <si>
    <t>www.kinesiologie-schaumberger.com</t>
  </si>
  <si>
    <t>www.ofssal.com</t>
  </si>
  <si>
    <t>www.nsitservicesllc.com</t>
  </si>
  <si>
    <t>www.gigapan.com</t>
  </si>
  <si>
    <t>www.gplay-canais.sumupstore.com</t>
  </si>
  <si>
    <t>www.joseanrh.site</t>
  </si>
  <si>
    <t>www.rodriguezasociados.blog</t>
  </si>
  <si>
    <t>www.ancients-origins.net</t>
  </si>
  <si>
    <t>www.memse.org</t>
  </si>
  <si>
    <t>www.mdeasyrentals.net</t>
  </si>
  <si>
    <t>www.suporteprobb.com</t>
  </si>
  <si>
    <t>www.comeauxphoto.com</t>
  </si>
  <si>
    <t>www.patkamom.com</t>
  </si>
  <si>
    <t>www.auditurnersville.com</t>
  </si>
  <si>
    <t>www.guiaweb.biz</t>
  </si>
  <si>
    <t>www.seven-o-two.com</t>
  </si>
  <si>
    <t>www.euroflorist.com</t>
  </si>
  <si>
    <t>www.rcs-everything-water-llc.org</t>
  </si>
  <si>
    <t>www.kenrakegallery.com</t>
  </si>
  <si>
    <t>www.calistanyros.com</t>
  </si>
  <si>
    <t>www.meauxinsurance.com</t>
  </si>
  <si>
    <t>www.randysloans.net</t>
  </si>
  <si>
    <t>www.alfambra16.es</t>
  </si>
  <si>
    <t>www.facebook.net</t>
  </si>
  <si>
    <t>www.khafrethegod.com</t>
  </si>
  <si>
    <t>www.greggpatrick.com</t>
  </si>
  <si>
    <t>www.yallakaniti.com</t>
  </si>
  <si>
    <t>www.par-k.com</t>
  </si>
  <si>
    <t>www.tahoedonner.com</t>
  </si>
  <si>
    <t>www.melaniebishopphotography.com</t>
  </si>
  <si>
    <t>www.tnhomeandautoinsurancequotes.com</t>
  </si>
  <si>
    <t>www.ks2108.com</t>
  </si>
  <si>
    <t>www.reneefrati.com</t>
  </si>
  <si>
    <t>www.us-titanware.store</t>
  </si>
  <si>
    <t>www.ebmag.link</t>
  </si>
  <si>
    <t>www.ordofortisdei.com</t>
  </si>
  <si>
    <t>www.donamocinhaestetica.com</t>
  </si>
  <si>
    <t>www.marks.com</t>
  </si>
  <si>
    <t>www.jampamar.com</t>
  </si>
  <si>
    <t>www.haciendaexperiences.com</t>
  </si>
  <si>
    <t>www.digimara.com</t>
  </si>
  <si>
    <t>www.siifeliceseiinpuglia.store</t>
  </si>
  <si>
    <t>www.ratchetnailzz.net</t>
  </si>
  <si>
    <t>www.dragonfly-designs.uk</t>
  </si>
  <si>
    <t>www.kadett-forum.de</t>
  </si>
  <si>
    <t>www.elledesfilsdesidees.fr</t>
  </si>
  <si>
    <t>www.vincharm-hanoi.com</t>
  </si>
  <si>
    <t>www.wyonaavepropertyllc.com</t>
  </si>
  <si>
    <t>www.havvass.com</t>
  </si>
  <si>
    <t>www.scottchalmers.co.uk</t>
  </si>
  <si>
    <t>www.testdomain123.net</t>
  </si>
  <si>
    <t>www.highway-kebabs-burnside.com.au</t>
  </si>
  <si>
    <t>www.oa2travel.com</t>
  </si>
  <si>
    <t>www.easymodalussoac.com</t>
  </si>
  <si>
    <t>www.bookwallah.org</t>
  </si>
  <si>
    <t>www.inertiaworks.com</t>
  </si>
  <si>
    <t>www.universaltravel123.com</t>
  </si>
  <si>
    <t>www.scubatech.sumupstore.com</t>
  </si>
  <si>
    <t>www.happy-days-diner.com.au</t>
  </si>
  <si>
    <t>www.magnoliabakery.com</t>
  </si>
  <si>
    <t>www.besfloridaframers.biz</t>
  </si>
  <si>
    <t>www.mdnphotog.com</t>
  </si>
  <si>
    <t>www.mugly.online</t>
  </si>
  <si>
    <t>www.juliesgentleyoga.com</t>
  </si>
  <si>
    <t>www.wydapparel.com</t>
  </si>
  <si>
    <t>www.fresametalduro.com</t>
  </si>
  <si>
    <t>www.hardworkpainting.com</t>
  </si>
  <si>
    <t>www.adrenalinefilms.mobi</t>
  </si>
  <si>
    <t>www.nespresso.si</t>
  </si>
  <si>
    <t>www.lyluwear.store</t>
  </si>
  <si>
    <t>www.yapitheraphy.com</t>
  </si>
  <si>
    <t>www.dnabogados.com</t>
  </si>
  <si>
    <t>www.ccczil.com</t>
  </si>
  <si>
    <t>www.marclevinsonphotography.com</t>
  </si>
  <si>
    <t>www.les-dlices-de-maguy.sumupstore.com</t>
  </si>
  <si>
    <t>www.bitly.net</t>
  </si>
  <si>
    <t>www.masterautodetailca.com</t>
  </si>
  <si>
    <t>www.rainbowpodworkshop.com</t>
  </si>
  <si>
    <t>www.jennybernstein.com</t>
  </si>
  <si>
    <t>www.thebartendingacademy.online</t>
  </si>
  <si>
    <t>www.fashionistan.co.uk</t>
  </si>
  <si>
    <t>www.lakesideconstruction.net</t>
  </si>
  <si>
    <t>www.helior-one.gold</t>
  </si>
  <si>
    <t>www.filtaflow.com</t>
  </si>
  <si>
    <t>www.pagadvisory.com</t>
  </si>
  <si>
    <t>www.planetaaza.com</t>
  </si>
  <si>
    <t>www.chic-nails-france.sumupstore.com</t>
  </si>
  <si>
    <t>www.edwardsandassociates.org</t>
  </si>
  <si>
    <t>www.succesfamilyinvestments.com</t>
  </si>
  <si>
    <t>www.pinsamiprofessional.blog</t>
  </si>
  <si>
    <t>www.gwfusa.com</t>
  </si>
  <si>
    <t>www.lonestartours.net</t>
  </si>
  <si>
    <t>www.vwhayward.com</t>
  </si>
  <si>
    <t>www.qwertyqweqwe.shop</t>
  </si>
  <si>
    <t>www.iowanosmoking.com</t>
  </si>
  <si>
    <t>www.worldanimalprotection.org</t>
  </si>
  <si>
    <t>www.garberrandallbuickgmc.com</t>
  </si>
  <si>
    <t>www.lightmanyfires.com</t>
  </si>
  <si>
    <t>www.bfr-dev-nbf2iri-ndf6ruujenife.us-2.platformsh.site</t>
  </si>
  <si>
    <t>www.nikon.si</t>
  </si>
  <si>
    <t>www.centralhoustonnissan.com</t>
  </si>
  <si>
    <t>www.herardsrefrigeration.com</t>
  </si>
  <si>
    <t>www.richardsonfuneralhome.net</t>
  </si>
  <si>
    <t>www.floreesse.com</t>
  </si>
  <si>
    <t>www.champlnx.com</t>
  </si>
  <si>
    <t>www.jpsubarucoquitlam.com</t>
  </si>
  <si>
    <t>www.primeschererville.com</t>
  </si>
  <si>
    <t>www.thegeodesigns.co.uk</t>
  </si>
  <si>
    <t>www.juddwilliamsphotography.com</t>
  </si>
  <si>
    <t>www.funcmachine.com</t>
  </si>
  <si>
    <t>www.harrellfuneralhome.com</t>
  </si>
  <si>
    <t>www.mirandaeramos.online</t>
  </si>
  <si>
    <t>www.worldshoping.net</t>
  </si>
  <si>
    <t>www.marosenterprises.tech</t>
  </si>
  <si>
    <t>www.procedimentopendentebbjuridico.com</t>
  </si>
  <si>
    <t>www.embalmersassociationofcleveland.com</t>
  </si>
  <si>
    <t>www.zinove.store</t>
  </si>
  <si>
    <t>www.in-the-mood-for-thai-parramatta.com.au</t>
  </si>
  <si>
    <t>www.rhannaconsulting.com</t>
  </si>
  <si>
    <t>www.free-bird-services.com</t>
  </si>
  <si>
    <t>www.noodle-and-rice-asian-cuisine.com.au</t>
  </si>
  <si>
    <t>www.edrossinsurance.com</t>
  </si>
  <si>
    <t>www.socalscout.com</t>
  </si>
  <si>
    <t>www.bpm.limited</t>
  </si>
  <si>
    <t>www.thegra.ie</t>
  </si>
  <si>
    <t>www.trialabc123.org</t>
  </si>
  <si>
    <t>www.quoteinsuranceminnesota.com</t>
  </si>
  <si>
    <t>www.amigostaxandmultiservices.com</t>
  </si>
  <si>
    <t>www.teskalabs.com</t>
  </si>
  <si>
    <t>www.seaprintsphotography.com</t>
  </si>
  <si>
    <t>www.pindignation.sumupstore.com</t>
  </si>
  <si>
    <t>www.sublimatorwarrior.com</t>
  </si>
  <si>
    <t>www.inf-bb.com</t>
  </si>
  <si>
    <t>www.hypnose-angst-sorgen-hamburg.de</t>
  </si>
  <si>
    <t>www.picsbydiego.com</t>
  </si>
  <si>
    <t>www.365logisticsuk.com</t>
  </si>
  <si>
    <t>www.jimmurphyphotography.com</t>
  </si>
  <si>
    <t>www.h-you.net</t>
  </si>
  <si>
    <t>www.nollywoodstudioio.com</t>
  </si>
  <si>
    <t>www.techform.shop</t>
  </si>
  <si>
    <t>www.natmedsolga.com</t>
  </si>
  <si>
    <t>www.taichichuan.school</t>
  </si>
  <si>
    <t>www.the-village-chinese-takeaway.com.au</t>
  </si>
  <si>
    <t>www.insurance--discounts.com</t>
  </si>
  <si>
    <t>www.m20photography.com</t>
  </si>
  <si>
    <t>www.cotekit.com</t>
  </si>
  <si>
    <t>www.helmsmotor.com</t>
  </si>
  <si>
    <t>www.regus.com.ph</t>
  </si>
  <si>
    <t>www.taescollection.com</t>
  </si>
  <si>
    <t>www.regus.com.pa</t>
  </si>
  <si>
    <t>www.quotinginsurancegeorgia.com</t>
  </si>
  <si>
    <t>www.juliapylahtennyson.store</t>
  </si>
  <si>
    <t>www.lvvintage.fr</t>
  </si>
  <si>
    <t>www.fishersmartialarts.com</t>
  </si>
  <si>
    <t>www.onlocationexp.com</t>
  </si>
  <si>
    <t>www.audiwinstonsalem.com</t>
  </si>
  <si>
    <t>www.vanilla-pod-pizza-and-pasta-espresso-bar.com.au</t>
  </si>
  <si>
    <t>www.homeinsuranceguntersville.com</t>
  </si>
  <si>
    <t>www.piazzamignanelli23.art</t>
  </si>
  <si>
    <t>www.solutiontree.com</t>
  </si>
  <si>
    <t>www.julioareses.com</t>
  </si>
  <si>
    <t>www.vasquezstudios.com</t>
  </si>
  <si>
    <t>www.judyconstructionco.com</t>
  </si>
  <si>
    <t>www.extremedodgedodgetruck.com</t>
  </si>
  <si>
    <t>www.softwareesg.store</t>
  </si>
  <si>
    <t>www.hu-yeah-bubble-tea.com.au</t>
  </si>
  <si>
    <t>www.my-ledger.live</t>
  </si>
  <si>
    <t>Domain 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</si>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</sst>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474E-F7A4-43F1-A774-EB5BE8556833}">
  <dimension ref="A1:B3000"/>
  <sheetViews>
    <sheetView tabSelected="1" workbookViewId="0">
      <selection activeCell="B16" sqref="B16"/>
    </sheetView>
  </sheetViews>
  <sheetFormatPr defaultRowHeight="15" x14ac:dyDescent="0.25"/>
  <cols>
    <col min="1" max="1" width="34.5703125" customWidth="1"/>
    <col min="2" max="2" width="43.7109375" customWidth="1"/>
  </cols>
  <sheetData>
    <row r="1" spans="1:2" x14ac:dyDescent="0.25">
      <c r="A1" t="s">
        <v>2999</v>
      </c>
      <c r="B1" t="s">
        <v>3000</v>
      </c>
    </row>
    <row r="2" spans="1:2" x14ac:dyDescent="0.25">
      <c r="A2" t="str">
        <f>PROPER(LEFT(SUBSTITUTE(B2,"www.",""),FIND(".",SUBSTITUTE(B2,"www.",""))-1))</f>
        <v>Paimentupa</v>
      </c>
      <c r="B2" t="s">
        <v>0</v>
      </c>
    </row>
    <row r="3" spans="1:2" x14ac:dyDescent="0.25">
      <c r="A3" t="str">
        <f t="shared" ref="A3:A66" si="0">PROPER(LEFT(SUBSTITUTE(B3,"www.",""),FIND(".",SUBSTITUTE(B3,"www.",""))-1))</f>
        <v>Debeganphotography</v>
      </c>
      <c r="B3" t="s">
        <v>1</v>
      </c>
    </row>
    <row r="4" spans="1:2" x14ac:dyDescent="0.25">
      <c r="A4" t="str">
        <f t="shared" si="0"/>
        <v>Egov-Assist</v>
      </c>
      <c r="B4" t="s">
        <v>2</v>
      </c>
    </row>
    <row r="5" spans="1:2" x14ac:dyDescent="0.25">
      <c r="A5" t="str">
        <f t="shared" si="0"/>
        <v>Katiegracie</v>
      </c>
      <c r="B5" t="s">
        <v>3</v>
      </c>
    </row>
    <row r="6" spans="1:2" x14ac:dyDescent="0.25">
      <c r="A6" t="str">
        <f t="shared" si="0"/>
        <v>Samovesti</v>
      </c>
      <c r="B6" t="s">
        <v>4</v>
      </c>
    </row>
    <row r="7" spans="1:2" x14ac:dyDescent="0.25">
      <c r="A7" t="str">
        <f t="shared" si="0"/>
        <v>Formulamillenium</v>
      </c>
      <c r="B7" t="s">
        <v>5</v>
      </c>
    </row>
    <row r="8" spans="1:2" x14ac:dyDescent="0.25">
      <c r="A8" t="str">
        <f t="shared" si="0"/>
        <v>Sofia-Restaurant-Camberwell</v>
      </c>
      <c r="B8" t="s">
        <v>6</v>
      </c>
    </row>
    <row r="9" spans="1:2" x14ac:dyDescent="0.25">
      <c r="A9" t="str">
        <f t="shared" si="0"/>
        <v>Bmwofcatonsville</v>
      </c>
      <c r="B9" t="s">
        <v>7</v>
      </c>
    </row>
    <row r="10" spans="1:2" x14ac:dyDescent="0.25">
      <c r="A10" t="str">
        <f t="shared" si="0"/>
        <v>Sarahkvphotography</v>
      </c>
      <c r="B10" t="s">
        <v>8</v>
      </c>
    </row>
    <row r="11" spans="1:2" x14ac:dyDescent="0.25">
      <c r="A11" t="str">
        <f t="shared" si="0"/>
        <v>Miniofstevenscreek</v>
      </c>
      <c r="B11" t="s">
        <v>9</v>
      </c>
    </row>
    <row r="12" spans="1:2" x14ac:dyDescent="0.25">
      <c r="A12" t="str">
        <f t="shared" si="0"/>
        <v>Minutemanvw</v>
      </c>
      <c r="B12" t="s">
        <v>10</v>
      </c>
    </row>
    <row r="13" spans="1:2" x14ac:dyDescent="0.25">
      <c r="A13" t="str">
        <f t="shared" si="0"/>
        <v>Meadjohnson</v>
      </c>
      <c r="B13" t="s">
        <v>11</v>
      </c>
    </row>
    <row r="14" spans="1:2" x14ac:dyDescent="0.25">
      <c r="A14" t="str">
        <f t="shared" si="0"/>
        <v>Pharmacytechuniversity</v>
      </c>
      <c r="B14" t="s">
        <v>12</v>
      </c>
    </row>
    <row r="15" spans="1:2" x14ac:dyDescent="0.25">
      <c r="A15" t="str">
        <f t="shared" si="0"/>
        <v>Chaseonlineids</v>
      </c>
      <c r="B15" t="s">
        <v>13</v>
      </c>
    </row>
    <row r="16" spans="1:2" x14ac:dyDescent="0.25">
      <c r="A16" t="str">
        <f t="shared" si="0"/>
        <v>Rickklapperich</v>
      </c>
      <c r="B16" t="s">
        <v>14</v>
      </c>
    </row>
    <row r="17" spans="1:2" x14ac:dyDescent="0.25">
      <c r="A17" t="str">
        <f t="shared" si="0"/>
        <v>Verahogenson</v>
      </c>
      <c r="B17" t="s">
        <v>15</v>
      </c>
    </row>
    <row r="18" spans="1:2" x14ac:dyDescent="0.25">
      <c r="A18" t="str">
        <f t="shared" si="0"/>
        <v>Ashleylynphotos</v>
      </c>
      <c r="B18" t="s">
        <v>16</v>
      </c>
    </row>
    <row r="19" spans="1:2" x14ac:dyDescent="0.25">
      <c r="A19" t="str">
        <f t="shared" si="0"/>
        <v>Meuwebcnpj</v>
      </c>
      <c r="B19" t="s">
        <v>17</v>
      </c>
    </row>
    <row r="20" spans="1:2" x14ac:dyDescent="0.25">
      <c r="A20" t="str">
        <f t="shared" si="0"/>
        <v>Roofersmithtonpa</v>
      </c>
      <c r="B20" t="s">
        <v>18</v>
      </c>
    </row>
    <row r="21" spans="1:2" x14ac:dyDescent="0.25">
      <c r="A21" t="str">
        <f t="shared" si="0"/>
        <v>Cafe-Els-Warilla</v>
      </c>
      <c r="B21" t="s">
        <v>19</v>
      </c>
    </row>
    <row r="22" spans="1:2" x14ac:dyDescent="0.25">
      <c r="A22" t="str">
        <f t="shared" si="0"/>
        <v>Not-Just-Teeshirts</v>
      </c>
      <c r="B22" t="s">
        <v>20</v>
      </c>
    </row>
    <row r="23" spans="1:2" x14ac:dyDescent="0.25">
      <c r="A23" t="str">
        <f t="shared" si="0"/>
        <v>Delleali</v>
      </c>
      <c r="B23" t="s">
        <v>21</v>
      </c>
    </row>
    <row r="24" spans="1:2" x14ac:dyDescent="0.25">
      <c r="A24" t="str">
        <f t="shared" si="0"/>
        <v>Jkcgram</v>
      </c>
      <c r="B24" t="s">
        <v>22</v>
      </c>
    </row>
    <row r="25" spans="1:2" x14ac:dyDescent="0.25">
      <c r="A25" t="str">
        <f t="shared" si="0"/>
        <v>Mnjmarketingsolutions</v>
      </c>
      <c r="B25" t="s">
        <v>23</v>
      </c>
    </row>
    <row r="26" spans="1:2" x14ac:dyDescent="0.25">
      <c r="A26" t="str">
        <f t="shared" si="0"/>
        <v>Creciendonutricion</v>
      </c>
      <c r="B26" t="s">
        <v>24</v>
      </c>
    </row>
    <row r="27" spans="1:2" x14ac:dyDescent="0.25">
      <c r="A27" t="str">
        <f t="shared" si="0"/>
        <v>Rildyipanema</v>
      </c>
      <c r="B27" t="s">
        <v>25</v>
      </c>
    </row>
    <row r="28" spans="1:2" x14ac:dyDescent="0.25">
      <c r="A28" t="str">
        <f t="shared" si="0"/>
        <v>Dede-Pizza-And-Kebab-House</v>
      </c>
      <c r="B28" t="s">
        <v>26</v>
      </c>
    </row>
    <row r="29" spans="1:2" x14ac:dyDescent="0.25">
      <c r="A29" t="str">
        <f t="shared" si="0"/>
        <v>Jamaicamusicworld</v>
      </c>
      <c r="B29" t="s">
        <v>27</v>
      </c>
    </row>
    <row r="30" spans="1:2" x14ac:dyDescent="0.25">
      <c r="A30" t="str">
        <f t="shared" si="0"/>
        <v>Ilustregoiania</v>
      </c>
      <c r="B30" t="s">
        <v>28</v>
      </c>
    </row>
    <row r="31" spans="1:2" x14ac:dyDescent="0.25">
      <c r="A31" t="str">
        <f t="shared" si="0"/>
        <v>Catherinepittmansmith</v>
      </c>
      <c r="B31" t="s">
        <v>29</v>
      </c>
    </row>
    <row r="32" spans="1:2" x14ac:dyDescent="0.25">
      <c r="A32" t="str">
        <f t="shared" si="0"/>
        <v>Corrannyforestpottery</v>
      </c>
      <c r="B32" t="s">
        <v>30</v>
      </c>
    </row>
    <row r="33" spans="1:2" x14ac:dyDescent="0.25">
      <c r="A33" t="str">
        <f t="shared" si="0"/>
        <v>Watermark</v>
      </c>
      <c r="B33" t="s">
        <v>31</v>
      </c>
    </row>
    <row r="34" spans="1:2" x14ac:dyDescent="0.25">
      <c r="A34" t="str">
        <f t="shared" si="0"/>
        <v>Vaillant</v>
      </c>
      <c r="B34" t="s">
        <v>32</v>
      </c>
    </row>
    <row r="35" spans="1:2" x14ac:dyDescent="0.25">
      <c r="A35" t="str">
        <f t="shared" si="0"/>
        <v>Paamb</v>
      </c>
      <c r="B35" t="s">
        <v>33</v>
      </c>
    </row>
    <row r="36" spans="1:2" x14ac:dyDescent="0.25">
      <c r="A36" t="str">
        <f t="shared" si="0"/>
        <v>Pfingstfest2025</v>
      </c>
      <c r="B36" t="s">
        <v>34</v>
      </c>
    </row>
    <row r="37" spans="1:2" x14ac:dyDescent="0.25">
      <c r="A37" t="str">
        <f t="shared" si="0"/>
        <v>The-Lavender-Goat</v>
      </c>
      <c r="B37" t="s">
        <v>35</v>
      </c>
    </row>
    <row r="38" spans="1:2" x14ac:dyDescent="0.25">
      <c r="A38" t="str">
        <f t="shared" si="0"/>
        <v>Jornaldosmunicipio</v>
      </c>
      <c r="B38" t="s">
        <v>36</v>
      </c>
    </row>
    <row r="39" spans="1:2" x14ac:dyDescent="0.25">
      <c r="A39" t="str">
        <f t="shared" si="0"/>
        <v>Slivingstonphotos</v>
      </c>
      <c r="B39" t="s">
        <v>37</v>
      </c>
    </row>
    <row r="40" spans="1:2" x14ac:dyDescent="0.25">
      <c r="A40" t="str">
        <f t="shared" si="0"/>
        <v>Lyndonbsmith</v>
      </c>
      <c r="B40" t="s">
        <v>38</v>
      </c>
    </row>
    <row r="41" spans="1:2" x14ac:dyDescent="0.25">
      <c r="A41" t="str">
        <f t="shared" si="0"/>
        <v>Inovvati</v>
      </c>
      <c r="B41" t="s">
        <v>39</v>
      </c>
    </row>
    <row r="42" spans="1:2" x14ac:dyDescent="0.25">
      <c r="A42" t="str">
        <f t="shared" si="0"/>
        <v>Lindseywiles</v>
      </c>
      <c r="B42" t="s">
        <v>40</v>
      </c>
    </row>
    <row r="43" spans="1:2" x14ac:dyDescent="0.25">
      <c r="A43" t="str">
        <f t="shared" si="0"/>
        <v>Brantfordtoyota</v>
      </c>
      <c r="B43" t="s">
        <v>41</v>
      </c>
    </row>
    <row r="44" spans="1:2" x14ac:dyDescent="0.25">
      <c r="A44" t="str">
        <f t="shared" si="0"/>
        <v>Johnbcrane</v>
      </c>
      <c r="B44" t="s">
        <v>42</v>
      </c>
    </row>
    <row r="45" spans="1:2" x14ac:dyDescent="0.25">
      <c r="A45" t="str">
        <f t="shared" si="0"/>
        <v>Shopitop</v>
      </c>
      <c r="B45" t="s">
        <v>43</v>
      </c>
    </row>
    <row r="46" spans="1:2" x14ac:dyDescent="0.25">
      <c r="A46" t="str">
        <f t="shared" si="0"/>
        <v>Pielespanola</v>
      </c>
      <c r="B46" t="s">
        <v>44</v>
      </c>
    </row>
    <row r="47" spans="1:2" x14ac:dyDescent="0.25">
      <c r="A47" t="str">
        <f t="shared" si="0"/>
        <v>Pepecar</v>
      </c>
      <c r="B47" t="s">
        <v>45</v>
      </c>
    </row>
    <row r="48" spans="1:2" x14ac:dyDescent="0.25">
      <c r="A48" t="str">
        <f t="shared" si="0"/>
        <v>Kenzodouchet</v>
      </c>
      <c r="B48" t="s">
        <v>46</v>
      </c>
    </row>
    <row r="49" spans="1:2" x14ac:dyDescent="0.25">
      <c r="A49" t="str">
        <f t="shared" si="0"/>
        <v>Insureskyway</v>
      </c>
      <c r="B49" t="s">
        <v>47</v>
      </c>
    </row>
    <row r="50" spans="1:2" x14ac:dyDescent="0.25">
      <c r="A50" t="str">
        <f t="shared" si="0"/>
        <v>Usa-Binoculars</v>
      </c>
      <c r="B50" t="s">
        <v>48</v>
      </c>
    </row>
    <row r="51" spans="1:2" x14ac:dyDescent="0.25">
      <c r="A51" t="str">
        <f t="shared" si="0"/>
        <v>Eratix</v>
      </c>
      <c r="B51" t="s">
        <v>49</v>
      </c>
    </row>
    <row r="52" spans="1:2" x14ac:dyDescent="0.25">
      <c r="A52" t="str">
        <f t="shared" si="0"/>
        <v>Allmysons</v>
      </c>
      <c r="B52" t="s">
        <v>50</v>
      </c>
    </row>
    <row r="53" spans="1:2" x14ac:dyDescent="0.25">
      <c r="A53" t="str">
        <f t="shared" si="0"/>
        <v>Vanhyundai</v>
      </c>
      <c r="B53" t="s">
        <v>51</v>
      </c>
    </row>
    <row r="54" spans="1:2" x14ac:dyDescent="0.25">
      <c r="A54" t="str">
        <f t="shared" si="0"/>
        <v>Hyundaidrive</v>
      </c>
      <c r="B54" t="s">
        <v>52</v>
      </c>
    </row>
    <row r="55" spans="1:2" x14ac:dyDescent="0.25">
      <c r="A55" t="str">
        <f t="shared" si="0"/>
        <v>Atelierapostille</v>
      </c>
      <c r="B55" t="s">
        <v>53</v>
      </c>
    </row>
    <row r="56" spans="1:2" x14ac:dyDescent="0.25">
      <c r="A56" t="str">
        <f t="shared" si="0"/>
        <v>Mariebertiriboli</v>
      </c>
      <c r="B56" t="s">
        <v>54</v>
      </c>
    </row>
    <row r="57" spans="1:2" x14ac:dyDescent="0.25">
      <c r="A57" t="str">
        <f t="shared" si="0"/>
        <v>Phone-Info</v>
      </c>
      <c r="B57" t="s">
        <v>55</v>
      </c>
    </row>
    <row r="58" spans="1:2" x14ac:dyDescent="0.25">
      <c r="A58" t="str">
        <f t="shared" si="0"/>
        <v>Toto84</v>
      </c>
      <c r="B58" t="s">
        <v>56</v>
      </c>
    </row>
    <row r="59" spans="1:2" x14ac:dyDescent="0.25">
      <c r="A59" t="str">
        <f t="shared" si="0"/>
        <v>Matthias-Aumann</v>
      </c>
      <c r="B59" t="s">
        <v>57</v>
      </c>
    </row>
    <row r="60" spans="1:2" x14ac:dyDescent="0.25">
      <c r="A60" t="str">
        <f t="shared" si="0"/>
        <v>Schoolbrinq</v>
      </c>
      <c r="B60" t="s">
        <v>58</v>
      </c>
    </row>
    <row r="61" spans="1:2" x14ac:dyDescent="0.25">
      <c r="A61" t="str">
        <f t="shared" si="0"/>
        <v>Marcosolobria</v>
      </c>
      <c r="B61" t="s">
        <v>59</v>
      </c>
    </row>
    <row r="62" spans="1:2" x14ac:dyDescent="0.25">
      <c r="A62" t="str">
        <f t="shared" si="0"/>
        <v>Kabbenefits</v>
      </c>
      <c r="B62" t="s">
        <v>60</v>
      </c>
    </row>
    <row r="63" spans="1:2" x14ac:dyDescent="0.25">
      <c r="A63" t="str">
        <f t="shared" si="0"/>
        <v>Norwegianweatherprotection</v>
      </c>
      <c r="B63" t="s">
        <v>61</v>
      </c>
    </row>
    <row r="64" spans="1:2" x14ac:dyDescent="0.25">
      <c r="A64" t="str">
        <f t="shared" si="0"/>
        <v>Janainabenicio</v>
      </c>
      <c r="B64" t="s">
        <v>62</v>
      </c>
    </row>
    <row r="65" spans="1:2" x14ac:dyDescent="0.25">
      <c r="A65" t="str">
        <f t="shared" si="0"/>
        <v>Shopbocau</v>
      </c>
      <c r="B65" t="s">
        <v>63</v>
      </c>
    </row>
    <row r="66" spans="1:2" x14ac:dyDescent="0.25">
      <c r="A66" t="str">
        <f t="shared" si="0"/>
        <v>Bionanopeptidi</v>
      </c>
      <c r="B66" t="s">
        <v>64</v>
      </c>
    </row>
    <row r="67" spans="1:2" x14ac:dyDescent="0.25">
      <c r="A67" t="str">
        <f t="shared" ref="A67:A130" si="1">PROPER(LEFT(SUBSTITUTE(B67,"www.",""),FIND(".",SUBSTITUTE(B67,"www.",""))-1))</f>
        <v>Windowgenie</v>
      </c>
      <c r="B67" t="s">
        <v>65</v>
      </c>
    </row>
    <row r="68" spans="1:2" x14ac:dyDescent="0.25">
      <c r="A68" t="str">
        <f t="shared" si="1"/>
        <v>Aziendaagricolageraci</v>
      </c>
      <c r="B68" t="s">
        <v>66</v>
      </c>
    </row>
    <row r="69" spans="1:2" x14ac:dyDescent="0.25">
      <c r="A69" t="str">
        <f t="shared" si="1"/>
        <v>Burberry</v>
      </c>
      <c r="B69" t="s">
        <v>67</v>
      </c>
    </row>
    <row r="70" spans="1:2" x14ac:dyDescent="0.25">
      <c r="A70" t="str">
        <f t="shared" si="1"/>
        <v>Brilliancesubaru</v>
      </c>
      <c r="B70" t="s">
        <v>68</v>
      </c>
    </row>
    <row r="71" spans="1:2" x14ac:dyDescent="0.25">
      <c r="A71" t="str">
        <f t="shared" si="1"/>
        <v>Holiganbettr-Guncel</v>
      </c>
      <c r="B71" t="s">
        <v>69</v>
      </c>
    </row>
    <row r="72" spans="1:2" x14ac:dyDescent="0.25">
      <c r="A72" t="str">
        <f t="shared" si="1"/>
        <v>Peauxpierres</v>
      </c>
      <c r="B72" t="s">
        <v>70</v>
      </c>
    </row>
    <row r="73" spans="1:2" x14ac:dyDescent="0.25">
      <c r="A73" t="str">
        <f t="shared" si="1"/>
        <v>Rioazulmexicanrestaurant</v>
      </c>
      <c r="B73" t="s">
        <v>71</v>
      </c>
    </row>
    <row r="74" spans="1:2" x14ac:dyDescent="0.25">
      <c r="A74" t="str">
        <f t="shared" si="1"/>
        <v>Gridcalotas</v>
      </c>
      <c r="B74" t="s">
        <v>72</v>
      </c>
    </row>
    <row r="75" spans="1:2" x14ac:dyDescent="0.25">
      <c r="A75" t="str">
        <f t="shared" si="1"/>
        <v>Dyson</v>
      </c>
      <c r="B75" t="s">
        <v>73</v>
      </c>
    </row>
    <row r="76" spans="1:2" x14ac:dyDescent="0.25">
      <c r="A76" t="str">
        <f t="shared" si="1"/>
        <v>Pastramiandsteak</v>
      </c>
      <c r="B76" t="s">
        <v>74</v>
      </c>
    </row>
    <row r="77" spans="1:2" x14ac:dyDescent="0.25">
      <c r="A77" t="str">
        <f t="shared" si="1"/>
        <v>Lnjpaintingandmore</v>
      </c>
      <c r="B77" t="s">
        <v>75</v>
      </c>
    </row>
    <row r="78" spans="1:2" x14ac:dyDescent="0.25">
      <c r="A78" t="str">
        <f t="shared" si="1"/>
        <v>Teamkekoa</v>
      </c>
      <c r="B78" t="s">
        <v>76</v>
      </c>
    </row>
    <row r="79" spans="1:2" x14ac:dyDescent="0.25">
      <c r="A79" t="str">
        <f t="shared" si="1"/>
        <v>Sakelarischryslerdodgejeepram</v>
      </c>
      <c r="B79" t="s">
        <v>77</v>
      </c>
    </row>
    <row r="80" spans="1:2" x14ac:dyDescent="0.25">
      <c r="A80" t="str">
        <f t="shared" si="1"/>
        <v>Sharecoffeeroasters</v>
      </c>
      <c r="B80" t="s">
        <v>78</v>
      </c>
    </row>
    <row r="81" spans="1:2" x14ac:dyDescent="0.25">
      <c r="A81" t="str">
        <f t="shared" si="1"/>
        <v>Grantthornton</v>
      </c>
      <c r="B81" t="s">
        <v>79</v>
      </c>
    </row>
    <row r="82" spans="1:2" x14ac:dyDescent="0.25">
      <c r="A82" t="str">
        <f t="shared" si="1"/>
        <v>Unrulycreative</v>
      </c>
      <c r="B82" t="s">
        <v>80</v>
      </c>
    </row>
    <row r="83" spans="1:2" x14ac:dyDescent="0.25">
      <c r="A83" t="str">
        <f t="shared" si="1"/>
        <v>Serendipitygifts</v>
      </c>
      <c r="B83" t="s">
        <v>81</v>
      </c>
    </row>
    <row r="84" spans="1:2" x14ac:dyDescent="0.25">
      <c r="A84" t="str">
        <f t="shared" si="1"/>
        <v>Merlinfuneralhome</v>
      </c>
      <c r="B84" t="s">
        <v>82</v>
      </c>
    </row>
    <row r="85" spans="1:2" x14ac:dyDescent="0.25">
      <c r="A85" t="str">
        <f t="shared" si="1"/>
        <v>Calmetcreations</v>
      </c>
      <c r="B85" t="s">
        <v>83</v>
      </c>
    </row>
    <row r="86" spans="1:2" x14ac:dyDescent="0.25">
      <c r="A86" t="str">
        <f t="shared" si="1"/>
        <v>Grantthornton</v>
      </c>
      <c r="B86" t="s">
        <v>84</v>
      </c>
    </row>
    <row r="87" spans="1:2" x14ac:dyDescent="0.25">
      <c r="A87" t="str">
        <f t="shared" si="1"/>
        <v>Monopuffs</v>
      </c>
      <c r="B87" t="s">
        <v>85</v>
      </c>
    </row>
    <row r="88" spans="1:2" x14ac:dyDescent="0.25">
      <c r="A88" t="str">
        <f t="shared" si="1"/>
        <v>Camerawithaconscience</v>
      </c>
      <c r="B88" t="s">
        <v>86</v>
      </c>
    </row>
    <row r="89" spans="1:2" x14ac:dyDescent="0.25">
      <c r="A89" t="str">
        <f t="shared" si="1"/>
        <v>Tjinteriors</v>
      </c>
      <c r="B89" t="s">
        <v>87</v>
      </c>
    </row>
    <row r="90" spans="1:2" x14ac:dyDescent="0.25">
      <c r="A90" t="str">
        <f t="shared" si="1"/>
        <v>Foeteenktg</v>
      </c>
      <c r="B90" t="s">
        <v>88</v>
      </c>
    </row>
    <row r="91" spans="1:2" x14ac:dyDescent="0.25">
      <c r="A91" t="str">
        <f t="shared" si="1"/>
        <v>Technologytraining</v>
      </c>
      <c r="B91" t="s">
        <v>89</v>
      </c>
    </row>
    <row r="92" spans="1:2" x14ac:dyDescent="0.25">
      <c r="A92" t="str">
        <f t="shared" si="1"/>
        <v>Cafe-Lions</v>
      </c>
      <c r="B92" t="s">
        <v>90</v>
      </c>
    </row>
    <row r="93" spans="1:2" x14ac:dyDescent="0.25">
      <c r="A93" t="str">
        <f t="shared" si="1"/>
        <v>87</v>
      </c>
      <c r="B93" t="s">
        <v>91</v>
      </c>
    </row>
    <row r="94" spans="1:2" x14ac:dyDescent="0.25">
      <c r="A94" t="str">
        <f t="shared" si="1"/>
        <v>Koffmar</v>
      </c>
      <c r="B94" t="s">
        <v>92</v>
      </c>
    </row>
    <row r="95" spans="1:2" x14ac:dyDescent="0.25">
      <c r="A95" t="str">
        <f t="shared" si="1"/>
        <v>Majestyartphotographybyjayr</v>
      </c>
      <c r="B95" t="s">
        <v>93</v>
      </c>
    </row>
    <row r="96" spans="1:2" x14ac:dyDescent="0.25">
      <c r="A96" t="str">
        <f t="shared" si="1"/>
        <v>Ademiconalphaville</v>
      </c>
      <c r="B96" t="s">
        <v>94</v>
      </c>
    </row>
    <row r="97" spans="1:2" x14ac:dyDescent="0.25">
      <c r="A97" t="str">
        <f t="shared" si="1"/>
        <v>Scotiahyundai</v>
      </c>
      <c r="B97" t="s">
        <v>95</v>
      </c>
    </row>
    <row r="98" spans="1:2" x14ac:dyDescent="0.25">
      <c r="A98" t="str">
        <f t="shared" si="1"/>
        <v>Yondacruises</v>
      </c>
      <c r="B98" t="s">
        <v>96</v>
      </c>
    </row>
    <row r="99" spans="1:2" x14ac:dyDescent="0.25">
      <c r="A99" t="str">
        <f t="shared" si="1"/>
        <v>Mimir</v>
      </c>
      <c r="B99" t="s">
        <v>97</v>
      </c>
    </row>
    <row r="100" spans="1:2" x14ac:dyDescent="0.25">
      <c r="A100" t="str">
        <f t="shared" si="1"/>
        <v>Sydcrochcreation</v>
      </c>
      <c r="B100" t="s">
        <v>98</v>
      </c>
    </row>
    <row r="101" spans="1:2" x14ac:dyDescent="0.25">
      <c r="A101" t="str">
        <f t="shared" si="1"/>
        <v>Jijumathewphotography</v>
      </c>
      <c r="B101" t="s">
        <v>99</v>
      </c>
    </row>
    <row r="102" spans="1:2" x14ac:dyDescent="0.25">
      <c r="A102" t="str">
        <f t="shared" si="1"/>
        <v>Luveat</v>
      </c>
      <c r="B102" t="s">
        <v>100</v>
      </c>
    </row>
    <row r="103" spans="1:2" x14ac:dyDescent="0.25">
      <c r="A103" t="str">
        <f t="shared" si="1"/>
        <v>Napaoffred</v>
      </c>
      <c r="B103" t="s">
        <v>101</v>
      </c>
    </row>
    <row r="104" spans="1:2" x14ac:dyDescent="0.25">
      <c r="A104" t="str">
        <f t="shared" si="1"/>
        <v>Hights</v>
      </c>
      <c r="B104" t="s">
        <v>102</v>
      </c>
    </row>
    <row r="105" spans="1:2" x14ac:dyDescent="0.25">
      <c r="A105" t="str">
        <f t="shared" si="1"/>
        <v>Colinmoreyphotography</v>
      </c>
      <c r="B105" t="s">
        <v>103</v>
      </c>
    </row>
    <row r="106" spans="1:2" x14ac:dyDescent="0.25">
      <c r="A106" t="str">
        <f t="shared" si="1"/>
        <v>Rianovosti</v>
      </c>
      <c r="B106" t="s">
        <v>104</v>
      </c>
    </row>
    <row r="107" spans="1:2" x14ac:dyDescent="0.25">
      <c r="A107" t="str">
        <f t="shared" si="1"/>
        <v>Myislandvw</v>
      </c>
      <c r="B107" t="s">
        <v>105</v>
      </c>
    </row>
    <row r="108" spans="1:2" x14ac:dyDescent="0.25">
      <c r="A108" t="str">
        <f t="shared" si="1"/>
        <v>Youneedyobi</v>
      </c>
      <c r="B108" t="s">
        <v>106</v>
      </c>
    </row>
    <row r="109" spans="1:2" x14ac:dyDescent="0.25">
      <c r="A109" t="str">
        <f t="shared" si="1"/>
        <v>Jimiandersonphotography</v>
      </c>
      <c r="B109" t="s">
        <v>107</v>
      </c>
    </row>
    <row r="110" spans="1:2" x14ac:dyDescent="0.25">
      <c r="A110" t="str">
        <f t="shared" si="1"/>
        <v>Autovan</v>
      </c>
      <c r="B110" t="s">
        <v>108</v>
      </c>
    </row>
    <row r="111" spans="1:2" x14ac:dyDescent="0.25">
      <c r="A111" t="str">
        <f t="shared" si="1"/>
        <v>Lenlyall</v>
      </c>
      <c r="B111" t="s">
        <v>109</v>
      </c>
    </row>
    <row r="112" spans="1:2" x14ac:dyDescent="0.25">
      <c r="A112" t="str">
        <f t="shared" si="1"/>
        <v>Nationalbankcard</v>
      </c>
      <c r="B112" t="s">
        <v>110</v>
      </c>
    </row>
    <row r="113" spans="1:2" x14ac:dyDescent="0.25">
      <c r="A113" t="str">
        <f t="shared" si="1"/>
        <v>Childcareharrogate</v>
      </c>
      <c r="B113" t="s">
        <v>111</v>
      </c>
    </row>
    <row r="114" spans="1:2" x14ac:dyDescent="0.25">
      <c r="A114" t="str">
        <f t="shared" si="1"/>
        <v>Florencethollot</v>
      </c>
      <c r="B114" t="s">
        <v>112</v>
      </c>
    </row>
    <row r="115" spans="1:2" x14ac:dyDescent="0.25">
      <c r="A115" t="str">
        <f t="shared" si="1"/>
        <v>Porterstudiosaz</v>
      </c>
      <c r="B115" t="s">
        <v>113</v>
      </c>
    </row>
    <row r="116" spans="1:2" x14ac:dyDescent="0.25">
      <c r="A116" t="str">
        <f t="shared" si="1"/>
        <v>Freeas</v>
      </c>
      <c r="B116" t="s">
        <v>114</v>
      </c>
    </row>
    <row r="117" spans="1:2" x14ac:dyDescent="0.25">
      <c r="A117" t="str">
        <f t="shared" si="1"/>
        <v>Younesmohamed</v>
      </c>
      <c r="B117" t="s">
        <v>115</v>
      </c>
    </row>
    <row r="118" spans="1:2" x14ac:dyDescent="0.25">
      <c r="A118" t="str">
        <f t="shared" si="1"/>
        <v>Hunterfh</v>
      </c>
      <c r="B118" t="s">
        <v>116</v>
      </c>
    </row>
    <row r="119" spans="1:2" x14ac:dyDescent="0.25">
      <c r="A119" t="str">
        <f t="shared" si="1"/>
        <v>Altalangadocg</v>
      </c>
      <c r="B119" t="s">
        <v>117</v>
      </c>
    </row>
    <row r="120" spans="1:2" x14ac:dyDescent="0.25">
      <c r="A120" t="str">
        <f t="shared" si="1"/>
        <v>Sacredfuneralhome</v>
      </c>
      <c r="B120" t="s">
        <v>118</v>
      </c>
    </row>
    <row r="121" spans="1:2" x14ac:dyDescent="0.25">
      <c r="A121" t="str">
        <f t="shared" si="1"/>
        <v>Goldensole</v>
      </c>
      <c r="B121" t="s">
        <v>119</v>
      </c>
    </row>
    <row r="122" spans="1:2" x14ac:dyDescent="0.25">
      <c r="A122" t="str">
        <f t="shared" si="1"/>
        <v>42Skills</v>
      </c>
      <c r="B122" t="s">
        <v>120</v>
      </c>
    </row>
    <row r="123" spans="1:2" x14ac:dyDescent="0.25">
      <c r="A123" t="str">
        <f t="shared" si="1"/>
        <v>Suewex</v>
      </c>
      <c r="B123" t="s">
        <v>121</v>
      </c>
    </row>
    <row r="124" spans="1:2" x14ac:dyDescent="0.25">
      <c r="A124" t="str">
        <f t="shared" si="1"/>
        <v>Engenhariadotrabalho</v>
      </c>
      <c r="B124" t="s">
        <v>122</v>
      </c>
    </row>
    <row r="125" spans="1:2" x14ac:dyDescent="0.25">
      <c r="A125" t="str">
        <f t="shared" si="1"/>
        <v>Tuscanydelray</v>
      </c>
      <c r="B125" t="s">
        <v>123</v>
      </c>
    </row>
    <row r="126" spans="1:2" x14ac:dyDescent="0.25">
      <c r="A126" t="str">
        <f t="shared" si="1"/>
        <v>Viettofuarlington</v>
      </c>
      <c r="B126" t="s">
        <v>124</v>
      </c>
    </row>
    <row r="127" spans="1:2" x14ac:dyDescent="0.25">
      <c r="A127" t="str">
        <f t="shared" si="1"/>
        <v>Annagumbau</v>
      </c>
      <c r="B127" t="s">
        <v>125</v>
      </c>
    </row>
    <row r="128" spans="1:2" x14ac:dyDescent="0.25">
      <c r="A128" t="str">
        <f t="shared" si="1"/>
        <v>Peterjlange</v>
      </c>
      <c r="B128" t="s">
        <v>126</v>
      </c>
    </row>
    <row r="129" spans="1:2" x14ac:dyDescent="0.25">
      <c r="A129" t="str">
        <f t="shared" si="1"/>
        <v>Zehrimedia</v>
      </c>
      <c r="B129" t="s">
        <v>127</v>
      </c>
    </row>
    <row r="130" spans="1:2" x14ac:dyDescent="0.25">
      <c r="A130" t="str">
        <f t="shared" si="1"/>
        <v>Petsinneed</v>
      </c>
      <c r="B130" t="s">
        <v>128</v>
      </c>
    </row>
    <row r="131" spans="1:2" x14ac:dyDescent="0.25">
      <c r="A131" t="str">
        <f t="shared" ref="A131:A194" si="2">PROPER(LEFT(SUBSTITUTE(B131,"www.",""),FIND(".",SUBSTITUTE(B131,"www.",""))-1))</f>
        <v>Hawthornfuneralhome</v>
      </c>
      <c r="B131" t="s">
        <v>129</v>
      </c>
    </row>
    <row r="132" spans="1:2" x14ac:dyDescent="0.25">
      <c r="A132" t="str">
        <f t="shared" si="2"/>
        <v>Youniqueholistic</v>
      </c>
      <c r="B132" t="s">
        <v>130</v>
      </c>
    </row>
    <row r="133" spans="1:2" x14ac:dyDescent="0.25">
      <c r="A133" t="str">
        <f t="shared" si="2"/>
        <v>Uscorepins</v>
      </c>
      <c r="B133" t="s">
        <v>131</v>
      </c>
    </row>
    <row r="134" spans="1:2" x14ac:dyDescent="0.25">
      <c r="A134" t="str">
        <f t="shared" si="2"/>
        <v>Tiendasmuseo</v>
      </c>
      <c r="B134" t="s">
        <v>132</v>
      </c>
    </row>
    <row r="135" spans="1:2" x14ac:dyDescent="0.25">
      <c r="A135" t="str">
        <f t="shared" si="2"/>
        <v>Cargo-New</v>
      </c>
      <c r="B135" t="s">
        <v>133</v>
      </c>
    </row>
    <row r="136" spans="1:2" x14ac:dyDescent="0.25">
      <c r="A136" t="str">
        <f t="shared" si="2"/>
        <v>Colatocorretor</v>
      </c>
      <c r="B136" t="s">
        <v>134</v>
      </c>
    </row>
    <row r="137" spans="1:2" x14ac:dyDescent="0.25">
      <c r="A137" t="str">
        <f t="shared" si="2"/>
        <v>Dathalmak</v>
      </c>
      <c r="B137" t="s">
        <v>135</v>
      </c>
    </row>
    <row r="138" spans="1:2" x14ac:dyDescent="0.25">
      <c r="A138" t="str">
        <f t="shared" si="2"/>
        <v>Mccann</v>
      </c>
      <c r="B138" t="s">
        <v>136</v>
      </c>
    </row>
    <row r="139" spans="1:2" x14ac:dyDescent="0.25">
      <c r="A139" t="str">
        <f t="shared" si="2"/>
        <v>D2Inc</v>
      </c>
      <c r="B139" t="s">
        <v>137</v>
      </c>
    </row>
    <row r="140" spans="1:2" x14ac:dyDescent="0.25">
      <c r="A140" t="str">
        <f t="shared" si="2"/>
        <v>Andrewscadillacmtjuliet</v>
      </c>
      <c r="B140" t="s">
        <v>138</v>
      </c>
    </row>
    <row r="141" spans="1:2" x14ac:dyDescent="0.25">
      <c r="A141" t="str">
        <f t="shared" si="2"/>
        <v>Leahhydephotography</v>
      </c>
      <c r="B141" t="s">
        <v>139</v>
      </c>
    </row>
    <row r="142" spans="1:2" x14ac:dyDescent="0.25">
      <c r="A142" t="str">
        <f t="shared" si="2"/>
        <v>Orvalmexico</v>
      </c>
      <c r="B142" t="s">
        <v>140</v>
      </c>
    </row>
    <row r="143" spans="1:2" x14ac:dyDescent="0.25">
      <c r="A143" t="str">
        <f t="shared" si="2"/>
        <v>Croptune</v>
      </c>
      <c r="B143" t="s">
        <v>141</v>
      </c>
    </row>
    <row r="144" spans="1:2" x14ac:dyDescent="0.25">
      <c r="A144" t="str">
        <f t="shared" si="2"/>
        <v>Immobiliare</v>
      </c>
      <c r="B144" t="s">
        <v>142</v>
      </c>
    </row>
    <row r="145" spans="1:2" x14ac:dyDescent="0.25">
      <c r="A145" t="str">
        <f t="shared" si="2"/>
        <v>Hellmanchevrolet</v>
      </c>
      <c r="B145" t="s">
        <v>143</v>
      </c>
    </row>
    <row r="146" spans="1:2" x14ac:dyDescent="0.25">
      <c r="A146" t="str">
        <f t="shared" si="2"/>
        <v>Valledaspalmeiraseventos</v>
      </c>
      <c r="B146" t="s">
        <v>144</v>
      </c>
    </row>
    <row r="147" spans="1:2" x14ac:dyDescent="0.25">
      <c r="A147" t="str">
        <f t="shared" si="2"/>
        <v>Skidrowpeoplesmarket</v>
      </c>
      <c r="B147" t="s">
        <v>145</v>
      </c>
    </row>
    <row r="148" spans="1:2" x14ac:dyDescent="0.25">
      <c r="A148" t="str">
        <f t="shared" si="2"/>
        <v>Juliandannphotography</v>
      </c>
      <c r="B148" t="s">
        <v>146</v>
      </c>
    </row>
    <row r="149" spans="1:2" x14ac:dyDescent="0.25">
      <c r="A149" t="str">
        <f t="shared" si="2"/>
        <v>Citest1677563418</v>
      </c>
      <c r="B149" t="s">
        <v>147</v>
      </c>
    </row>
    <row r="150" spans="1:2" x14ac:dyDescent="0.25">
      <c r="A150" t="str">
        <f t="shared" si="2"/>
        <v>Simmons-Lawn-Maintenance-And-Snow-Removal</v>
      </c>
      <c r="B150" t="s">
        <v>148</v>
      </c>
    </row>
    <row r="151" spans="1:2" x14ac:dyDescent="0.25">
      <c r="A151" t="str">
        <f t="shared" si="2"/>
        <v>Readafun</v>
      </c>
      <c r="B151" t="s">
        <v>149</v>
      </c>
    </row>
    <row r="152" spans="1:2" x14ac:dyDescent="0.25">
      <c r="A152" t="str">
        <f t="shared" si="2"/>
        <v>Gevestor</v>
      </c>
      <c r="B152" t="s">
        <v>150</v>
      </c>
    </row>
    <row r="153" spans="1:2" x14ac:dyDescent="0.25">
      <c r="A153" t="str">
        <f t="shared" si="2"/>
        <v>Wwwconeyisland1940</v>
      </c>
      <c r="B153" t="s">
        <v>151</v>
      </c>
    </row>
    <row r="154" spans="1:2" x14ac:dyDescent="0.25">
      <c r="A154" t="str">
        <f t="shared" si="2"/>
        <v>Pierresbridgehampton</v>
      </c>
      <c r="B154" t="s">
        <v>152</v>
      </c>
    </row>
    <row r="155" spans="1:2" x14ac:dyDescent="0.25">
      <c r="A155" t="str">
        <f t="shared" si="2"/>
        <v>Countryclubnissan</v>
      </c>
      <c r="B155" t="s">
        <v>153</v>
      </c>
    </row>
    <row r="156" spans="1:2" x14ac:dyDescent="0.25">
      <c r="A156" t="str">
        <f t="shared" si="2"/>
        <v>Remedyhealthcare</v>
      </c>
      <c r="B156" t="s">
        <v>154</v>
      </c>
    </row>
    <row r="157" spans="1:2" x14ac:dyDescent="0.25">
      <c r="A157" t="str">
        <f t="shared" si="2"/>
        <v>Htr</v>
      </c>
      <c r="B157" t="s">
        <v>155</v>
      </c>
    </row>
    <row r="158" spans="1:2" x14ac:dyDescent="0.25">
      <c r="A158" t="str">
        <f t="shared" si="2"/>
        <v>Fliege52</v>
      </c>
      <c r="B158" t="s">
        <v>156</v>
      </c>
    </row>
    <row r="159" spans="1:2" x14ac:dyDescent="0.25">
      <c r="A159" t="str">
        <f t="shared" si="2"/>
        <v>Bcsrandp</v>
      </c>
      <c r="B159" t="s">
        <v>157</v>
      </c>
    </row>
    <row r="160" spans="1:2" x14ac:dyDescent="0.25">
      <c r="A160" t="str">
        <f t="shared" si="2"/>
        <v>E-Certificates</v>
      </c>
      <c r="B160" t="s">
        <v>158</v>
      </c>
    </row>
    <row r="161" spans="1:2" x14ac:dyDescent="0.25">
      <c r="A161" t="str">
        <f t="shared" si="2"/>
        <v>Fitnesstechie</v>
      </c>
      <c r="B161" t="s">
        <v>159</v>
      </c>
    </row>
    <row r="162" spans="1:2" x14ac:dyDescent="0.25">
      <c r="A162" t="str">
        <f t="shared" si="2"/>
        <v>Craftjunky</v>
      </c>
      <c r="B162" t="s">
        <v>160</v>
      </c>
    </row>
    <row r="163" spans="1:2" x14ac:dyDescent="0.25">
      <c r="A163" t="str">
        <f t="shared" si="2"/>
        <v>Staialpasso</v>
      </c>
      <c r="B163" t="s">
        <v>161</v>
      </c>
    </row>
    <row r="164" spans="1:2" x14ac:dyDescent="0.25">
      <c r="A164" t="str">
        <f t="shared" si="2"/>
        <v>Grampsco</v>
      </c>
      <c r="B164" t="s">
        <v>162</v>
      </c>
    </row>
    <row r="165" spans="1:2" x14ac:dyDescent="0.25">
      <c r="A165" t="str">
        <f t="shared" si="2"/>
        <v>Preciouscarehomehealthcare</v>
      </c>
      <c r="B165" t="s">
        <v>163</v>
      </c>
    </row>
    <row r="166" spans="1:2" x14ac:dyDescent="0.25">
      <c r="A166" t="str">
        <f t="shared" si="2"/>
        <v>Gpwalshphotography</v>
      </c>
      <c r="B166" t="s">
        <v>164</v>
      </c>
    </row>
    <row r="167" spans="1:2" x14ac:dyDescent="0.25">
      <c r="A167" t="str">
        <f t="shared" si="2"/>
        <v>Insurancekirksvillemo</v>
      </c>
      <c r="B167" t="s">
        <v>165</v>
      </c>
    </row>
    <row r="168" spans="1:2" x14ac:dyDescent="0.25">
      <c r="A168" t="str">
        <f t="shared" si="2"/>
        <v>Croniccars</v>
      </c>
      <c r="B168" t="s">
        <v>166</v>
      </c>
    </row>
    <row r="169" spans="1:2" x14ac:dyDescent="0.25">
      <c r="A169" t="str">
        <f t="shared" si="2"/>
        <v>Longlewis</v>
      </c>
      <c r="B169" t="s">
        <v>167</v>
      </c>
    </row>
    <row r="170" spans="1:2" x14ac:dyDescent="0.25">
      <c r="A170" t="str">
        <f t="shared" si="2"/>
        <v>Spanglesinc</v>
      </c>
      <c r="B170" t="s">
        <v>168</v>
      </c>
    </row>
    <row r="171" spans="1:2" x14ac:dyDescent="0.25">
      <c r="A171" t="str">
        <f t="shared" si="2"/>
        <v>Ampmmovers</v>
      </c>
      <c r="B171" t="s">
        <v>169</v>
      </c>
    </row>
    <row r="172" spans="1:2" x14ac:dyDescent="0.25">
      <c r="A172" t="str">
        <f t="shared" si="2"/>
        <v>Markhutchens</v>
      </c>
      <c r="B172" t="s">
        <v>170</v>
      </c>
    </row>
    <row r="173" spans="1:2" x14ac:dyDescent="0.25">
      <c r="A173" t="str">
        <f t="shared" si="2"/>
        <v>Officialtranscriptors</v>
      </c>
      <c r="B173" t="s">
        <v>171</v>
      </c>
    </row>
    <row r="174" spans="1:2" x14ac:dyDescent="0.25">
      <c r="A174" t="str">
        <f t="shared" si="2"/>
        <v>Phillipritchie</v>
      </c>
      <c r="B174" t="s">
        <v>172</v>
      </c>
    </row>
    <row r="175" spans="1:2" x14ac:dyDescent="0.25">
      <c r="A175" t="str">
        <f t="shared" si="2"/>
        <v>Rotoql</v>
      </c>
      <c r="B175" t="s">
        <v>173</v>
      </c>
    </row>
    <row r="176" spans="1:2" x14ac:dyDescent="0.25">
      <c r="A176" t="str">
        <f t="shared" si="2"/>
        <v>Nandnfinancial</v>
      </c>
      <c r="B176" t="s">
        <v>174</v>
      </c>
    </row>
    <row r="177" spans="1:2" x14ac:dyDescent="0.25">
      <c r="A177" t="str">
        <f t="shared" si="2"/>
        <v>Netchoiseus</v>
      </c>
      <c r="B177" t="s">
        <v>175</v>
      </c>
    </row>
    <row r="178" spans="1:2" x14ac:dyDescent="0.25">
      <c r="A178" t="str">
        <f t="shared" si="2"/>
        <v>Overpow</v>
      </c>
      <c r="B178" t="s">
        <v>176</v>
      </c>
    </row>
    <row r="179" spans="1:2" x14ac:dyDescent="0.25">
      <c r="A179" t="str">
        <f t="shared" si="2"/>
        <v>Ediliziaua</v>
      </c>
      <c r="B179" t="s">
        <v>177</v>
      </c>
    </row>
    <row r="180" spans="1:2" x14ac:dyDescent="0.25">
      <c r="A180" t="str">
        <f t="shared" si="2"/>
        <v>Tatechryslerfrederick</v>
      </c>
      <c r="B180" t="s">
        <v>178</v>
      </c>
    </row>
    <row r="181" spans="1:2" x14ac:dyDescent="0.25">
      <c r="A181" t="str">
        <f t="shared" si="2"/>
        <v>Holistix</v>
      </c>
      <c r="B181" t="s">
        <v>179</v>
      </c>
    </row>
    <row r="182" spans="1:2" x14ac:dyDescent="0.25">
      <c r="A182" t="str">
        <f t="shared" si="2"/>
        <v>Free-Weight-Loss</v>
      </c>
      <c r="B182" t="s">
        <v>180</v>
      </c>
    </row>
    <row r="183" spans="1:2" x14ac:dyDescent="0.25">
      <c r="A183" t="str">
        <f t="shared" si="2"/>
        <v>Dragon-Temple-Melbourne</v>
      </c>
      <c r="B183" t="s">
        <v>181</v>
      </c>
    </row>
    <row r="184" spans="1:2" x14ac:dyDescent="0.25">
      <c r="A184" t="str">
        <f t="shared" si="2"/>
        <v>Reflourishing</v>
      </c>
      <c r="B184" t="s">
        <v>182</v>
      </c>
    </row>
    <row r="185" spans="1:2" x14ac:dyDescent="0.25">
      <c r="A185" t="str">
        <f t="shared" si="2"/>
        <v>Painrelief</v>
      </c>
      <c r="B185" t="s">
        <v>183</v>
      </c>
    </row>
    <row r="186" spans="1:2" x14ac:dyDescent="0.25">
      <c r="A186" t="str">
        <f t="shared" si="2"/>
        <v>Cmediausa</v>
      </c>
      <c r="B186" t="s">
        <v>184</v>
      </c>
    </row>
    <row r="187" spans="1:2" x14ac:dyDescent="0.25">
      <c r="A187" t="str">
        <f t="shared" si="2"/>
        <v>Salterssnapshots</v>
      </c>
      <c r="B187" t="s">
        <v>185</v>
      </c>
    </row>
    <row r="188" spans="1:2" x14ac:dyDescent="0.25">
      <c r="A188" t="str">
        <f t="shared" si="2"/>
        <v>Herbchambersbmwmedford</v>
      </c>
      <c r="B188" t="s">
        <v>186</v>
      </c>
    </row>
    <row r="189" spans="1:2" x14ac:dyDescent="0.25">
      <c r="A189" t="str">
        <f t="shared" si="2"/>
        <v>Castleweddingvenues</v>
      </c>
      <c r="B189" t="s">
        <v>187</v>
      </c>
    </row>
    <row r="190" spans="1:2" x14ac:dyDescent="0.25">
      <c r="A190" t="str">
        <f t="shared" si="2"/>
        <v>Testblogfour</v>
      </c>
      <c r="B190" t="s">
        <v>188</v>
      </c>
    </row>
    <row r="191" spans="1:2" x14ac:dyDescent="0.25">
      <c r="A191" t="str">
        <f t="shared" si="2"/>
        <v>Dlmm</v>
      </c>
      <c r="B191" t="s">
        <v>189</v>
      </c>
    </row>
    <row r="192" spans="1:2" x14ac:dyDescent="0.25">
      <c r="A192" t="str">
        <f t="shared" si="2"/>
        <v>Portcitywoman</v>
      </c>
      <c r="B192" t="s">
        <v>190</v>
      </c>
    </row>
    <row r="193" spans="1:2" x14ac:dyDescent="0.25">
      <c r="A193" t="str">
        <f t="shared" si="2"/>
        <v>Sinoteca</v>
      </c>
      <c r="B193" t="s">
        <v>191</v>
      </c>
    </row>
    <row r="194" spans="1:2" x14ac:dyDescent="0.25">
      <c r="A194" t="str">
        <f t="shared" si="2"/>
        <v>Propertymanagerwhitinsvillema</v>
      </c>
      <c r="B194" t="s">
        <v>192</v>
      </c>
    </row>
    <row r="195" spans="1:2" x14ac:dyDescent="0.25">
      <c r="A195" t="str">
        <f t="shared" ref="A195:A258" si="3">PROPER(LEFT(SUBSTITUTE(B195,"www.",""),FIND(".",SUBSTITUTE(B195,"www.",""))-1))</f>
        <v>Ryangood</v>
      </c>
      <c r="B195" t="s">
        <v>193</v>
      </c>
    </row>
    <row r="196" spans="1:2" x14ac:dyDescent="0.25">
      <c r="A196" t="str">
        <f t="shared" si="3"/>
        <v>Getinsurance-Quotes</v>
      </c>
      <c r="B196" t="s">
        <v>194</v>
      </c>
    </row>
    <row r="197" spans="1:2" x14ac:dyDescent="0.25">
      <c r="A197" t="str">
        <f t="shared" si="3"/>
        <v>Gordoncillo</v>
      </c>
      <c r="B197" t="s">
        <v>195</v>
      </c>
    </row>
    <row r="198" spans="1:2" x14ac:dyDescent="0.25">
      <c r="A198" t="str">
        <f t="shared" si="3"/>
        <v>Showmeinsurancequotes</v>
      </c>
      <c r="B198" t="s">
        <v>196</v>
      </c>
    </row>
    <row r="199" spans="1:2" x14ac:dyDescent="0.25">
      <c r="A199" t="str">
        <f t="shared" si="3"/>
        <v>Buxtonmining</v>
      </c>
      <c r="B199" t="s">
        <v>197</v>
      </c>
    </row>
    <row r="200" spans="1:2" x14ac:dyDescent="0.25">
      <c r="A200" t="str">
        <f t="shared" si="3"/>
        <v>Bb-Glasgumaxshop</v>
      </c>
      <c r="B200" t="s">
        <v>198</v>
      </c>
    </row>
    <row r="201" spans="1:2" x14ac:dyDescent="0.25">
      <c r="A201" t="str">
        <f t="shared" si="3"/>
        <v>Beespoke-Crafts</v>
      </c>
      <c r="B201" t="s">
        <v>199</v>
      </c>
    </row>
    <row r="202" spans="1:2" x14ac:dyDescent="0.25">
      <c r="A202" t="str">
        <f t="shared" si="3"/>
        <v>Leeuwardenmarkt</v>
      </c>
      <c r="B202" t="s">
        <v>200</v>
      </c>
    </row>
    <row r="203" spans="1:2" x14ac:dyDescent="0.25">
      <c r="A203" t="str">
        <f t="shared" si="3"/>
        <v>Medinaeco</v>
      </c>
      <c r="B203" t="s">
        <v>201</v>
      </c>
    </row>
    <row r="204" spans="1:2" x14ac:dyDescent="0.25">
      <c r="A204" t="str">
        <f t="shared" si="3"/>
        <v>Your-Platform</v>
      </c>
      <c r="B204" t="s">
        <v>202</v>
      </c>
    </row>
    <row r="205" spans="1:2" x14ac:dyDescent="0.25">
      <c r="A205" t="str">
        <f t="shared" si="3"/>
        <v>Fswit</v>
      </c>
      <c r="B205" t="s">
        <v>203</v>
      </c>
    </row>
    <row r="206" spans="1:2" x14ac:dyDescent="0.25">
      <c r="A206" t="str">
        <f t="shared" si="3"/>
        <v>Quotemyflinsurance</v>
      </c>
      <c r="B206" t="s">
        <v>204</v>
      </c>
    </row>
    <row r="207" spans="1:2" x14ac:dyDescent="0.25">
      <c r="A207" t="str">
        <f t="shared" si="3"/>
        <v>Flomarching</v>
      </c>
      <c r="B207" t="s">
        <v>205</v>
      </c>
    </row>
    <row r="208" spans="1:2" x14ac:dyDescent="0.25">
      <c r="A208" t="str">
        <f t="shared" si="3"/>
        <v>Locapal</v>
      </c>
      <c r="B208" t="s">
        <v>206</v>
      </c>
    </row>
    <row r="209" spans="1:2" x14ac:dyDescent="0.25">
      <c r="A209" t="str">
        <f t="shared" si="3"/>
        <v>Caoojene</v>
      </c>
      <c r="B209" t="s">
        <v>207</v>
      </c>
    </row>
    <row r="210" spans="1:2" x14ac:dyDescent="0.25">
      <c r="A210" t="str">
        <f t="shared" si="3"/>
        <v>Cortlandchryslerdodgejeep</v>
      </c>
      <c r="B210" t="s">
        <v>208</v>
      </c>
    </row>
    <row r="211" spans="1:2" x14ac:dyDescent="0.25">
      <c r="A211" t="str">
        <f t="shared" si="3"/>
        <v>Cosmicdivinelife</v>
      </c>
      <c r="B211" t="s">
        <v>209</v>
      </c>
    </row>
    <row r="212" spans="1:2" x14ac:dyDescent="0.25">
      <c r="A212" t="str">
        <f t="shared" si="3"/>
        <v>Tonationstudios</v>
      </c>
      <c r="B212" t="s">
        <v>210</v>
      </c>
    </row>
    <row r="213" spans="1:2" x14ac:dyDescent="0.25">
      <c r="A213" t="str">
        <f t="shared" si="3"/>
        <v>Memorialalternatives</v>
      </c>
      <c r="B213" t="s">
        <v>211</v>
      </c>
    </row>
    <row r="214" spans="1:2" x14ac:dyDescent="0.25">
      <c r="A214" t="str">
        <f t="shared" si="3"/>
        <v>Alltreeconsultants</v>
      </c>
      <c r="B214" t="s">
        <v>212</v>
      </c>
    </row>
    <row r="215" spans="1:2" x14ac:dyDescent="0.25">
      <c r="A215" t="str">
        <f t="shared" si="3"/>
        <v>Server24</v>
      </c>
      <c r="B215" t="s">
        <v>213</v>
      </c>
    </row>
    <row r="216" spans="1:2" x14ac:dyDescent="0.25">
      <c r="A216" t="str">
        <f t="shared" si="3"/>
        <v>Soliskenkelljs</v>
      </c>
      <c r="B216" t="s">
        <v>214</v>
      </c>
    </row>
    <row r="217" spans="1:2" x14ac:dyDescent="0.25">
      <c r="A217" t="str">
        <f t="shared" si="3"/>
        <v>Iwatadreams</v>
      </c>
      <c r="B217" t="s">
        <v>215</v>
      </c>
    </row>
    <row r="218" spans="1:2" x14ac:dyDescent="0.25">
      <c r="A218" t="str">
        <f t="shared" si="3"/>
        <v>Anavalverde</v>
      </c>
      <c r="B218" t="s">
        <v>216</v>
      </c>
    </row>
    <row r="219" spans="1:2" x14ac:dyDescent="0.25">
      <c r="A219" t="str">
        <f t="shared" si="3"/>
        <v>Stagedomaintest</v>
      </c>
      <c r="B219" t="s">
        <v>217</v>
      </c>
    </row>
    <row r="220" spans="1:2" x14ac:dyDescent="0.25">
      <c r="A220" t="str">
        <f t="shared" si="3"/>
        <v>Efexchangeyear</v>
      </c>
      <c r="B220" t="s">
        <v>218</v>
      </c>
    </row>
    <row r="221" spans="1:2" x14ac:dyDescent="0.25">
      <c r="A221" t="str">
        <f t="shared" si="3"/>
        <v>Lamiaclinica</v>
      </c>
      <c r="B221" t="s">
        <v>219</v>
      </c>
    </row>
    <row r="222" spans="1:2" x14ac:dyDescent="0.25">
      <c r="A222" t="str">
        <f t="shared" si="3"/>
        <v>Themasterphone</v>
      </c>
      <c r="B222" t="s">
        <v>220</v>
      </c>
    </row>
    <row r="223" spans="1:2" x14ac:dyDescent="0.25">
      <c r="A223" t="str">
        <f t="shared" si="3"/>
        <v>Almafashionbrand</v>
      </c>
      <c r="B223" t="s">
        <v>221</v>
      </c>
    </row>
    <row r="224" spans="1:2" x14ac:dyDescent="0.25">
      <c r="A224" t="str">
        <f t="shared" si="3"/>
        <v>Thebar</v>
      </c>
      <c r="B224" t="s">
        <v>222</v>
      </c>
    </row>
    <row r="225" spans="1:2" x14ac:dyDescent="0.25">
      <c r="A225" t="str">
        <f t="shared" si="3"/>
        <v>Abernathyfirm</v>
      </c>
      <c r="B225" t="s">
        <v>223</v>
      </c>
    </row>
    <row r="226" spans="1:2" x14ac:dyDescent="0.25">
      <c r="A226" t="str">
        <f t="shared" si="3"/>
        <v>Selandra-Rise-Chicken</v>
      </c>
      <c r="B226" t="s">
        <v>224</v>
      </c>
    </row>
    <row r="227" spans="1:2" x14ac:dyDescent="0.25">
      <c r="A227" t="str">
        <f t="shared" si="3"/>
        <v>Pachonda</v>
      </c>
      <c r="B227" t="s">
        <v>225</v>
      </c>
    </row>
    <row r="228" spans="1:2" x14ac:dyDescent="0.25">
      <c r="A228" t="str">
        <f t="shared" si="3"/>
        <v>Ef</v>
      </c>
      <c r="B228" t="s">
        <v>226</v>
      </c>
    </row>
    <row r="229" spans="1:2" x14ac:dyDescent="0.25">
      <c r="A229" t="str">
        <f t="shared" si="3"/>
        <v>Pablos</v>
      </c>
      <c r="B229" t="s">
        <v>227</v>
      </c>
    </row>
    <row r="230" spans="1:2" x14ac:dyDescent="0.25">
      <c r="A230" t="str">
        <f t="shared" si="3"/>
        <v>Edgertonburialassociation</v>
      </c>
      <c r="B230" t="s">
        <v>228</v>
      </c>
    </row>
    <row r="231" spans="1:2" x14ac:dyDescent="0.25">
      <c r="A231" t="str">
        <f t="shared" si="3"/>
        <v>Skewb</v>
      </c>
      <c r="B231" t="s">
        <v>229</v>
      </c>
    </row>
    <row r="232" spans="1:2" x14ac:dyDescent="0.25">
      <c r="A232" t="str">
        <f t="shared" si="3"/>
        <v>Barryb</v>
      </c>
      <c r="B232" t="s">
        <v>230</v>
      </c>
    </row>
    <row r="233" spans="1:2" x14ac:dyDescent="0.25">
      <c r="A233" t="str">
        <f t="shared" si="3"/>
        <v>Grandadjims</v>
      </c>
      <c r="B233" t="s">
        <v>231</v>
      </c>
    </row>
    <row r="234" spans="1:2" x14ac:dyDescent="0.25">
      <c r="A234" t="str">
        <f t="shared" si="3"/>
        <v>Selmetal</v>
      </c>
      <c r="B234" t="s">
        <v>232</v>
      </c>
    </row>
    <row r="235" spans="1:2" x14ac:dyDescent="0.25">
      <c r="A235" t="str">
        <f t="shared" si="3"/>
        <v>Lords-Place-Thai-Restaurant</v>
      </c>
      <c r="B235" t="s">
        <v>233</v>
      </c>
    </row>
    <row r="236" spans="1:2" x14ac:dyDescent="0.25">
      <c r="A236" t="str">
        <f t="shared" si="3"/>
        <v>Interstatebatteries4Boston</v>
      </c>
      <c r="B236" t="s">
        <v>234</v>
      </c>
    </row>
    <row r="237" spans="1:2" x14ac:dyDescent="0.25">
      <c r="A237" t="str">
        <f t="shared" si="3"/>
        <v>Comeconsciente</v>
      </c>
      <c r="B237" t="s">
        <v>235</v>
      </c>
    </row>
    <row r="238" spans="1:2" x14ac:dyDescent="0.25">
      <c r="A238" t="str">
        <f t="shared" si="3"/>
        <v>Insurancequotes4Maine</v>
      </c>
      <c r="B238" t="s">
        <v>236</v>
      </c>
    </row>
    <row r="239" spans="1:2" x14ac:dyDescent="0.25">
      <c r="A239" t="str">
        <f t="shared" si="3"/>
        <v>Traditional-Dojo</v>
      </c>
      <c r="B239" t="s">
        <v>237</v>
      </c>
    </row>
    <row r="240" spans="1:2" x14ac:dyDescent="0.25">
      <c r="A240" t="str">
        <f t="shared" si="3"/>
        <v>Wharfspeed</v>
      </c>
      <c r="B240" t="s">
        <v>238</v>
      </c>
    </row>
    <row r="241" spans="1:2" x14ac:dyDescent="0.25">
      <c r="A241" t="str">
        <f t="shared" si="3"/>
        <v>Ecletticobar</v>
      </c>
      <c r="B241" t="s">
        <v>239</v>
      </c>
    </row>
    <row r="242" spans="1:2" x14ac:dyDescent="0.25">
      <c r="A242" t="str">
        <f t="shared" si="3"/>
        <v>Rapncia</v>
      </c>
      <c r="B242" t="s">
        <v>240</v>
      </c>
    </row>
    <row r="243" spans="1:2" x14ac:dyDescent="0.25">
      <c r="A243" t="str">
        <f t="shared" si="3"/>
        <v>Becervo</v>
      </c>
      <c r="B243" t="s">
        <v>241</v>
      </c>
    </row>
    <row r="244" spans="1:2" x14ac:dyDescent="0.25">
      <c r="A244" t="str">
        <f t="shared" si="3"/>
        <v>Theflufffarm</v>
      </c>
      <c r="B244" t="s">
        <v>242</v>
      </c>
    </row>
    <row r="245" spans="1:2" x14ac:dyDescent="0.25">
      <c r="A245" t="str">
        <f t="shared" si="3"/>
        <v>Massivemimug</v>
      </c>
      <c r="B245" t="s">
        <v>243</v>
      </c>
    </row>
    <row r="246" spans="1:2" x14ac:dyDescent="0.25">
      <c r="A246" t="str">
        <f t="shared" si="3"/>
        <v>Villagereflections</v>
      </c>
      <c r="B246" t="s">
        <v>244</v>
      </c>
    </row>
    <row r="247" spans="1:2" x14ac:dyDescent="0.25">
      <c r="A247" t="str">
        <f t="shared" si="3"/>
        <v>Pbssasoftball</v>
      </c>
      <c r="B247" t="s">
        <v>245</v>
      </c>
    </row>
    <row r="248" spans="1:2" x14ac:dyDescent="0.25">
      <c r="A248" t="str">
        <f t="shared" si="3"/>
        <v>Lgainesphotography</v>
      </c>
      <c r="B248" t="s">
        <v>246</v>
      </c>
    </row>
    <row r="249" spans="1:2" x14ac:dyDescent="0.25">
      <c r="A249" t="str">
        <f t="shared" si="3"/>
        <v>Actualtarragona</v>
      </c>
      <c r="B249" t="s">
        <v>247</v>
      </c>
    </row>
    <row r="250" spans="1:2" x14ac:dyDescent="0.25">
      <c r="A250" t="str">
        <f t="shared" si="3"/>
        <v>Chevreau-Cuisine</v>
      </c>
      <c r="B250" t="s">
        <v>248</v>
      </c>
    </row>
    <row r="251" spans="1:2" x14ac:dyDescent="0.25">
      <c r="A251" t="str">
        <f t="shared" si="3"/>
        <v>Rabijauhkute</v>
      </c>
      <c r="B251" t="s">
        <v>249</v>
      </c>
    </row>
    <row r="252" spans="1:2" x14ac:dyDescent="0.25">
      <c r="A252" t="str">
        <f t="shared" si="3"/>
        <v>Strive-It</v>
      </c>
      <c r="B252" t="s">
        <v>250</v>
      </c>
    </row>
    <row r="253" spans="1:2" x14ac:dyDescent="0.25">
      <c r="A253" t="str">
        <f t="shared" si="3"/>
        <v>Mchamber</v>
      </c>
      <c r="B253" t="s">
        <v>251</v>
      </c>
    </row>
    <row r="254" spans="1:2" x14ac:dyDescent="0.25">
      <c r="A254" t="str">
        <f t="shared" si="3"/>
        <v>Sotafix</v>
      </c>
      <c r="B254" t="s">
        <v>252</v>
      </c>
    </row>
    <row r="255" spans="1:2" x14ac:dyDescent="0.25">
      <c r="A255" t="str">
        <f t="shared" si="3"/>
        <v>Organicindia</v>
      </c>
      <c r="B255" t="s">
        <v>253</v>
      </c>
    </row>
    <row r="256" spans="1:2" x14ac:dyDescent="0.25">
      <c r="A256" t="str">
        <f t="shared" si="3"/>
        <v>Occspectrum</v>
      </c>
      <c r="B256" t="s">
        <v>254</v>
      </c>
    </row>
    <row r="257" spans="1:2" x14ac:dyDescent="0.25">
      <c r="A257" t="str">
        <f t="shared" si="3"/>
        <v>Stillbeautyphoto</v>
      </c>
      <c r="B257" t="s">
        <v>255</v>
      </c>
    </row>
    <row r="258" spans="1:2" x14ac:dyDescent="0.25">
      <c r="A258" t="str">
        <f t="shared" si="3"/>
        <v>Onlineinsurancequoteal</v>
      </c>
      <c r="B258" t="s">
        <v>256</v>
      </c>
    </row>
    <row r="259" spans="1:2" x14ac:dyDescent="0.25">
      <c r="A259" t="str">
        <f t="shared" ref="A259:A322" si="4">PROPER(LEFT(SUBSTITUTE(B259,"www.",""),FIND(".",SUBSTITUTE(B259,"www.",""))-1))</f>
        <v>Insurancequotes-For-In</v>
      </c>
      <c r="B259" t="s">
        <v>257</v>
      </c>
    </row>
    <row r="260" spans="1:2" x14ac:dyDescent="0.25">
      <c r="A260" t="str">
        <f t="shared" si="4"/>
        <v>Crystalclearmedia</v>
      </c>
      <c r="B260" t="s">
        <v>258</v>
      </c>
    </row>
    <row r="261" spans="1:2" x14ac:dyDescent="0.25">
      <c r="A261" t="str">
        <f t="shared" si="4"/>
        <v>Bradaninielectric</v>
      </c>
      <c r="B261" t="s">
        <v>259</v>
      </c>
    </row>
    <row r="262" spans="1:2" x14ac:dyDescent="0.25">
      <c r="A262" t="str">
        <f t="shared" si="4"/>
        <v>Onestoptaxtuscaloosa</v>
      </c>
      <c r="B262" t="s">
        <v>260</v>
      </c>
    </row>
    <row r="263" spans="1:2" x14ac:dyDescent="0.25">
      <c r="A263" t="str">
        <f t="shared" si="4"/>
        <v>Deciderautrement</v>
      </c>
      <c r="B263" t="s">
        <v>261</v>
      </c>
    </row>
    <row r="264" spans="1:2" x14ac:dyDescent="0.25">
      <c r="A264" t="str">
        <f t="shared" si="4"/>
        <v>Healthewi</v>
      </c>
      <c r="B264" t="s">
        <v>262</v>
      </c>
    </row>
    <row r="265" spans="1:2" x14ac:dyDescent="0.25">
      <c r="A265" t="str">
        <f t="shared" si="4"/>
        <v>Creationphotography</v>
      </c>
      <c r="B265" t="s">
        <v>263</v>
      </c>
    </row>
    <row r="266" spans="1:2" x14ac:dyDescent="0.25">
      <c r="A266" t="str">
        <f t="shared" si="4"/>
        <v>Jonesjunction-Toyota</v>
      </c>
      <c r="B266" t="s">
        <v>264</v>
      </c>
    </row>
    <row r="267" spans="1:2" x14ac:dyDescent="0.25">
      <c r="A267" t="str">
        <f t="shared" si="4"/>
        <v>Taylordentalravennard</v>
      </c>
      <c r="B267" t="s">
        <v>265</v>
      </c>
    </row>
    <row r="268" spans="1:2" x14ac:dyDescent="0.25">
      <c r="A268" t="str">
        <f t="shared" si="4"/>
        <v>Mann-Sein-Und-Bleiben</v>
      </c>
      <c r="B268" t="s">
        <v>266</v>
      </c>
    </row>
    <row r="269" spans="1:2" x14ac:dyDescent="0.25">
      <c r="A269" t="str">
        <f t="shared" si="4"/>
        <v>Wonderful-Thai-Cuisine</v>
      </c>
      <c r="B269" t="s">
        <v>267</v>
      </c>
    </row>
    <row r="270" spans="1:2" x14ac:dyDescent="0.25">
      <c r="A270" t="str">
        <f t="shared" si="4"/>
        <v>Gardenroutenaturalscienceresearchfacility</v>
      </c>
      <c r="B270" t="s">
        <v>268</v>
      </c>
    </row>
    <row r="271" spans="1:2" x14ac:dyDescent="0.25">
      <c r="A271" t="str">
        <f t="shared" si="4"/>
        <v>Gregorydeane</v>
      </c>
      <c r="B271" t="s">
        <v>269</v>
      </c>
    </row>
    <row r="272" spans="1:2" x14ac:dyDescent="0.25">
      <c r="A272" t="str">
        <f t="shared" si="4"/>
        <v>Belmon</v>
      </c>
      <c r="B272" t="s">
        <v>270</v>
      </c>
    </row>
    <row r="273" spans="1:2" x14ac:dyDescent="0.25">
      <c r="A273" t="str">
        <f t="shared" si="4"/>
        <v>Kerridgeleadership</v>
      </c>
      <c r="B273" t="s">
        <v>271</v>
      </c>
    </row>
    <row r="274" spans="1:2" x14ac:dyDescent="0.25">
      <c r="A274" t="str">
        <f t="shared" si="4"/>
        <v>Annhoaglandphotography</v>
      </c>
      <c r="B274" t="s">
        <v>272</v>
      </c>
    </row>
    <row r="275" spans="1:2" x14ac:dyDescent="0.25">
      <c r="A275" t="str">
        <f t="shared" si="4"/>
        <v>Whitesenergymotors</v>
      </c>
      <c r="B275" t="s">
        <v>273</v>
      </c>
    </row>
    <row r="276" spans="1:2" x14ac:dyDescent="0.25">
      <c r="A276" t="str">
        <f t="shared" si="4"/>
        <v>Fallon-Foundation</v>
      </c>
      <c r="B276" t="s">
        <v>274</v>
      </c>
    </row>
    <row r="277" spans="1:2" x14ac:dyDescent="0.25">
      <c r="A277" t="str">
        <f t="shared" si="4"/>
        <v>Charmingviewweddings</v>
      </c>
      <c r="B277" t="s">
        <v>275</v>
      </c>
    </row>
    <row r="278" spans="1:2" x14ac:dyDescent="0.25">
      <c r="A278" t="str">
        <f t="shared" si="4"/>
        <v>Ericarenziceramics</v>
      </c>
      <c r="B278" t="s">
        <v>276</v>
      </c>
    </row>
    <row r="279" spans="1:2" x14ac:dyDescent="0.25">
      <c r="A279" t="str">
        <f t="shared" si="4"/>
        <v>Janssenmedicaments</v>
      </c>
      <c r="B279" t="s">
        <v>277</v>
      </c>
    </row>
    <row r="280" spans="1:2" x14ac:dyDescent="0.25">
      <c r="A280" t="str">
        <f t="shared" si="4"/>
        <v>Yumyaithai</v>
      </c>
      <c r="B280" t="s">
        <v>278</v>
      </c>
    </row>
    <row r="281" spans="1:2" x14ac:dyDescent="0.25">
      <c r="A281" t="str">
        <f t="shared" si="4"/>
        <v>Fore-Bridge</v>
      </c>
      <c r="B281" t="s">
        <v>279</v>
      </c>
    </row>
    <row r="282" spans="1:2" x14ac:dyDescent="0.25">
      <c r="A282" t="str">
        <f t="shared" si="4"/>
        <v>Venegashotshotsquad</v>
      </c>
      <c r="B282" t="s">
        <v>280</v>
      </c>
    </row>
    <row r="283" spans="1:2" x14ac:dyDescent="0.25">
      <c r="A283" t="str">
        <f t="shared" si="4"/>
        <v>Artsmidwest</v>
      </c>
      <c r="B283" t="s">
        <v>281</v>
      </c>
    </row>
    <row r="284" spans="1:2" x14ac:dyDescent="0.25">
      <c r="A284" t="str">
        <f t="shared" si="4"/>
        <v>2Bnetwork</v>
      </c>
      <c r="B284" t="s">
        <v>282</v>
      </c>
    </row>
    <row r="285" spans="1:2" x14ac:dyDescent="0.25">
      <c r="A285" t="str">
        <f t="shared" si="4"/>
        <v>Virsa-Indian</v>
      </c>
      <c r="B285" t="s">
        <v>283</v>
      </c>
    </row>
    <row r="286" spans="1:2" x14ac:dyDescent="0.25">
      <c r="A286" t="str">
        <f t="shared" si="4"/>
        <v>Sharedstarterlimits</v>
      </c>
      <c r="B286" t="s">
        <v>284</v>
      </c>
    </row>
    <row r="287" spans="1:2" x14ac:dyDescent="0.25">
      <c r="A287" t="str">
        <f t="shared" si="4"/>
        <v>Lloydgypsumindia</v>
      </c>
      <c r="B287" t="s">
        <v>285</v>
      </c>
    </row>
    <row r="288" spans="1:2" x14ac:dyDescent="0.25">
      <c r="A288" t="str">
        <f t="shared" si="4"/>
        <v>Pulse</v>
      </c>
      <c r="B288" t="s">
        <v>286</v>
      </c>
    </row>
    <row r="289" spans="1:2" x14ac:dyDescent="0.25">
      <c r="A289" t="str">
        <f t="shared" si="4"/>
        <v>Greatnecknylawyer</v>
      </c>
      <c r="B289" t="s">
        <v>287</v>
      </c>
    </row>
    <row r="290" spans="1:2" x14ac:dyDescent="0.25">
      <c r="A290" t="str">
        <f t="shared" si="4"/>
        <v>Montereymushrooms</v>
      </c>
      <c r="B290" t="s">
        <v>288</v>
      </c>
    </row>
    <row r="291" spans="1:2" x14ac:dyDescent="0.25">
      <c r="A291" t="str">
        <f t="shared" si="4"/>
        <v>Omar1104</v>
      </c>
      <c r="B291" t="s">
        <v>289</v>
      </c>
    </row>
    <row r="292" spans="1:2" x14ac:dyDescent="0.25">
      <c r="A292" t="str">
        <f t="shared" si="4"/>
        <v>My-Parcel-Help</v>
      </c>
      <c r="B292" t="s">
        <v>290</v>
      </c>
    </row>
    <row r="293" spans="1:2" x14ac:dyDescent="0.25">
      <c r="A293" t="str">
        <f t="shared" si="4"/>
        <v>Rockspringstoyota</v>
      </c>
      <c r="B293" t="s">
        <v>291</v>
      </c>
    </row>
    <row r="294" spans="1:2" x14ac:dyDescent="0.25">
      <c r="A294" t="str">
        <f t="shared" si="4"/>
        <v>Creadeco34</v>
      </c>
      <c r="B294" t="s">
        <v>292</v>
      </c>
    </row>
    <row r="295" spans="1:2" x14ac:dyDescent="0.25">
      <c r="A295" t="str">
        <f t="shared" si="4"/>
        <v>Matthewsnissanclay</v>
      </c>
      <c r="B295" t="s">
        <v>293</v>
      </c>
    </row>
    <row r="296" spans="1:2" x14ac:dyDescent="0.25">
      <c r="A296" t="str">
        <f t="shared" si="4"/>
        <v>6Thabc</v>
      </c>
      <c r="B296" t="s">
        <v>294</v>
      </c>
    </row>
    <row r="297" spans="1:2" x14ac:dyDescent="0.25">
      <c r="A297" t="str">
        <f t="shared" si="4"/>
        <v>Basepsicologia</v>
      </c>
      <c r="B297" t="s">
        <v>295</v>
      </c>
    </row>
    <row r="298" spans="1:2" x14ac:dyDescent="0.25">
      <c r="A298" t="str">
        <f t="shared" si="4"/>
        <v>Klm</v>
      </c>
      <c r="B298" t="s">
        <v>296</v>
      </c>
    </row>
    <row r="299" spans="1:2" x14ac:dyDescent="0.25">
      <c r="A299" t="str">
        <f t="shared" si="4"/>
        <v>Matewelt</v>
      </c>
      <c r="B299" t="s">
        <v>297</v>
      </c>
    </row>
    <row r="300" spans="1:2" x14ac:dyDescent="0.25">
      <c r="A300" t="str">
        <f t="shared" si="4"/>
        <v>Arenattar</v>
      </c>
      <c r="B300" t="s">
        <v>298</v>
      </c>
    </row>
    <row r="301" spans="1:2" x14ac:dyDescent="0.25">
      <c r="A301" t="str">
        <f t="shared" si="4"/>
        <v>Geoinstr</v>
      </c>
      <c r="B301" t="s">
        <v>299</v>
      </c>
    </row>
    <row r="302" spans="1:2" x14ac:dyDescent="0.25">
      <c r="A302" t="str">
        <f t="shared" si="4"/>
        <v>Londongiantsnetball</v>
      </c>
      <c r="B302" t="s">
        <v>300</v>
      </c>
    </row>
    <row r="303" spans="1:2" x14ac:dyDescent="0.25">
      <c r="A303" t="str">
        <f t="shared" si="4"/>
        <v>Stromspiegel</v>
      </c>
      <c r="B303" t="s">
        <v>301</v>
      </c>
    </row>
    <row r="304" spans="1:2" x14ac:dyDescent="0.25">
      <c r="A304" t="str">
        <f t="shared" si="4"/>
        <v>Radleychevrolet</v>
      </c>
      <c r="B304" t="s">
        <v>302</v>
      </c>
    </row>
    <row r="305" spans="1:2" x14ac:dyDescent="0.25">
      <c r="A305" t="str">
        <f t="shared" si="4"/>
        <v>Gbulat</v>
      </c>
      <c r="B305" t="s">
        <v>303</v>
      </c>
    </row>
    <row r="306" spans="1:2" x14ac:dyDescent="0.25">
      <c r="A306" t="str">
        <f t="shared" si="4"/>
        <v>Rock-Salt-And-Vinegar</v>
      </c>
      <c r="B306" t="s">
        <v>304</v>
      </c>
    </row>
    <row r="307" spans="1:2" x14ac:dyDescent="0.25">
      <c r="A307" t="str">
        <f t="shared" si="4"/>
        <v>Zonegolf</v>
      </c>
      <c r="B307" t="s">
        <v>305</v>
      </c>
    </row>
    <row r="308" spans="1:2" x14ac:dyDescent="0.25">
      <c r="A308" t="str">
        <f t="shared" si="4"/>
        <v>Glioblastomainformation</v>
      </c>
      <c r="B308" t="s">
        <v>306</v>
      </c>
    </row>
    <row r="309" spans="1:2" x14ac:dyDescent="0.25">
      <c r="A309" t="str">
        <f t="shared" si="4"/>
        <v>Graysonauto</v>
      </c>
      <c r="B309" t="s">
        <v>307</v>
      </c>
    </row>
    <row r="310" spans="1:2" x14ac:dyDescent="0.25">
      <c r="A310" t="str">
        <f t="shared" si="4"/>
        <v>Earbuddy</v>
      </c>
      <c r="B310" t="s">
        <v>308</v>
      </c>
    </row>
    <row r="311" spans="1:2" x14ac:dyDescent="0.25">
      <c r="A311" t="str">
        <f t="shared" si="4"/>
        <v>Mercado-Vitoria</v>
      </c>
      <c r="B311" t="s">
        <v>309</v>
      </c>
    </row>
    <row r="312" spans="1:2" x14ac:dyDescent="0.25">
      <c r="A312" t="str">
        <f t="shared" si="4"/>
        <v>Pro3Medical</v>
      </c>
      <c r="B312" t="s">
        <v>310</v>
      </c>
    </row>
    <row r="313" spans="1:2" x14ac:dyDescent="0.25">
      <c r="A313" t="str">
        <f t="shared" si="4"/>
        <v>Montiwetsch</v>
      </c>
      <c r="B313" t="s">
        <v>311</v>
      </c>
    </row>
    <row r="314" spans="1:2" x14ac:dyDescent="0.25">
      <c r="A314" t="str">
        <f t="shared" si="4"/>
        <v>Podbets</v>
      </c>
      <c r="B314" t="s">
        <v>312</v>
      </c>
    </row>
    <row r="315" spans="1:2" x14ac:dyDescent="0.25">
      <c r="A315" t="str">
        <f t="shared" si="4"/>
        <v>Drfinancialrepair</v>
      </c>
      <c r="B315" t="s">
        <v>313</v>
      </c>
    </row>
    <row r="316" spans="1:2" x14ac:dyDescent="0.25">
      <c r="A316" t="str">
        <f t="shared" si="4"/>
        <v>Knooppunter</v>
      </c>
      <c r="B316" t="s">
        <v>314</v>
      </c>
    </row>
    <row r="317" spans="1:2" x14ac:dyDescent="0.25">
      <c r="A317" t="str">
        <f t="shared" si="4"/>
        <v>Edwardbrobst</v>
      </c>
      <c r="B317" t="s">
        <v>315</v>
      </c>
    </row>
    <row r="318" spans="1:2" x14ac:dyDescent="0.25">
      <c r="A318" t="str">
        <f t="shared" si="4"/>
        <v>Softwaretelematico</v>
      </c>
      <c r="B318" t="s">
        <v>316</v>
      </c>
    </row>
    <row r="319" spans="1:2" x14ac:dyDescent="0.25">
      <c r="A319" t="str">
        <f t="shared" si="4"/>
        <v>Goldenhillfuneral</v>
      </c>
      <c r="B319" t="s">
        <v>317</v>
      </c>
    </row>
    <row r="320" spans="1:2" x14ac:dyDescent="0.25">
      <c r="A320" t="str">
        <f t="shared" si="4"/>
        <v>Myinsurancequotenj</v>
      </c>
      <c r="B320" t="s">
        <v>318</v>
      </c>
    </row>
    <row r="321" spans="1:2" x14ac:dyDescent="0.25">
      <c r="A321" t="str">
        <f t="shared" si="4"/>
        <v>Wildwoodphotography</v>
      </c>
      <c r="B321" t="s">
        <v>319</v>
      </c>
    </row>
    <row r="322" spans="1:2" x14ac:dyDescent="0.25">
      <c r="A322" t="str">
        <f t="shared" si="4"/>
        <v>Cloudhealthdynamics</v>
      </c>
      <c r="B322" t="s">
        <v>320</v>
      </c>
    </row>
    <row r="323" spans="1:2" x14ac:dyDescent="0.25">
      <c r="A323" t="str">
        <f t="shared" ref="A323:A386" si="5">PROPER(LEFT(SUBSTITUTE(B323,"www.",""),FIND(".",SUBSTITUTE(B323,"www.",""))-1))</f>
        <v>Alkimos-Pizza</v>
      </c>
      <c r="B323" t="s">
        <v>321</v>
      </c>
    </row>
    <row r="324" spans="1:2" x14ac:dyDescent="0.25">
      <c r="A324" t="str">
        <f t="shared" si="5"/>
        <v>Tinyblessingsjewelry</v>
      </c>
      <c r="B324" t="s">
        <v>322</v>
      </c>
    </row>
    <row r="325" spans="1:2" x14ac:dyDescent="0.25">
      <c r="A325" t="str">
        <f t="shared" si="5"/>
        <v>Lostandfoundhairextensions</v>
      </c>
      <c r="B325" t="s">
        <v>323</v>
      </c>
    </row>
    <row r="326" spans="1:2" x14ac:dyDescent="0.25">
      <c r="A326" t="str">
        <f t="shared" si="5"/>
        <v>Connectwise</v>
      </c>
      <c r="B326" t="s">
        <v>324</v>
      </c>
    </row>
    <row r="327" spans="1:2" x14ac:dyDescent="0.25">
      <c r="A327" t="str">
        <f t="shared" si="5"/>
        <v>Ofieldfuneralhome</v>
      </c>
      <c r="B327" t="s">
        <v>325</v>
      </c>
    </row>
    <row r="328" spans="1:2" x14ac:dyDescent="0.25">
      <c r="A328" t="str">
        <f t="shared" si="5"/>
        <v>Iratiaventura</v>
      </c>
      <c r="B328" t="s">
        <v>326</v>
      </c>
    </row>
    <row r="329" spans="1:2" x14ac:dyDescent="0.25">
      <c r="A329" t="str">
        <f t="shared" si="5"/>
        <v>Mxhats</v>
      </c>
      <c r="B329" t="s">
        <v>327</v>
      </c>
    </row>
    <row r="330" spans="1:2" x14ac:dyDescent="0.25">
      <c r="A330" t="str">
        <f t="shared" si="5"/>
        <v>Mysushistyle</v>
      </c>
      <c r="B330" t="s">
        <v>328</v>
      </c>
    </row>
    <row r="331" spans="1:2" x14ac:dyDescent="0.25">
      <c r="A331" t="str">
        <f t="shared" si="5"/>
        <v>Mygrandrapidsmitsubishi</v>
      </c>
      <c r="B331" t="s">
        <v>329</v>
      </c>
    </row>
    <row r="332" spans="1:2" x14ac:dyDescent="0.25">
      <c r="A332" t="str">
        <f t="shared" si="5"/>
        <v>Vinnys-Takeaway-Georgetown</v>
      </c>
      <c r="B332" t="s">
        <v>330</v>
      </c>
    </row>
    <row r="333" spans="1:2" x14ac:dyDescent="0.25">
      <c r="A333" t="str">
        <f t="shared" si="5"/>
        <v>Sierravista</v>
      </c>
      <c r="B333" t="s">
        <v>331</v>
      </c>
    </row>
    <row r="334" spans="1:2" x14ac:dyDescent="0.25">
      <c r="A334" t="str">
        <f t="shared" si="5"/>
        <v>Redeaglesdpac</v>
      </c>
      <c r="B334" t="s">
        <v>332</v>
      </c>
    </row>
    <row r="335" spans="1:2" x14ac:dyDescent="0.25">
      <c r="A335" t="str">
        <f t="shared" si="5"/>
        <v>Abbeycremationservice</v>
      </c>
      <c r="B335" t="s">
        <v>333</v>
      </c>
    </row>
    <row r="336" spans="1:2" x14ac:dyDescent="0.25">
      <c r="A336" t="str">
        <f t="shared" si="5"/>
        <v>Boschmio</v>
      </c>
      <c r="B336" t="s">
        <v>334</v>
      </c>
    </row>
    <row r="337" spans="1:2" x14ac:dyDescent="0.25">
      <c r="A337" t="str">
        <f t="shared" si="5"/>
        <v>Stormdamagerecoverysystems</v>
      </c>
      <c r="B337" t="s">
        <v>335</v>
      </c>
    </row>
    <row r="338" spans="1:2" x14ac:dyDescent="0.25">
      <c r="A338" t="str">
        <f t="shared" si="5"/>
        <v>Connectedrelationships</v>
      </c>
      <c r="B338" t="s">
        <v>336</v>
      </c>
    </row>
    <row r="339" spans="1:2" x14ac:dyDescent="0.25">
      <c r="A339" t="str">
        <f t="shared" si="5"/>
        <v>Sussie</v>
      </c>
      <c r="B339" t="s">
        <v>337</v>
      </c>
    </row>
    <row r="340" spans="1:2" x14ac:dyDescent="0.25">
      <c r="A340" t="str">
        <f t="shared" si="5"/>
        <v>Bitcoinsp</v>
      </c>
      <c r="B340" t="s">
        <v>338</v>
      </c>
    </row>
    <row r="341" spans="1:2" x14ac:dyDescent="0.25">
      <c r="A341" t="str">
        <f t="shared" si="5"/>
        <v>Anotheramazingfind</v>
      </c>
      <c r="B341" t="s">
        <v>339</v>
      </c>
    </row>
    <row r="342" spans="1:2" x14ac:dyDescent="0.25">
      <c r="A342" t="str">
        <f t="shared" si="5"/>
        <v>Lindseysunderlandphotographyllc</v>
      </c>
      <c r="B342" t="s">
        <v>340</v>
      </c>
    </row>
    <row r="343" spans="1:2" x14ac:dyDescent="0.25">
      <c r="A343" t="str">
        <f t="shared" si="5"/>
        <v>Theroyalclubs</v>
      </c>
      <c r="B343" t="s">
        <v>341</v>
      </c>
    </row>
    <row r="344" spans="1:2" x14ac:dyDescent="0.25">
      <c r="A344" t="str">
        <f t="shared" si="5"/>
        <v>Lonniegatlin</v>
      </c>
      <c r="B344" t="s">
        <v>342</v>
      </c>
    </row>
    <row r="345" spans="1:2" x14ac:dyDescent="0.25">
      <c r="A345" t="str">
        <f t="shared" si="5"/>
        <v>Mariquita</v>
      </c>
      <c r="B345" t="s">
        <v>343</v>
      </c>
    </row>
    <row r="346" spans="1:2" x14ac:dyDescent="0.25">
      <c r="A346" t="str">
        <f t="shared" si="5"/>
        <v>Vote-Pour-Gagner</v>
      </c>
      <c r="B346" t="s">
        <v>344</v>
      </c>
    </row>
    <row r="347" spans="1:2" x14ac:dyDescent="0.25">
      <c r="A347" t="str">
        <f t="shared" si="5"/>
        <v>Lupanne</v>
      </c>
      <c r="B347" t="s">
        <v>345</v>
      </c>
    </row>
    <row r="348" spans="1:2" x14ac:dyDescent="0.25">
      <c r="A348" t="str">
        <f t="shared" si="5"/>
        <v>Schornco</v>
      </c>
      <c r="B348" t="s">
        <v>346</v>
      </c>
    </row>
    <row r="349" spans="1:2" x14ac:dyDescent="0.25">
      <c r="A349" t="str">
        <f t="shared" si="5"/>
        <v>Leadingflinsurancequotes</v>
      </c>
      <c r="B349" t="s">
        <v>347</v>
      </c>
    </row>
    <row r="350" spans="1:2" x14ac:dyDescent="0.25">
      <c r="A350" t="str">
        <f t="shared" si="5"/>
        <v>Beithamecholot</v>
      </c>
      <c r="B350" t="s">
        <v>348</v>
      </c>
    </row>
    <row r="351" spans="1:2" x14ac:dyDescent="0.25">
      <c r="A351" t="str">
        <f t="shared" si="5"/>
        <v>Communityoutreachlending</v>
      </c>
      <c r="B351" t="s">
        <v>349</v>
      </c>
    </row>
    <row r="352" spans="1:2" x14ac:dyDescent="0.25">
      <c r="A352" t="str">
        <f t="shared" si="5"/>
        <v>Pizza-Works-Melbourne</v>
      </c>
      <c r="B352" t="s">
        <v>350</v>
      </c>
    </row>
    <row r="353" spans="1:2" x14ac:dyDescent="0.25">
      <c r="A353" t="str">
        <f t="shared" si="5"/>
        <v>Lesfleursdezoe</v>
      </c>
      <c r="B353" t="s">
        <v>351</v>
      </c>
    </row>
    <row r="354" spans="1:2" x14ac:dyDescent="0.25">
      <c r="A354" t="str">
        <f t="shared" si="5"/>
        <v>Gilesvolvocarselpaso</v>
      </c>
      <c r="B354" t="s">
        <v>352</v>
      </c>
    </row>
    <row r="355" spans="1:2" x14ac:dyDescent="0.25">
      <c r="A355" t="str">
        <f t="shared" si="5"/>
        <v>Bombay-Chopati-Indian-Restaurant</v>
      </c>
      <c r="B355" t="s">
        <v>353</v>
      </c>
    </row>
    <row r="356" spans="1:2" x14ac:dyDescent="0.25">
      <c r="A356" t="str">
        <f t="shared" si="5"/>
        <v>Dockrayandthomasfuneralhome</v>
      </c>
      <c r="B356" t="s">
        <v>354</v>
      </c>
    </row>
    <row r="357" spans="1:2" x14ac:dyDescent="0.25">
      <c r="A357" t="str">
        <f t="shared" si="5"/>
        <v>Aljoiasstore</v>
      </c>
      <c r="B357" t="s">
        <v>355</v>
      </c>
    </row>
    <row r="358" spans="1:2" x14ac:dyDescent="0.25">
      <c r="A358" t="str">
        <f t="shared" si="5"/>
        <v>Angelanphotography</v>
      </c>
      <c r="B358" t="s">
        <v>356</v>
      </c>
    </row>
    <row r="359" spans="1:2" x14ac:dyDescent="0.25">
      <c r="A359" t="str">
        <f t="shared" si="5"/>
        <v>Theyardmilkshakebar</v>
      </c>
      <c r="B359" t="s">
        <v>357</v>
      </c>
    </row>
    <row r="360" spans="1:2" x14ac:dyDescent="0.25">
      <c r="A360" t="str">
        <f t="shared" si="5"/>
        <v>Moalem-Boaz</v>
      </c>
      <c r="B360" t="s">
        <v>358</v>
      </c>
    </row>
    <row r="361" spans="1:2" x14ac:dyDescent="0.25">
      <c r="A361" t="str">
        <f t="shared" si="5"/>
        <v>Polj</v>
      </c>
      <c r="B361" t="s">
        <v>359</v>
      </c>
    </row>
    <row r="362" spans="1:2" x14ac:dyDescent="0.25">
      <c r="A362" t="str">
        <f t="shared" si="5"/>
        <v>Professionaldreamer</v>
      </c>
      <c r="B362" t="s">
        <v>360</v>
      </c>
    </row>
    <row r="363" spans="1:2" x14ac:dyDescent="0.25">
      <c r="A363" t="str">
        <f t="shared" si="5"/>
        <v>Enduriders-Experience</v>
      </c>
      <c r="B363" t="s">
        <v>361</v>
      </c>
    </row>
    <row r="364" spans="1:2" x14ac:dyDescent="0.25">
      <c r="A364" t="str">
        <f t="shared" si="5"/>
        <v>Campshakespeare</v>
      </c>
      <c r="B364" t="s">
        <v>362</v>
      </c>
    </row>
    <row r="365" spans="1:2" x14ac:dyDescent="0.25">
      <c r="A365" t="str">
        <f t="shared" si="5"/>
        <v>Bobmufflerins</v>
      </c>
      <c r="B365" t="s">
        <v>363</v>
      </c>
    </row>
    <row r="366" spans="1:2" x14ac:dyDescent="0.25">
      <c r="A366" t="str">
        <f t="shared" si="5"/>
        <v>Fprealzaragoza</v>
      </c>
      <c r="B366" t="s">
        <v>364</v>
      </c>
    </row>
    <row r="367" spans="1:2" x14ac:dyDescent="0.25">
      <c r="A367" t="str">
        <f t="shared" si="5"/>
        <v>Barpizzeriazone</v>
      </c>
      <c r="B367" t="s">
        <v>365</v>
      </c>
    </row>
    <row r="368" spans="1:2" x14ac:dyDescent="0.25">
      <c r="A368" t="str">
        <f t="shared" si="5"/>
        <v>Nace-Law</v>
      </c>
      <c r="B368" t="s">
        <v>366</v>
      </c>
    </row>
    <row r="369" spans="1:2" x14ac:dyDescent="0.25">
      <c r="A369" t="str">
        <f t="shared" si="5"/>
        <v>Peugeotsena</v>
      </c>
      <c r="B369" t="s">
        <v>367</v>
      </c>
    </row>
    <row r="370" spans="1:2" x14ac:dyDescent="0.25">
      <c r="A370" t="str">
        <f t="shared" si="5"/>
        <v>Meganrockphotography</v>
      </c>
      <c r="B370" t="s">
        <v>368</v>
      </c>
    </row>
    <row r="371" spans="1:2" x14ac:dyDescent="0.25">
      <c r="A371" t="str">
        <f t="shared" si="5"/>
        <v>Ellarichardsonphotography</v>
      </c>
      <c r="B371" t="s">
        <v>369</v>
      </c>
    </row>
    <row r="372" spans="1:2" x14ac:dyDescent="0.25">
      <c r="A372" t="str">
        <f t="shared" si="5"/>
        <v>Coffeeabha</v>
      </c>
      <c r="B372" t="s">
        <v>370</v>
      </c>
    </row>
    <row r="373" spans="1:2" x14ac:dyDescent="0.25">
      <c r="A373" t="str">
        <f t="shared" si="5"/>
        <v>Allfoodisgood</v>
      </c>
      <c r="B373" t="s">
        <v>371</v>
      </c>
    </row>
    <row r="374" spans="1:2" x14ac:dyDescent="0.25">
      <c r="A374" t="str">
        <f t="shared" si="5"/>
        <v>Frankgiron</v>
      </c>
      <c r="B374" t="s">
        <v>372</v>
      </c>
    </row>
    <row r="375" spans="1:2" x14ac:dyDescent="0.25">
      <c r="A375" t="str">
        <f t="shared" si="5"/>
        <v>Buistmotors</v>
      </c>
      <c r="B375" t="s">
        <v>373</v>
      </c>
    </row>
    <row r="376" spans="1:2" x14ac:dyDescent="0.25">
      <c r="A376" t="str">
        <f t="shared" si="5"/>
        <v>Tukiapu</v>
      </c>
      <c r="B376" t="s">
        <v>374</v>
      </c>
    </row>
    <row r="377" spans="1:2" x14ac:dyDescent="0.25">
      <c r="A377" t="str">
        <f t="shared" si="5"/>
        <v>Alexquilissf</v>
      </c>
      <c r="B377" t="s">
        <v>375</v>
      </c>
    </row>
    <row r="378" spans="1:2" x14ac:dyDescent="0.25">
      <c r="A378" t="str">
        <f t="shared" si="5"/>
        <v>Thrivevalues</v>
      </c>
      <c r="B378" t="s">
        <v>376</v>
      </c>
    </row>
    <row r="379" spans="1:2" x14ac:dyDescent="0.25">
      <c r="A379" t="str">
        <f t="shared" si="5"/>
        <v>Edwardjohnsonkingiisonny</v>
      </c>
      <c r="B379" t="s">
        <v>377</v>
      </c>
    </row>
    <row r="380" spans="1:2" x14ac:dyDescent="0.25">
      <c r="A380" t="str">
        <f t="shared" si="5"/>
        <v>Hypnose-World</v>
      </c>
      <c r="B380" t="s">
        <v>378</v>
      </c>
    </row>
    <row r="381" spans="1:2" x14ac:dyDescent="0.25">
      <c r="A381" t="str">
        <f t="shared" si="5"/>
        <v>Randstad</v>
      </c>
      <c r="B381" t="s">
        <v>379</v>
      </c>
    </row>
    <row r="382" spans="1:2" x14ac:dyDescent="0.25">
      <c r="A382" t="str">
        <f t="shared" si="5"/>
        <v>Amilano</v>
      </c>
      <c r="B382" t="s">
        <v>380</v>
      </c>
    </row>
    <row r="383" spans="1:2" x14ac:dyDescent="0.25">
      <c r="A383" t="str">
        <f t="shared" si="5"/>
        <v>Hiphiphooray</v>
      </c>
      <c r="B383" t="s">
        <v>381</v>
      </c>
    </row>
    <row r="384" spans="1:2" x14ac:dyDescent="0.25">
      <c r="A384" t="str">
        <f t="shared" si="5"/>
        <v>Insurance-Quote-Quick</v>
      </c>
      <c r="B384" t="s">
        <v>382</v>
      </c>
    </row>
    <row r="385" spans="1:2" x14ac:dyDescent="0.25">
      <c r="A385" t="str">
        <f t="shared" si="5"/>
        <v>Hyundaipembroke</v>
      </c>
      <c r="B385" t="s">
        <v>383</v>
      </c>
    </row>
    <row r="386" spans="1:2" x14ac:dyDescent="0.25">
      <c r="A386" t="str">
        <f t="shared" si="5"/>
        <v>Bomfords</v>
      </c>
      <c r="B386" t="s">
        <v>384</v>
      </c>
    </row>
    <row r="387" spans="1:2" x14ac:dyDescent="0.25">
      <c r="A387" t="str">
        <f t="shared" ref="A387:A450" si="6">PROPER(LEFT(SUBSTITUTE(B387,"www.",""),FIND(".",SUBSTITUTE(B387,"www.",""))-1))</f>
        <v>Bow-Thai-Gosford</v>
      </c>
      <c r="B387" t="s">
        <v>385</v>
      </c>
    </row>
    <row r="388" spans="1:2" x14ac:dyDescent="0.25">
      <c r="A388" t="str">
        <f t="shared" si="6"/>
        <v>Walkbyfaithministries</v>
      </c>
      <c r="B388" t="s">
        <v>386</v>
      </c>
    </row>
    <row r="389" spans="1:2" x14ac:dyDescent="0.25">
      <c r="A389" t="str">
        <f t="shared" si="6"/>
        <v>Sahcrame</v>
      </c>
      <c r="B389" t="s">
        <v>387</v>
      </c>
    </row>
    <row r="390" spans="1:2" x14ac:dyDescent="0.25">
      <c r="A390" t="str">
        <f t="shared" si="6"/>
        <v>Thorn-Blackfuneralhomes</v>
      </c>
      <c r="B390" t="s">
        <v>388</v>
      </c>
    </row>
    <row r="391" spans="1:2" x14ac:dyDescent="0.25">
      <c r="A391" t="str">
        <f t="shared" si="6"/>
        <v>Stephaniedoranphotography</v>
      </c>
      <c r="B391" t="s">
        <v>389</v>
      </c>
    </row>
    <row r="392" spans="1:2" x14ac:dyDescent="0.25">
      <c r="A392" t="str">
        <f t="shared" si="6"/>
        <v>Clientphotoreview</v>
      </c>
      <c r="B392" t="s">
        <v>390</v>
      </c>
    </row>
    <row r="393" spans="1:2" x14ac:dyDescent="0.25">
      <c r="A393" t="str">
        <f t="shared" si="6"/>
        <v>Stcsservice</v>
      </c>
      <c r="B393" t="s">
        <v>391</v>
      </c>
    </row>
    <row r="394" spans="1:2" x14ac:dyDescent="0.25">
      <c r="A394" t="str">
        <f t="shared" si="6"/>
        <v>Sknclinics</v>
      </c>
      <c r="B394" t="s">
        <v>392</v>
      </c>
    </row>
    <row r="395" spans="1:2" x14ac:dyDescent="0.25">
      <c r="A395" t="str">
        <f t="shared" si="6"/>
        <v>Sweetmamashop</v>
      </c>
      <c r="B395" t="s">
        <v>393</v>
      </c>
    </row>
    <row r="396" spans="1:2" x14ac:dyDescent="0.25">
      <c r="A396" t="str">
        <f t="shared" si="6"/>
        <v>Mychurchfuneral</v>
      </c>
      <c r="B396" t="s">
        <v>394</v>
      </c>
    </row>
    <row r="397" spans="1:2" x14ac:dyDescent="0.25">
      <c r="A397" t="str">
        <f t="shared" si="6"/>
        <v>Huber-Xpress</v>
      </c>
      <c r="B397" t="s">
        <v>395</v>
      </c>
    </row>
    <row r="398" spans="1:2" x14ac:dyDescent="0.25">
      <c r="A398" t="str">
        <f t="shared" si="6"/>
        <v>Granniesonthegreen</v>
      </c>
      <c r="B398" t="s">
        <v>396</v>
      </c>
    </row>
    <row r="399" spans="1:2" x14ac:dyDescent="0.25">
      <c r="A399" t="str">
        <f t="shared" si="6"/>
        <v>Quotesforstjudesmansfield</v>
      </c>
      <c r="B399" t="s">
        <v>397</v>
      </c>
    </row>
    <row r="400" spans="1:2" x14ac:dyDescent="0.25">
      <c r="A400" t="str">
        <f t="shared" si="6"/>
        <v>Chancefuneralhome</v>
      </c>
      <c r="B400" t="s">
        <v>398</v>
      </c>
    </row>
    <row r="401" spans="1:2" x14ac:dyDescent="0.25">
      <c r="A401" t="str">
        <f t="shared" si="6"/>
        <v>Worldmanufacturingforum</v>
      </c>
      <c r="B401" t="s">
        <v>399</v>
      </c>
    </row>
    <row r="402" spans="1:2" x14ac:dyDescent="0.25">
      <c r="A402" t="str">
        <f t="shared" si="6"/>
        <v>Agentsoftechm</v>
      </c>
      <c r="B402" t="s">
        <v>400</v>
      </c>
    </row>
    <row r="403" spans="1:2" x14ac:dyDescent="0.25">
      <c r="A403" t="str">
        <f t="shared" si="6"/>
        <v>Weigelfuneralhome</v>
      </c>
      <c r="B403" t="s">
        <v>401</v>
      </c>
    </row>
    <row r="404" spans="1:2" x14ac:dyDescent="0.25">
      <c r="A404" t="str">
        <f t="shared" si="6"/>
        <v>Facetandfir</v>
      </c>
      <c r="B404" t="s">
        <v>402</v>
      </c>
    </row>
    <row r="405" spans="1:2" x14ac:dyDescent="0.25">
      <c r="A405" t="str">
        <f t="shared" si="6"/>
        <v>24-7Mediagroup</v>
      </c>
      <c r="B405" t="s">
        <v>403</v>
      </c>
    </row>
    <row r="406" spans="1:2" x14ac:dyDescent="0.25">
      <c r="A406" t="str">
        <f t="shared" si="6"/>
        <v>Grovecitylibtax</v>
      </c>
      <c r="B406" t="s">
        <v>404</v>
      </c>
    </row>
    <row r="407" spans="1:2" x14ac:dyDescent="0.25">
      <c r="A407" t="str">
        <f t="shared" si="6"/>
        <v>Technicalresource</v>
      </c>
      <c r="B407" t="s">
        <v>405</v>
      </c>
    </row>
    <row r="408" spans="1:2" x14ac:dyDescent="0.25">
      <c r="A408" t="str">
        <f t="shared" si="6"/>
        <v>Viewcentralvalleyproperties</v>
      </c>
      <c r="B408" t="s">
        <v>406</v>
      </c>
    </row>
    <row r="409" spans="1:2" x14ac:dyDescent="0.25">
      <c r="A409" t="str">
        <f t="shared" si="6"/>
        <v>Envisionmortuary-Denver</v>
      </c>
      <c r="B409" t="s">
        <v>407</v>
      </c>
    </row>
    <row r="410" spans="1:2" x14ac:dyDescent="0.25">
      <c r="A410" t="str">
        <f t="shared" si="6"/>
        <v>Mandascat</v>
      </c>
      <c r="B410" t="s">
        <v>408</v>
      </c>
    </row>
    <row r="411" spans="1:2" x14ac:dyDescent="0.25">
      <c r="A411" t="str">
        <f t="shared" si="6"/>
        <v>Dokimes</v>
      </c>
      <c r="B411" t="s">
        <v>409</v>
      </c>
    </row>
    <row r="412" spans="1:2" x14ac:dyDescent="0.25">
      <c r="A412" t="str">
        <f t="shared" si="6"/>
        <v>Ads4Doctors</v>
      </c>
      <c r="B412" t="s">
        <v>410</v>
      </c>
    </row>
    <row r="413" spans="1:2" x14ac:dyDescent="0.25">
      <c r="A413" t="str">
        <f t="shared" si="6"/>
        <v>Globaletrends</v>
      </c>
      <c r="B413" t="s">
        <v>411</v>
      </c>
    </row>
    <row r="414" spans="1:2" x14ac:dyDescent="0.25">
      <c r="A414" t="str">
        <f t="shared" si="6"/>
        <v>Isushi-Riverlink-Brisbane</v>
      </c>
      <c r="B414" t="s">
        <v>412</v>
      </c>
    </row>
    <row r="415" spans="1:2" x14ac:dyDescent="0.25">
      <c r="A415" t="str">
        <f t="shared" si="6"/>
        <v>Galeannoantonella</v>
      </c>
      <c r="B415" t="s">
        <v>413</v>
      </c>
    </row>
    <row r="416" spans="1:2" x14ac:dyDescent="0.25">
      <c r="A416" t="str">
        <f t="shared" si="6"/>
        <v>Beechicgallery</v>
      </c>
      <c r="B416" t="s">
        <v>414</v>
      </c>
    </row>
    <row r="417" spans="1:2" x14ac:dyDescent="0.25">
      <c r="A417" t="str">
        <f t="shared" si="6"/>
        <v>Rodmabe</v>
      </c>
      <c r="B417" t="s">
        <v>415</v>
      </c>
    </row>
    <row r="418" spans="1:2" x14ac:dyDescent="0.25">
      <c r="A418" t="str">
        <f t="shared" si="6"/>
        <v>Sashadmcc</v>
      </c>
      <c r="B418" t="s">
        <v>416</v>
      </c>
    </row>
    <row r="419" spans="1:2" x14ac:dyDescent="0.25">
      <c r="A419" t="str">
        <f t="shared" si="6"/>
        <v>Circleauto</v>
      </c>
      <c r="B419" t="s">
        <v>417</v>
      </c>
    </row>
    <row r="420" spans="1:2" x14ac:dyDescent="0.25">
      <c r="A420" t="str">
        <f t="shared" si="6"/>
        <v>Peoriafuneral</v>
      </c>
      <c r="B420" t="s">
        <v>418</v>
      </c>
    </row>
    <row r="421" spans="1:2" x14ac:dyDescent="0.25">
      <c r="A421" t="str">
        <f t="shared" si="6"/>
        <v>Insurancequotesforsc</v>
      </c>
      <c r="B421" t="s">
        <v>419</v>
      </c>
    </row>
    <row r="422" spans="1:2" x14ac:dyDescent="0.25">
      <c r="A422" t="str">
        <f t="shared" si="6"/>
        <v>Urbanpethotel</v>
      </c>
      <c r="B422" t="s">
        <v>420</v>
      </c>
    </row>
    <row r="423" spans="1:2" x14ac:dyDescent="0.25">
      <c r="A423" t="str">
        <f t="shared" si="6"/>
        <v>Turo-954</v>
      </c>
      <c r="B423" t="s">
        <v>421</v>
      </c>
    </row>
    <row r="424" spans="1:2" x14ac:dyDescent="0.25">
      <c r="A424" t="str">
        <f t="shared" si="6"/>
        <v>Merlin-Tms</v>
      </c>
      <c r="B424" t="s">
        <v>422</v>
      </c>
    </row>
    <row r="425" spans="1:2" x14ac:dyDescent="0.25">
      <c r="A425" t="str">
        <f t="shared" si="6"/>
        <v>Pagodecuotasexpress</v>
      </c>
      <c r="B425" t="s">
        <v>423</v>
      </c>
    </row>
    <row r="426" spans="1:2" x14ac:dyDescent="0.25">
      <c r="A426" t="str">
        <f t="shared" si="6"/>
        <v>Yuvi-Kitchen-Burnie</v>
      </c>
      <c r="B426" t="s">
        <v>424</v>
      </c>
    </row>
    <row r="427" spans="1:2" x14ac:dyDescent="0.25">
      <c r="A427" t="str">
        <f t="shared" si="6"/>
        <v>Appliancerepairdelcityok</v>
      </c>
      <c r="B427" t="s">
        <v>425</v>
      </c>
    </row>
    <row r="428" spans="1:2" x14ac:dyDescent="0.25">
      <c r="A428" t="str">
        <f t="shared" si="6"/>
        <v>Doublertaxservices</v>
      </c>
      <c r="B428" t="s">
        <v>426</v>
      </c>
    </row>
    <row r="429" spans="1:2" x14ac:dyDescent="0.25">
      <c r="A429" t="str">
        <f t="shared" si="6"/>
        <v>Marshallmlucas</v>
      </c>
      <c r="B429" t="s">
        <v>427</v>
      </c>
    </row>
    <row r="430" spans="1:2" x14ac:dyDescent="0.25">
      <c r="A430" t="str">
        <f t="shared" si="6"/>
        <v>Serivsacu</v>
      </c>
      <c r="B430" t="s">
        <v>428</v>
      </c>
    </row>
    <row r="431" spans="1:2" x14ac:dyDescent="0.25">
      <c r="A431" t="str">
        <f t="shared" si="6"/>
        <v>Njfbrickwork</v>
      </c>
      <c r="B431" t="s">
        <v>429</v>
      </c>
    </row>
    <row r="432" spans="1:2" x14ac:dyDescent="0.25">
      <c r="A432" t="str">
        <f t="shared" si="6"/>
        <v>Sussexnature</v>
      </c>
      <c r="B432" t="s">
        <v>430</v>
      </c>
    </row>
    <row r="433" spans="1:2" x14ac:dyDescent="0.25">
      <c r="A433" t="str">
        <f t="shared" si="6"/>
        <v>Staruniondaichilife</v>
      </c>
      <c r="B433" t="s">
        <v>431</v>
      </c>
    </row>
    <row r="434" spans="1:2" x14ac:dyDescent="0.25">
      <c r="A434" t="str">
        <f t="shared" si="6"/>
        <v>Oneconcept</v>
      </c>
      <c r="B434" t="s">
        <v>432</v>
      </c>
    </row>
    <row r="435" spans="1:2" x14ac:dyDescent="0.25">
      <c r="A435" t="str">
        <f t="shared" si="6"/>
        <v>Mapnall</v>
      </c>
      <c r="B435" t="s">
        <v>433</v>
      </c>
    </row>
    <row r="436" spans="1:2" x14ac:dyDescent="0.25">
      <c r="A436" t="str">
        <f t="shared" si="6"/>
        <v>Atilmeds</v>
      </c>
      <c r="B436" t="s">
        <v>434</v>
      </c>
    </row>
    <row r="437" spans="1:2" x14ac:dyDescent="0.25">
      <c r="A437" t="str">
        <f t="shared" si="6"/>
        <v>Martinadamyanska</v>
      </c>
      <c r="B437" t="s">
        <v>435</v>
      </c>
    </row>
    <row r="438" spans="1:2" x14ac:dyDescent="0.25">
      <c r="A438" t="str">
        <f t="shared" si="6"/>
        <v>Frameofmindphoto</v>
      </c>
      <c r="B438" t="s">
        <v>436</v>
      </c>
    </row>
    <row r="439" spans="1:2" x14ac:dyDescent="0.25">
      <c r="A439" t="str">
        <f t="shared" si="6"/>
        <v>Asafeplacetogo</v>
      </c>
      <c r="B439" t="s">
        <v>437</v>
      </c>
    </row>
    <row r="440" spans="1:2" x14ac:dyDescent="0.25">
      <c r="A440" t="str">
        <f t="shared" si="6"/>
        <v>Nodaysoffband</v>
      </c>
      <c r="B440" t="s">
        <v>438</v>
      </c>
    </row>
    <row r="441" spans="1:2" x14ac:dyDescent="0.25">
      <c r="A441" t="str">
        <f t="shared" si="6"/>
        <v>Dolly</v>
      </c>
      <c r="B441" t="s">
        <v>439</v>
      </c>
    </row>
    <row r="442" spans="1:2" x14ac:dyDescent="0.25">
      <c r="A442" t="str">
        <f t="shared" si="6"/>
        <v>Debbigranruthphotography</v>
      </c>
      <c r="B442" t="s">
        <v>440</v>
      </c>
    </row>
    <row r="443" spans="1:2" x14ac:dyDescent="0.25">
      <c r="A443" t="str">
        <f t="shared" si="6"/>
        <v>Soapimi</v>
      </c>
      <c r="B443" t="s">
        <v>441</v>
      </c>
    </row>
    <row r="444" spans="1:2" x14ac:dyDescent="0.25">
      <c r="A444" t="str">
        <f t="shared" si="6"/>
        <v>Www-Maths-Toys-Co-Uk</v>
      </c>
      <c r="B444" t="s">
        <v>442</v>
      </c>
    </row>
    <row r="445" spans="1:2" x14ac:dyDescent="0.25">
      <c r="A445" t="str">
        <f t="shared" si="6"/>
        <v>Estawillmanphotography</v>
      </c>
      <c r="B445" t="s">
        <v>443</v>
      </c>
    </row>
    <row r="446" spans="1:2" x14ac:dyDescent="0.25">
      <c r="A446" t="str">
        <f t="shared" si="6"/>
        <v>Qsaviagens</v>
      </c>
      <c r="B446" t="s">
        <v>444</v>
      </c>
    </row>
    <row r="447" spans="1:2" x14ac:dyDescent="0.25">
      <c r="A447" t="str">
        <f t="shared" si="6"/>
        <v>Pattersoncdjroftyler</v>
      </c>
      <c r="B447" t="s">
        <v>445</v>
      </c>
    </row>
    <row r="448" spans="1:2" x14ac:dyDescent="0.25">
      <c r="A448" t="str">
        <f t="shared" si="6"/>
        <v>Moultonvethosp</v>
      </c>
      <c r="B448" t="s">
        <v>446</v>
      </c>
    </row>
    <row r="449" spans="1:2" x14ac:dyDescent="0.25">
      <c r="A449" t="str">
        <f t="shared" si="6"/>
        <v>Seo-Toolkit</v>
      </c>
      <c r="B449" t="s">
        <v>447</v>
      </c>
    </row>
    <row r="450" spans="1:2" x14ac:dyDescent="0.25">
      <c r="A450" t="str">
        <f t="shared" si="6"/>
        <v>Vipcelebdeliverance</v>
      </c>
      <c r="B450" t="s">
        <v>448</v>
      </c>
    </row>
    <row r="451" spans="1:2" x14ac:dyDescent="0.25">
      <c r="A451" t="str">
        <f t="shared" ref="A451:A514" si="7">PROPER(LEFT(SUBSTITUTE(B451,"www.",""),FIND(".",SUBSTITUTE(B451,"www.",""))-1))</f>
        <v>Appartement-Zerza</v>
      </c>
      <c r="B451" t="s">
        <v>449</v>
      </c>
    </row>
    <row r="452" spans="1:2" x14ac:dyDescent="0.25">
      <c r="A452" t="str">
        <f t="shared" si="7"/>
        <v>Tieroneadvisors</v>
      </c>
      <c r="B452" t="s">
        <v>450</v>
      </c>
    </row>
    <row r="453" spans="1:2" x14ac:dyDescent="0.25">
      <c r="A453" t="str">
        <f t="shared" si="7"/>
        <v>Javieramumd</v>
      </c>
      <c r="B453" t="s">
        <v>451</v>
      </c>
    </row>
    <row r="454" spans="1:2" x14ac:dyDescent="0.25">
      <c r="A454" t="str">
        <f t="shared" si="7"/>
        <v>Labyrinthaudiology</v>
      </c>
      <c r="B454" t="s">
        <v>452</v>
      </c>
    </row>
    <row r="455" spans="1:2" x14ac:dyDescent="0.25">
      <c r="A455" t="str">
        <f t="shared" si="7"/>
        <v>Devidterreno</v>
      </c>
      <c r="B455" t="s">
        <v>453</v>
      </c>
    </row>
    <row r="456" spans="1:2" x14ac:dyDescent="0.25">
      <c r="A456" t="str">
        <f t="shared" si="7"/>
        <v>Freeinsurancequotedenver</v>
      </c>
      <c r="B456" t="s">
        <v>454</v>
      </c>
    </row>
    <row r="457" spans="1:2" x14ac:dyDescent="0.25">
      <c r="A457" t="str">
        <f t="shared" si="7"/>
        <v>Brownfeet</v>
      </c>
      <c r="B457" t="s">
        <v>455</v>
      </c>
    </row>
    <row r="458" spans="1:2" x14ac:dyDescent="0.25">
      <c r="A458" t="str">
        <f t="shared" si="7"/>
        <v>Alsafwafoods</v>
      </c>
      <c r="B458" t="s">
        <v>456</v>
      </c>
    </row>
    <row r="459" spans="1:2" x14ac:dyDescent="0.25">
      <c r="A459" t="str">
        <f t="shared" si="7"/>
        <v>Q-Farma</v>
      </c>
      <c r="B459" t="s">
        <v>457</v>
      </c>
    </row>
    <row r="460" spans="1:2" x14ac:dyDescent="0.25">
      <c r="A460" t="str">
        <f t="shared" si="7"/>
        <v>Flyingdiscmuseum</v>
      </c>
      <c r="B460" t="s">
        <v>458</v>
      </c>
    </row>
    <row r="461" spans="1:2" x14ac:dyDescent="0.25">
      <c r="A461" t="str">
        <f t="shared" si="7"/>
        <v>Louissantos</v>
      </c>
      <c r="B461" t="s">
        <v>459</v>
      </c>
    </row>
    <row r="462" spans="1:2" x14ac:dyDescent="0.25">
      <c r="A462" t="str">
        <f t="shared" si="7"/>
        <v>Aultimateware</v>
      </c>
      <c r="B462" t="s">
        <v>460</v>
      </c>
    </row>
    <row r="463" spans="1:2" x14ac:dyDescent="0.25">
      <c r="A463" t="str">
        <f t="shared" si="7"/>
        <v>Southcarolina-Limousine</v>
      </c>
      <c r="B463" t="s">
        <v>461</v>
      </c>
    </row>
    <row r="464" spans="1:2" x14ac:dyDescent="0.25">
      <c r="A464" t="str">
        <f t="shared" si="7"/>
        <v>Bradleystow</v>
      </c>
      <c r="B464" t="s">
        <v>462</v>
      </c>
    </row>
    <row r="465" spans="1:2" x14ac:dyDescent="0.25">
      <c r="A465" t="str">
        <f t="shared" si="7"/>
        <v>Thestaffingregs</v>
      </c>
      <c r="B465" t="s">
        <v>463</v>
      </c>
    </row>
    <row r="466" spans="1:2" x14ac:dyDescent="0.25">
      <c r="A466" t="str">
        <f t="shared" si="7"/>
        <v>Legacy-Bjj</v>
      </c>
      <c r="B466" t="s">
        <v>464</v>
      </c>
    </row>
    <row r="467" spans="1:2" x14ac:dyDescent="0.25">
      <c r="A467" t="str">
        <f t="shared" si="7"/>
        <v>Kiosk-Im-Moore-20</v>
      </c>
      <c r="B467" t="s">
        <v>465</v>
      </c>
    </row>
    <row r="468" spans="1:2" x14ac:dyDescent="0.25">
      <c r="A468" t="str">
        <f t="shared" si="7"/>
        <v>Kimberlynelmark</v>
      </c>
      <c r="B468" t="s">
        <v>466</v>
      </c>
    </row>
    <row r="469" spans="1:2" x14ac:dyDescent="0.25">
      <c r="A469" t="str">
        <f t="shared" si="7"/>
        <v>Terroir-Ist</v>
      </c>
      <c r="B469" t="s">
        <v>467</v>
      </c>
    </row>
    <row r="470" spans="1:2" x14ac:dyDescent="0.25">
      <c r="A470" t="str">
        <f t="shared" si="7"/>
        <v>Amsystems</v>
      </c>
      <c r="B470" t="s">
        <v>468</v>
      </c>
    </row>
    <row r="471" spans="1:2" x14ac:dyDescent="0.25">
      <c r="A471" t="str">
        <f t="shared" si="7"/>
        <v>Riverheadmazda</v>
      </c>
      <c r="B471" t="s">
        <v>469</v>
      </c>
    </row>
    <row r="472" spans="1:2" x14ac:dyDescent="0.25">
      <c r="A472" t="str">
        <f t="shared" si="7"/>
        <v>Photo-Ophths</v>
      </c>
      <c r="B472" t="s">
        <v>470</v>
      </c>
    </row>
    <row r="473" spans="1:2" x14ac:dyDescent="0.25">
      <c r="A473" t="str">
        <f t="shared" si="7"/>
        <v>Inkeshlight</v>
      </c>
      <c r="B473" t="s">
        <v>471</v>
      </c>
    </row>
    <row r="474" spans="1:2" x14ac:dyDescent="0.25">
      <c r="A474" t="str">
        <f t="shared" si="7"/>
        <v>Marinacura</v>
      </c>
      <c r="B474" t="s">
        <v>472</v>
      </c>
    </row>
    <row r="475" spans="1:2" x14ac:dyDescent="0.25">
      <c r="A475" t="str">
        <f t="shared" si="7"/>
        <v>Verologistica</v>
      </c>
      <c r="B475" t="s">
        <v>473</v>
      </c>
    </row>
    <row r="476" spans="1:2" x14ac:dyDescent="0.25">
      <c r="A476" t="str">
        <f t="shared" si="7"/>
        <v>Eaglestrategies</v>
      </c>
      <c r="B476" t="s">
        <v>474</v>
      </c>
    </row>
    <row r="477" spans="1:2" x14ac:dyDescent="0.25">
      <c r="A477" t="str">
        <f t="shared" si="7"/>
        <v>Ecolinesoluttions</v>
      </c>
      <c r="B477" t="s">
        <v>475</v>
      </c>
    </row>
    <row r="478" spans="1:2" x14ac:dyDescent="0.25">
      <c r="A478" t="str">
        <f t="shared" si="7"/>
        <v>Medibank</v>
      </c>
      <c r="B478" t="s">
        <v>476</v>
      </c>
    </row>
    <row r="479" spans="1:2" x14ac:dyDescent="0.25">
      <c r="A479" t="str">
        <f t="shared" si="7"/>
        <v>Honey-Hollow</v>
      </c>
      <c r="B479" t="s">
        <v>477</v>
      </c>
    </row>
    <row r="480" spans="1:2" x14ac:dyDescent="0.25">
      <c r="A480" t="str">
        <f t="shared" si="7"/>
        <v>Yeahitishairoil</v>
      </c>
      <c r="B480" t="s">
        <v>478</v>
      </c>
    </row>
    <row r="481" spans="1:2" x14ac:dyDescent="0.25">
      <c r="A481" t="str">
        <f t="shared" si="7"/>
        <v>Inmatop</v>
      </c>
      <c r="B481" t="s">
        <v>479</v>
      </c>
    </row>
    <row r="482" spans="1:2" x14ac:dyDescent="0.25">
      <c r="A482" t="str">
        <f t="shared" si="7"/>
        <v>Lifetimedentalofflowermound</v>
      </c>
      <c r="B482" t="s">
        <v>480</v>
      </c>
    </row>
    <row r="483" spans="1:2" x14ac:dyDescent="0.25">
      <c r="A483" t="str">
        <f t="shared" si="7"/>
        <v>Boklia</v>
      </c>
      <c r="B483" t="s">
        <v>481</v>
      </c>
    </row>
    <row r="484" spans="1:2" x14ac:dyDescent="0.25">
      <c r="A484" t="str">
        <f t="shared" si="7"/>
        <v>Makro</v>
      </c>
      <c r="B484" t="s">
        <v>482</v>
      </c>
    </row>
    <row r="485" spans="1:2" x14ac:dyDescent="0.25">
      <c r="A485" t="str">
        <f t="shared" si="7"/>
        <v>Flowvolkswagenasheville</v>
      </c>
      <c r="B485" t="s">
        <v>483</v>
      </c>
    </row>
    <row r="486" spans="1:2" x14ac:dyDescent="0.25">
      <c r="A486" t="str">
        <f t="shared" si="7"/>
        <v>Registerforsparktheater</v>
      </c>
      <c r="B486" t="s">
        <v>484</v>
      </c>
    </row>
    <row r="487" spans="1:2" x14ac:dyDescent="0.25">
      <c r="A487" t="str">
        <f t="shared" si="7"/>
        <v>Limasierraphotography</v>
      </c>
      <c r="B487" t="s">
        <v>485</v>
      </c>
    </row>
    <row r="488" spans="1:2" x14ac:dyDescent="0.25">
      <c r="A488" t="str">
        <f t="shared" si="7"/>
        <v>Cremationcareofgeorgia</v>
      </c>
      <c r="B488" t="s">
        <v>486</v>
      </c>
    </row>
    <row r="489" spans="1:2" x14ac:dyDescent="0.25">
      <c r="A489" t="str">
        <f t="shared" si="7"/>
        <v>Clubbrdr</v>
      </c>
      <c r="B489" t="s">
        <v>487</v>
      </c>
    </row>
    <row r="490" spans="1:2" x14ac:dyDescent="0.25">
      <c r="A490" t="str">
        <f t="shared" si="7"/>
        <v>Maxfordmanhattan</v>
      </c>
      <c r="B490" t="s">
        <v>488</v>
      </c>
    </row>
    <row r="491" spans="1:2" x14ac:dyDescent="0.25">
      <c r="A491" t="str">
        <f t="shared" si="7"/>
        <v>Burgers-On-Broadway-Kingsgrove</v>
      </c>
      <c r="B491" t="s">
        <v>489</v>
      </c>
    </row>
    <row r="492" spans="1:2" x14ac:dyDescent="0.25">
      <c r="A492" t="str">
        <f t="shared" si="7"/>
        <v>Rabatryad</v>
      </c>
      <c r="B492" t="s">
        <v>490</v>
      </c>
    </row>
    <row r="493" spans="1:2" x14ac:dyDescent="0.25">
      <c r="A493" t="str">
        <f t="shared" si="7"/>
        <v>Sccopias</v>
      </c>
      <c r="B493" t="s">
        <v>491</v>
      </c>
    </row>
    <row r="494" spans="1:2" x14ac:dyDescent="0.25">
      <c r="A494" t="str">
        <f t="shared" si="7"/>
        <v>Iuhrrg</v>
      </c>
      <c r="B494" t="s">
        <v>492</v>
      </c>
    </row>
    <row r="495" spans="1:2" x14ac:dyDescent="0.25">
      <c r="A495" t="str">
        <f t="shared" si="7"/>
        <v>Bylon</v>
      </c>
      <c r="B495" t="s">
        <v>493</v>
      </c>
    </row>
    <row r="496" spans="1:2" x14ac:dyDescent="0.25">
      <c r="A496" t="str">
        <f t="shared" si="7"/>
        <v>Myppctx</v>
      </c>
      <c r="B496" t="s">
        <v>494</v>
      </c>
    </row>
    <row r="497" spans="1:2" x14ac:dyDescent="0.25">
      <c r="A497" t="str">
        <f t="shared" si="7"/>
        <v>K2Environmentalservices</v>
      </c>
      <c r="B497" t="s">
        <v>495</v>
      </c>
    </row>
    <row r="498" spans="1:2" x14ac:dyDescent="0.25">
      <c r="A498" t="str">
        <f t="shared" si="7"/>
        <v>Pathwayshis</v>
      </c>
      <c r="B498" t="s">
        <v>496</v>
      </c>
    </row>
    <row r="499" spans="1:2" x14ac:dyDescent="0.25">
      <c r="A499" t="str">
        <f t="shared" si="7"/>
        <v>Creationsbymartin</v>
      </c>
      <c r="B499" t="s">
        <v>497</v>
      </c>
    </row>
    <row r="500" spans="1:2" x14ac:dyDescent="0.25">
      <c r="A500" t="str">
        <f t="shared" si="7"/>
        <v>Sageexecutivesokanagan</v>
      </c>
      <c r="B500" t="s">
        <v>498</v>
      </c>
    </row>
    <row r="501" spans="1:2" x14ac:dyDescent="0.25">
      <c r="A501" t="str">
        <f t="shared" si="7"/>
        <v>Dachrinnenreinigung-Braunschweig</v>
      </c>
      <c r="B501" t="s">
        <v>499</v>
      </c>
    </row>
    <row r="502" spans="1:2" x14ac:dyDescent="0.25">
      <c r="A502" t="str">
        <f t="shared" si="7"/>
        <v>Indian-Kitchen-Sydney</v>
      </c>
      <c r="B502" t="s">
        <v>500</v>
      </c>
    </row>
    <row r="503" spans="1:2" x14ac:dyDescent="0.25">
      <c r="A503" t="str">
        <f t="shared" si="7"/>
        <v>Primeskinclear</v>
      </c>
      <c r="B503" t="s">
        <v>501</v>
      </c>
    </row>
    <row r="504" spans="1:2" x14ac:dyDescent="0.25">
      <c r="A504" t="str">
        <f t="shared" si="7"/>
        <v>Pjsalesaffiliate808Gmail</v>
      </c>
      <c r="B504" t="s">
        <v>502</v>
      </c>
    </row>
    <row r="505" spans="1:2" x14ac:dyDescent="0.25">
      <c r="A505" t="str">
        <f t="shared" si="7"/>
        <v>Village-Curry-And-Kebab</v>
      </c>
      <c r="B505" t="s">
        <v>503</v>
      </c>
    </row>
    <row r="506" spans="1:2" x14ac:dyDescent="0.25">
      <c r="A506" t="str">
        <f t="shared" si="7"/>
        <v>Smolander</v>
      </c>
      <c r="B506" t="s">
        <v>504</v>
      </c>
    </row>
    <row r="507" spans="1:2" x14ac:dyDescent="0.25">
      <c r="A507" t="str">
        <f t="shared" si="7"/>
        <v>Fountainsquaremortuary</v>
      </c>
      <c r="B507" t="s">
        <v>505</v>
      </c>
    </row>
    <row r="508" spans="1:2" x14ac:dyDescent="0.25">
      <c r="A508" t="str">
        <f t="shared" si="7"/>
        <v>Skiinsloww</v>
      </c>
      <c r="B508" t="s">
        <v>506</v>
      </c>
    </row>
    <row r="509" spans="1:2" x14ac:dyDescent="0.25">
      <c r="A509" t="str">
        <f t="shared" si="7"/>
        <v>Bertille-Et-Seccotine</v>
      </c>
      <c r="B509" t="s">
        <v>507</v>
      </c>
    </row>
    <row r="510" spans="1:2" x14ac:dyDescent="0.25">
      <c r="A510" t="str">
        <f t="shared" si="7"/>
        <v>Bridgesofachor</v>
      </c>
      <c r="B510" t="s">
        <v>508</v>
      </c>
    </row>
    <row r="511" spans="1:2" x14ac:dyDescent="0.25">
      <c r="A511" t="str">
        <f t="shared" si="7"/>
        <v>Petbnb</v>
      </c>
      <c r="B511" t="s">
        <v>509</v>
      </c>
    </row>
    <row r="512" spans="1:2" x14ac:dyDescent="0.25">
      <c r="A512" t="str">
        <f t="shared" si="7"/>
        <v>Kielmarkt</v>
      </c>
      <c r="B512" t="s">
        <v>510</v>
      </c>
    </row>
    <row r="513" spans="1:2" x14ac:dyDescent="0.25">
      <c r="A513" t="str">
        <f t="shared" si="7"/>
        <v>Starrphotographyma</v>
      </c>
      <c r="B513" t="s">
        <v>511</v>
      </c>
    </row>
    <row r="514" spans="1:2" x14ac:dyDescent="0.25">
      <c r="A514" t="str">
        <f t="shared" si="7"/>
        <v>Potionapparel</v>
      </c>
      <c r="B514" t="s">
        <v>512</v>
      </c>
    </row>
    <row r="515" spans="1:2" x14ac:dyDescent="0.25">
      <c r="A515" t="str">
        <f t="shared" ref="A515:A578" si="8">PROPER(LEFT(SUBSTITUTE(B515,"www.",""),FIND(".",SUBSTITUTE(B515,"www.",""))-1))</f>
        <v>Throughcarolslens</v>
      </c>
      <c r="B515" t="s">
        <v>513</v>
      </c>
    </row>
    <row r="516" spans="1:2" x14ac:dyDescent="0.25">
      <c r="A516" t="str">
        <f t="shared" si="8"/>
        <v>Mercyforanimals</v>
      </c>
      <c r="B516" t="s">
        <v>514</v>
      </c>
    </row>
    <row r="517" spans="1:2" x14ac:dyDescent="0.25">
      <c r="A517" t="str">
        <f t="shared" si="8"/>
        <v>Gmsr2</v>
      </c>
      <c r="B517" t="s">
        <v>515</v>
      </c>
    </row>
    <row r="518" spans="1:2" x14ac:dyDescent="0.25">
      <c r="A518" t="str">
        <f t="shared" si="8"/>
        <v>Cono-Machicolors</v>
      </c>
      <c r="B518" t="s">
        <v>516</v>
      </c>
    </row>
    <row r="519" spans="1:2" x14ac:dyDescent="0.25">
      <c r="A519" t="str">
        <f t="shared" si="8"/>
        <v>Pirate-Cannerie</v>
      </c>
      <c r="B519" t="s">
        <v>517</v>
      </c>
    </row>
    <row r="520" spans="1:2" x14ac:dyDescent="0.25">
      <c r="A520" t="str">
        <f t="shared" si="8"/>
        <v>Babyreversibles</v>
      </c>
      <c r="B520" t="s">
        <v>518</v>
      </c>
    </row>
    <row r="521" spans="1:2" x14ac:dyDescent="0.25">
      <c r="A521" t="str">
        <f t="shared" si="8"/>
        <v>Tourettemedia</v>
      </c>
      <c r="B521" t="s">
        <v>519</v>
      </c>
    </row>
    <row r="522" spans="1:2" x14ac:dyDescent="0.25">
      <c r="A522" t="str">
        <f t="shared" si="8"/>
        <v>Sknbiopharma</v>
      </c>
      <c r="B522" t="s">
        <v>520</v>
      </c>
    </row>
    <row r="523" spans="1:2" x14ac:dyDescent="0.25">
      <c r="A523" t="str">
        <f t="shared" si="8"/>
        <v>Parkgardenlandscaping</v>
      </c>
      <c r="B523" t="s">
        <v>521</v>
      </c>
    </row>
    <row r="524" spans="1:2" x14ac:dyDescent="0.25">
      <c r="A524" t="str">
        <f t="shared" si="8"/>
        <v>Kazan</v>
      </c>
      <c r="B524" t="s">
        <v>522</v>
      </c>
    </row>
    <row r="525" spans="1:2" x14ac:dyDescent="0.25">
      <c r="A525" t="str">
        <f t="shared" si="8"/>
        <v>Greatmercuryintl</v>
      </c>
      <c r="B525" t="s">
        <v>523</v>
      </c>
    </row>
    <row r="526" spans="1:2" x14ac:dyDescent="0.25">
      <c r="A526" t="str">
        <f t="shared" si="8"/>
        <v>Linde</v>
      </c>
      <c r="B526" t="s">
        <v>524</v>
      </c>
    </row>
    <row r="527" spans="1:2" x14ac:dyDescent="0.25">
      <c r="A527" t="str">
        <f t="shared" si="8"/>
        <v>Bankerinter</v>
      </c>
      <c r="B527" t="s">
        <v>525</v>
      </c>
    </row>
    <row r="528" spans="1:2" x14ac:dyDescent="0.25">
      <c r="A528" t="str">
        <f t="shared" si="8"/>
        <v>Audimentor</v>
      </c>
      <c r="B528" t="s">
        <v>526</v>
      </c>
    </row>
    <row r="529" spans="1:2" x14ac:dyDescent="0.25">
      <c r="A529" t="str">
        <f t="shared" si="8"/>
        <v>Zembelek</v>
      </c>
      <c r="B529" t="s">
        <v>527</v>
      </c>
    </row>
    <row r="530" spans="1:2" x14ac:dyDescent="0.25">
      <c r="A530" t="str">
        <f t="shared" si="8"/>
        <v>Tungsten-Network</v>
      </c>
      <c r="B530" t="s">
        <v>528</v>
      </c>
    </row>
    <row r="531" spans="1:2" x14ac:dyDescent="0.25">
      <c r="A531" t="str">
        <f t="shared" si="8"/>
        <v>Aromattaperfumes</v>
      </c>
      <c r="B531" t="s">
        <v>529</v>
      </c>
    </row>
    <row r="532" spans="1:2" x14ac:dyDescent="0.25">
      <c r="A532" t="str">
        <f t="shared" si="8"/>
        <v>Dublintriumph</v>
      </c>
      <c r="B532" t="s">
        <v>530</v>
      </c>
    </row>
    <row r="533" spans="1:2" x14ac:dyDescent="0.25">
      <c r="A533" t="str">
        <f t="shared" si="8"/>
        <v>The-Rogues-Hoard</v>
      </c>
      <c r="B533" t="s">
        <v>531</v>
      </c>
    </row>
    <row r="534" spans="1:2" x14ac:dyDescent="0.25">
      <c r="A534" t="str">
        <f t="shared" si="8"/>
        <v>Normankentphotography</v>
      </c>
      <c r="B534" t="s">
        <v>532</v>
      </c>
    </row>
    <row r="535" spans="1:2" x14ac:dyDescent="0.25">
      <c r="A535" t="str">
        <f t="shared" si="8"/>
        <v>Birringuito</v>
      </c>
      <c r="B535" t="s">
        <v>533</v>
      </c>
    </row>
    <row r="536" spans="1:2" x14ac:dyDescent="0.25">
      <c r="A536" t="str">
        <f t="shared" si="8"/>
        <v>Blackoutstreet</v>
      </c>
      <c r="B536" t="s">
        <v>534</v>
      </c>
    </row>
    <row r="537" spans="1:2" x14ac:dyDescent="0.25">
      <c r="A537" t="str">
        <f t="shared" si="8"/>
        <v>Whittfh</v>
      </c>
      <c r="B537" t="s">
        <v>535</v>
      </c>
    </row>
    <row r="538" spans="1:2" x14ac:dyDescent="0.25">
      <c r="A538" t="str">
        <f t="shared" si="8"/>
        <v>Voicebanklondon</v>
      </c>
      <c r="B538" t="s">
        <v>536</v>
      </c>
    </row>
    <row r="539" spans="1:2" x14ac:dyDescent="0.25">
      <c r="A539" t="str">
        <f t="shared" si="8"/>
        <v>Fingerlickingchickennshrimp</v>
      </c>
      <c r="B539" t="s">
        <v>537</v>
      </c>
    </row>
    <row r="540" spans="1:2" x14ac:dyDescent="0.25">
      <c r="A540" t="str">
        <f t="shared" si="8"/>
        <v>Ihhca</v>
      </c>
      <c r="B540" t="s">
        <v>538</v>
      </c>
    </row>
    <row r="541" spans="1:2" x14ac:dyDescent="0.25">
      <c r="A541" t="str">
        <f t="shared" si="8"/>
        <v>Sonjamariephotography</v>
      </c>
      <c r="B541" t="s">
        <v>539</v>
      </c>
    </row>
    <row r="542" spans="1:2" x14ac:dyDescent="0.25">
      <c r="A542" t="str">
        <f t="shared" si="8"/>
        <v>El-Room-2-Home-Cleaners</v>
      </c>
      <c r="B542" t="s">
        <v>540</v>
      </c>
    </row>
    <row r="543" spans="1:2" x14ac:dyDescent="0.25">
      <c r="A543" t="str">
        <f t="shared" si="8"/>
        <v>Fimmg</v>
      </c>
      <c r="B543" t="s">
        <v>541</v>
      </c>
    </row>
    <row r="544" spans="1:2" x14ac:dyDescent="0.25">
      <c r="A544" t="str">
        <f t="shared" si="8"/>
        <v>Fmcfly</v>
      </c>
      <c r="B544" t="s">
        <v>542</v>
      </c>
    </row>
    <row r="545" spans="1:2" x14ac:dyDescent="0.25">
      <c r="A545" t="str">
        <f t="shared" si="8"/>
        <v>Vaillant</v>
      </c>
      <c r="B545" t="s">
        <v>543</v>
      </c>
    </row>
    <row r="546" spans="1:2" x14ac:dyDescent="0.25">
      <c r="A546" t="str">
        <f t="shared" si="8"/>
        <v>Porschehuntvalley</v>
      </c>
      <c r="B546" t="s">
        <v>544</v>
      </c>
    </row>
    <row r="547" spans="1:2" x14ac:dyDescent="0.25">
      <c r="A547" t="str">
        <f t="shared" si="8"/>
        <v>Handorigin</v>
      </c>
      <c r="B547" t="s">
        <v>545</v>
      </c>
    </row>
    <row r="548" spans="1:2" x14ac:dyDescent="0.25">
      <c r="A548" t="str">
        <f t="shared" si="8"/>
        <v>Vva</v>
      </c>
      <c r="B548" t="s">
        <v>546</v>
      </c>
    </row>
    <row r="549" spans="1:2" x14ac:dyDescent="0.25">
      <c r="A549" t="str">
        <f t="shared" si="8"/>
        <v>Aluguekit</v>
      </c>
      <c r="B549" t="s">
        <v>547</v>
      </c>
    </row>
    <row r="550" spans="1:2" x14ac:dyDescent="0.25">
      <c r="A550" t="str">
        <f t="shared" si="8"/>
        <v>Oldkingsdentalcare</v>
      </c>
      <c r="B550" t="s">
        <v>548</v>
      </c>
    </row>
    <row r="551" spans="1:2" x14ac:dyDescent="0.25">
      <c r="A551" t="str">
        <f t="shared" si="8"/>
        <v>Tamucoachingacademy</v>
      </c>
      <c r="B551" t="s">
        <v>549</v>
      </c>
    </row>
    <row r="552" spans="1:2" x14ac:dyDescent="0.25">
      <c r="A552" t="str">
        <f t="shared" si="8"/>
        <v>Ddcreation</v>
      </c>
      <c r="B552" t="s">
        <v>550</v>
      </c>
    </row>
    <row r="553" spans="1:2" x14ac:dyDescent="0.25">
      <c r="A553" t="str">
        <f t="shared" si="8"/>
        <v>Sportbet</v>
      </c>
      <c r="B553" t="s">
        <v>551</v>
      </c>
    </row>
    <row r="554" spans="1:2" x14ac:dyDescent="0.25">
      <c r="A554" t="str">
        <f t="shared" si="8"/>
        <v>Magabanelawfirm</v>
      </c>
      <c r="B554" t="s">
        <v>552</v>
      </c>
    </row>
    <row r="555" spans="1:2" x14ac:dyDescent="0.25">
      <c r="A555" t="str">
        <f t="shared" si="8"/>
        <v>Wise-Chain</v>
      </c>
      <c r="B555" t="s">
        <v>553</v>
      </c>
    </row>
    <row r="556" spans="1:2" x14ac:dyDescent="0.25">
      <c r="A556" t="str">
        <f t="shared" si="8"/>
        <v>Brianharrisautogroup</v>
      </c>
      <c r="B556" t="s">
        <v>554</v>
      </c>
    </row>
    <row r="557" spans="1:2" x14ac:dyDescent="0.25">
      <c r="A557" t="str">
        <f t="shared" si="8"/>
        <v>Jensenbeachelectricians</v>
      </c>
      <c r="B557" t="s">
        <v>555</v>
      </c>
    </row>
    <row r="558" spans="1:2" x14ac:dyDescent="0.25">
      <c r="A558" t="str">
        <f t="shared" si="8"/>
        <v>Gruposulina</v>
      </c>
      <c r="B558" t="s">
        <v>556</v>
      </c>
    </row>
    <row r="559" spans="1:2" x14ac:dyDescent="0.25">
      <c r="A559" t="str">
        <f t="shared" si="8"/>
        <v>Veganeyebeauty</v>
      </c>
      <c r="B559" t="s">
        <v>557</v>
      </c>
    </row>
    <row r="560" spans="1:2" x14ac:dyDescent="0.25">
      <c r="A560" t="str">
        <f t="shared" si="8"/>
        <v>Heavytowings</v>
      </c>
      <c r="B560" t="s">
        <v>558</v>
      </c>
    </row>
    <row r="561" spans="1:2" x14ac:dyDescent="0.25">
      <c r="A561" t="str">
        <f t="shared" si="8"/>
        <v>Desfiladeroediciones</v>
      </c>
      <c r="B561" t="s">
        <v>559</v>
      </c>
    </row>
    <row r="562" spans="1:2" x14ac:dyDescent="0.25">
      <c r="A562" t="str">
        <f t="shared" si="8"/>
        <v>Photosbypope</v>
      </c>
      <c r="B562" t="s">
        <v>560</v>
      </c>
    </row>
    <row r="563" spans="1:2" x14ac:dyDescent="0.25">
      <c r="A563" t="str">
        <f t="shared" si="8"/>
        <v>Harvardbusinessanalytics</v>
      </c>
      <c r="B563" t="s">
        <v>561</v>
      </c>
    </row>
    <row r="564" spans="1:2" x14ac:dyDescent="0.25">
      <c r="A564" t="str">
        <f t="shared" si="8"/>
        <v>Gustmansubaru</v>
      </c>
      <c r="B564" t="s">
        <v>562</v>
      </c>
    </row>
    <row r="565" spans="1:2" x14ac:dyDescent="0.25">
      <c r="A565" t="str">
        <f t="shared" si="8"/>
        <v>Holmanlincolnmtlaurel</v>
      </c>
      <c r="B565" t="s">
        <v>563</v>
      </c>
    </row>
    <row r="566" spans="1:2" x14ac:dyDescent="0.25">
      <c r="A566" t="str">
        <f t="shared" si="8"/>
        <v>Otticaambrosi</v>
      </c>
      <c r="B566" t="s">
        <v>564</v>
      </c>
    </row>
    <row r="567" spans="1:2" x14ac:dyDescent="0.25">
      <c r="A567" t="str">
        <f t="shared" si="8"/>
        <v>Myfairviewheightsagent</v>
      </c>
      <c r="B567" t="s">
        <v>565</v>
      </c>
    </row>
    <row r="568" spans="1:2" x14ac:dyDescent="0.25">
      <c r="A568" t="str">
        <f t="shared" si="8"/>
        <v>Spkatiepetfood</v>
      </c>
      <c r="B568" t="s">
        <v>566</v>
      </c>
    </row>
    <row r="569" spans="1:2" x14ac:dyDescent="0.25">
      <c r="A569" t="str">
        <f t="shared" si="8"/>
        <v>Vendereappartamentofrosinone</v>
      </c>
      <c r="B569" t="s">
        <v>567</v>
      </c>
    </row>
    <row r="570" spans="1:2" x14ac:dyDescent="0.25">
      <c r="A570" t="str">
        <f t="shared" si="8"/>
        <v>Douce-Maille</v>
      </c>
      <c r="B570" t="s">
        <v>568</v>
      </c>
    </row>
    <row r="571" spans="1:2" x14ac:dyDescent="0.25">
      <c r="A571" t="str">
        <f t="shared" si="8"/>
        <v>U2Musictour</v>
      </c>
      <c r="B571" t="s">
        <v>569</v>
      </c>
    </row>
    <row r="572" spans="1:2" x14ac:dyDescent="0.25">
      <c r="A572" t="str">
        <f t="shared" si="8"/>
        <v>Mortuaryartists</v>
      </c>
      <c r="B572" t="s">
        <v>570</v>
      </c>
    </row>
    <row r="573" spans="1:2" x14ac:dyDescent="0.25">
      <c r="A573" t="str">
        <f t="shared" si="8"/>
        <v>Lucygraymusic</v>
      </c>
      <c r="B573" t="s">
        <v>571</v>
      </c>
    </row>
    <row r="574" spans="1:2" x14ac:dyDescent="0.25">
      <c r="A574" t="str">
        <f t="shared" si="8"/>
        <v>Middleriverbrewingco</v>
      </c>
      <c r="B574" t="s">
        <v>572</v>
      </c>
    </row>
    <row r="575" spans="1:2" x14ac:dyDescent="0.25">
      <c r="A575" t="str">
        <f t="shared" si="8"/>
        <v>Dd-Feier</v>
      </c>
      <c r="B575" t="s">
        <v>573</v>
      </c>
    </row>
    <row r="576" spans="1:2" x14ac:dyDescent="0.25">
      <c r="A576" t="str">
        <f t="shared" si="8"/>
        <v>Isabelskitchenhwy6</v>
      </c>
      <c r="B576" t="s">
        <v>574</v>
      </c>
    </row>
    <row r="577" spans="1:2" x14ac:dyDescent="0.25">
      <c r="A577" t="str">
        <f t="shared" si="8"/>
        <v>Lofmfuneral</v>
      </c>
      <c r="B577" t="s">
        <v>575</v>
      </c>
    </row>
    <row r="578" spans="1:2" x14ac:dyDescent="0.25">
      <c r="A578" t="str">
        <f t="shared" si="8"/>
        <v>Loganfuneralhomes</v>
      </c>
      <c r="B578" t="s">
        <v>576</v>
      </c>
    </row>
    <row r="579" spans="1:2" x14ac:dyDescent="0.25">
      <c r="A579" t="str">
        <f t="shared" ref="A579:A642" si="9">PROPER(LEFT(SUBSTITUTE(B579,"www.",""),FIND(".",SUBSTITUTE(B579,"www.",""))-1))</f>
        <v>Dogdazefestival</v>
      </c>
      <c r="B579" t="s">
        <v>577</v>
      </c>
    </row>
    <row r="580" spans="1:2" x14ac:dyDescent="0.25">
      <c r="A580" t="str">
        <f t="shared" si="9"/>
        <v>Brazilcontrol</v>
      </c>
      <c r="B580" t="s">
        <v>578</v>
      </c>
    </row>
    <row r="581" spans="1:2" x14ac:dyDescent="0.25">
      <c r="A581" t="str">
        <f t="shared" si="9"/>
        <v>Privat-Immobilien</v>
      </c>
      <c r="B581" t="s">
        <v>579</v>
      </c>
    </row>
    <row r="582" spans="1:2" x14ac:dyDescent="0.25">
      <c r="A582" t="str">
        <f t="shared" si="9"/>
        <v>Midlandlogistics</v>
      </c>
      <c r="B582" t="s">
        <v>580</v>
      </c>
    </row>
    <row r="583" spans="1:2" x14ac:dyDescent="0.25">
      <c r="A583" t="str">
        <f t="shared" si="9"/>
        <v>Jandamareephotoandco</v>
      </c>
      <c r="B583" t="s">
        <v>581</v>
      </c>
    </row>
    <row r="584" spans="1:2" x14ac:dyDescent="0.25">
      <c r="A584" t="str">
        <f t="shared" si="9"/>
        <v>Gbdsnetwork</v>
      </c>
      <c r="B584" t="s">
        <v>582</v>
      </c>
    </row>
    <row r="585" spans="1:2" x14ac:dyDescent="0.25">
      <c r="A585" t="str">
        <f t="shared" si="9"/>
        <v>Zenpzl</v>
      </c>
      <c r="B585" t="s">
        <v>583</v>
      </c>
    </row>
    <row r="586" spans="1:2" x14ac:dyDescent="0.25">
      <c r="A586" t="str">
        <f t="shared" si="9"/>
        <v>Stepstone</v>
      </c>
      <c r="B586" t="s">
        <v>584</v>
      </c>
    </row>
    <row r="587" spans="1:2" x14ac:dyDescent="0.25">
      <c r="A587" t="str">
        <f t="shared" si="9"/>
        <v>Railyardbrewingcompanyllc</v>
      </c>
      <c r="B587" t="s">
        <v>585</v>
      </c>
    </row>
    <row r="588" spans="1:2" x14ac:dyDescent="0.25">
      <c r="A588" t="str">
        <f t="shared" si="9"/>
        <v>Truecolorsunited</v>
      </c>
      <c r="B588" t="s">
        <v>586</v>
      </c>
    </row>
    <row r="589" spans="1:2" x14ac:dyDescent="0.25">
      <c r="A589" t="str">
        <f t="shared" si="9"/>
        <v>Pauletteleniddelamode</v>
      </c>
      <c r="B589" t="s">
        <v>587</v>
      </c>
    </row>
    <row r="590" spans="1:2" x14ac:dyDescent="0.25">
      <c r="A590" t="str">
        <f t="shared" si="9"/>
        <v>Rightbyangel</v>
      </c>
      <c r="B590" t="s">
        <v>588</v>
      </c>
    </row>
    <row r="591" spans="1:2" x14ac:dyDescent="0.25">
      <c r="A591" t="str">
        <f t="shared" si="9"/>
        <v>Hamatzber</v>
      </c>
      <c r="B591" t="s">
        <v>589</v>
      </c>
    </row>
    <row r="592" spans="1:2" x14ac:dyDescent="0.25">
      <c r="A592" t="str">
        <f t="shared" si="9"/>
        <v>Striptease</v>
      </c>
      <c r="B592" t="s">
        <v>590</v>
      </c>
    </row>
    <row r="593" spans="1:2" x14ac:dyDescent="0.25">
      <c r="A593" t="str">
        <f t="shared" si="9"/>
        <v>Meco</v>
      </c>
      <c r="B593" t="s">
        <v>591</v>
      </c>
    </row>
    <row r="594" spans="1:2" x14ac:dyDescent="0.25">
      <c r="A594" t="str">
        <f t="shared" si="9"/>
        <v>Modestinocapaccio</v>
      </c>
      <c r="B594" t="s">
        <v>592</v>
      </c>
    </row>
    <row r="595" spans="1:2" x14ac:dyDescent="0.25">
      <c r="A595" t="str">
        <f t="shared" si="9"/>
        <v>Pushakrealtor</v>
      </c>
      <c r="B595" t="s">
        <v>593</v>
      </c>
    </row>
    <row r="596" spans="1:2" x14ac:dyDescent="0.25">
      <c r="A596" t="str">
        <f t="shared" si="9"/>
        <v>Susyproductions</v>
      </c>
      <c r="B596" t="s">
        <v>594</v>
      </c>
    </row>
    <row r="597" spans="1:2" x14ac:dyDescent="0.25">
      <c r="A597" t="str">
        <f t="shared" si="9"/>
        <v>Kayserchryslercenter</v>
      </c>
      <c r="B597" t="s">
        <v>595</v>
      </c>
    </row>
    <row r="598" spans="1:2" x14ac:dyDescent="0.25">
      <c r="A598" t="str">
        <f t="shared" si="9"/>
        <v>Cinnabonswirl</v>
      </c>
      <c r="B598" t="s">
        <v>596</v>
      </c>
    </row>
    <row r="599" spans="1:2" x14ac:dyDescent="0.25">
      <c r="A599" t="str">
        <f t="shared" si="9"/>
        <v>Waysouth</v>
      </c>
      <c r="B599" t="s">
        <v>597</v>
      </c>
    </row>
    <row r="600" spans="1:2" x14ac:dyDescent="0.25">
      <c r="A600" t="str">
        <f t="shared" si="9"/>
        <v>Akademiazmiany</v>
      </c>
      <c r="B600" t="s">
        <v>598</v>
      </c>
    </row>
    <row r="601" spans="1:2" x14ac:dyDescent="0.25">
      <c r="A601" t="str">
        <f t="shared" si="9"/>
        <v>Ideecoquineclub</v>
      </c>
      <c r="B601" t="s">
        <v>599</v>
      </c>
    </row>
    <row r="602" spans="1:2" x14ac:dyDescent="0.25">
      <c r="A602" t="str">
        <f t="shared" si="9"/>
        <v>Dafotz</v>
      </c>
      <c r="B602" t="s">
        <v>600</v>
      </c>
    </row>
    <row r="603" spans="1:2" x14ac:dyDescent="0.25">
      <c r="A603" t="str">
        <f t="shared" si="9"/>
        <v>Get-Insurance-Quotes-For-Georgia</v>
      </c>
      <c r="B603" t="s">
        <v>601</v>
      </c>
    </row>
    <row r="604" spans="1:2" x14ac:dyDescent="0.25">
      <c r="A604" t="str">
        <f t="shared" si="9"/>
        <v>Tech92Info</v>
      </c>
      <c r="B604" t="s">
        <v>602</v>
      </c>
    </row>
    <row r="605" spans="1:2" x14ac:dyDescent="0.25">
      <c r="A605" t="str">
        <f t="shared" si="9"/>
        <v>Fitomagia</v>
      </c>
      <c r="B605" t="s">
        <v>603</v>
      </c>
    </row>
    <row r="606" spans="1:2" x14ac:dyDescent="0.25">
      <c r="A606" t="str">
        <f t="shared" si="9"/>
        <v>Mikeyamin</v>
      </c>
      <c r="B606" t="s">
        <v>604</v>
      </c>
    </row>
    <row r="607" spans="1:2" x14ac:dyDescent="0.25">
      <c r="A607" t="str">
        <f t="shared" si="9"/>
        <v>Kiaofsanangelo</v>
      </c>
      <c r="B607" t="s">
        <v>605</v>
      </c>
    </row>
    <row r="608" spans="1:2" x14ac:dyDescent="0.25">
      <c r="A608" t="str">
        <f t="shared" si="9"/>
        <v>Abgroup</v>
      </c>
      <c r="B608" t="s">
        <v>606</v>
      </c>
    </row>
    <row r="609" spans="1:2" x14ac:dyDescent="0.25">
      <c r="A609" t="str">
        <f t="shared" si="9"/>
        <v>0000Mail00339</v>
      </c>
      <c r="B609" t="s">
        <v>607</v>
      </c>
    </row>
    <row r="610" spans="1:2" x14ac:dyDescent="0.25">
      <c r="A610" t="str">
        <f t="shared" si="9"/>
        <v>Motomatch</v>
      </c>
      <c r="B610" t="s">
        <v>608</v>
      </c>
    </row>
    <row r="611" spans="1:2" x14ac:dyDescent="0.25">
      <c r="A611" t="str">
        <f t="shared" si="9"/>
        <v>Celebrateeverydayphotography</v>
      </c>
      <c r="B611" t="s">
        <v>609</v>
      </c>
    </row>
    <row r="612" spans="1:2" x14ac:dyDescent="0.25">
      <c r="A612" t="str">
        <f t="shared" si="9"/>
        <v>Wacoinsurancequotes</v>
      </c>
      <c r="B612" t="s">
        <v>610</v>
      </c>
    </row>
    <row r="613" spans="1:2" x14ac:dyDescent="0.25">
      <c r="A613" t="str">
        <f t="shared" si="9"/>
        <v>Multi-Industriel</v>
      </c>
      <c r="B613" t="s">
        <v>611</v>
      </c>
    </row>
    <row r="614" spans="1:2" x14ac:dyDescent="0.25">
      <c r="A614" t="str">
        <f t="shared" si="9"/>
        <v>Astrofotografen</v>
      </c>
      <c r="B614" t="s">
        <v>612</v>
      </c>
    </row>
    <row r="615" spans="1:2" x14ac:dyDescent="0.25">
      <c r="A615" t="str">
        <f t="shared" si="9"/>
        <v>Allhomesinmaryland</v>
      </c>
      <c r="B615" t="s">
        <v>613</v>
      </c>
    </row>
    <row r="616" spans="1:2" x14ac:dyDescent="0.25">
      <c r="A616" t="str">
        <f t="shared" si="9"/>
        <v>Dbpanalytics</v>
      </c>
      <c r="B616" t="s">
        <v>614</v>
      </c>
    </row>
    <row r="617" spans="1:2" x14ac:dyDescent="0.25">
      <c r="A617" t="str">
        <f t="shared" si="9"/>
        <v>Caffemonorigine</v>
      </c>
      <c r="B617" t="s">
        <v>615</v>
      </c>
    </row>
    <row r="618" spans="1:2" x14ac:dyDescent="0.25">
      <c r="A618" t="str">
        <f t="shared" si="9"/>
        <v>Ophiraromas</v>
      </c>
      <c r="B618" t="s">
        <v>616</v>
      </c>
    </row>
    <row r="619" spans="1:2" x14ac:dyDescent="0.25">
      <c r="A619" t="str">
        <f t="shared" si="9"/>
        <v>Metro-Thai-Sydney</v>
      </c>
      <c r="B619" t="s">
        <v>617</v>
      </c>
    </row>
    <row r="620" spans="1:2" x14ac:dyDescent="0.25">
      <c r="A620" t="str">
        <f t="shared" si="9"/>
        <v>Denisswannnotafitandproperperson</v>
      </c>
      <c r="B620" t="s">
        <v>618</v>
      </c>
    </row>
    <row r="621" spans="1:2" x14ac:dyDescent="0.25">
      <c r="A621" t="str">
        <f t="shared" si="9"/>
        <v>Themountbjj</v>
      </c>
      <c r="B621" t="s">
        <v>619</v>
      </c>
    </row>
    <row r="622" spans="1:2" x14ac:dyDescent="0.25">
      <c r="A622" t="str">
        <f t="shared" si="9"/>
        <v>Sarahfhornphotography</v>
      </c>
      <c r="B622" t="s">
        <v>620</v>
      </c>
    </row>
    <row r="623" spans="1:2" x14ac:dyDescent="0.25">
      <c r="A623" t="str">
        <f t="shared" si="9"/>
        <v>Alis-Turkish-Tastes</v>
      </c>
      <c r="B623" t="s">
        <v>621</v>
      </c>
    </row>
    <row r="624" spans="1:2" x14ac:dyDescent="0.25">
      <c r="A624" t="str">
        <f t="shared" si="9"/>
        <v>3Gtrans</v>
      </c>
      <c r="B624" t="s">
        <v>622</v>
      </c>
    </row>
    <row r="625" spans="1:2" x14ac:dyDescent="0.25">
      <c r="A625" t="str">
        <f t="shared" si="9"/>
        <v>Basilephotography</v>
      </c>
      <c r="B625" t="s">
        <v>623</v>
      </c>
    </row>
    <row r="626" spans="1:2" x14ac:dyDescent="0.25">
      <c r="A626" t="str">
        <f t="shared" si="9"/>
        <v>Generososbakerycafeandpizzeria</v>
      </c>
      <c r="B626" t="s">
        <v>624</v>
      </c>
    </row>
    <row r="627" spans="1:2" x14ac:dyDescent="0.25">
      <c r="A627" t="str">
        <f t="shared" si="9"/>
        <v>Beckyshiresphotography</v>
      </c>
      <c r="B627" t="s">
        <v>625</v>
      </c>
    </row>
    <row r="628" spans="1:2" x14ac:dyDescent="0.25">
      <c r="A628" t="str">
        <f t="shared" si="9"/>
        <v>Webb2G</v>
      </c>
      <c r="B628" t="s">
        <v>626</v>
      </c>
    </row>
    <row r="629" spans="1:2" x14ac:dyDescent="0.25">
      <c r="A629" t="str">
        <f t="shared" si="9"/>
        <v>Sflairphotography</v>
      </c>
      <c r="B629" t="s">
        <v>627</v>
      </c>
    </row>
    <row r="630" spans="1:2" x14ac:dyDescent="0.25">
      <c r="A630" t="str">
        <f t="shared" si="9"/>
        <v>Izdavanjestanovabanjaluka</v>
      </c>
      <c r="B630" t="s">
        <v>628</v>
      </c>
    </row>
    <row r="631" spans="1:2" x14ac:dyDescent="0.25">
      <c r="A631" t="str">
        <f t="shared" si="9"/>
        <v>Barkdays</v>
      </c>
      <c r="B631" t="s">
        <v>629</v>
      </c>
    </row>
    <row r="632" spans="1:2" x14ac:dyDescent="0.25">
      <c r="A632" t="str">
        <f t="shared" si="9"/>
        <v>Mottanet</v>
      </c>
      <c r="B632" t="s">
        <v>630</v>
      </c>
    </row>
    <row r="633" spans="1:2" x14ac:dyDescent="0.25">
      <c r="A633" t="str">
        <f t="shared" si="9"/>
        <v>Papechevrolet</v>
      </c>
      <c r="B633" t="s">
        <v>631</v>
      </c>
    </row>
    <row r="634" spans="1:2" x14ac:dyDescent="0.25">
      <c r="A634" t="str">
        <f t="shared" si="9"/>
        <v>Coastalsaves</v>
      </c>
      <c r="B634" t="s">
        <v>632</v>
      </c>
    </row>
    <row r="635" spans="1:2" x14ac:dyDescent="0.25">
      <c r="A635" t="str">
        <f t="shared" si="9"/>
        <v>Morsso</v>
      </c>
      <c r="B635" t="s">
        <v>633</v>
      </c>
    </row>
    <row r="636" spans="1:2" x14ac:dyDescent="0.25">
      <c r="A636" t="str">
        <f t="shared" si="9"/>
        <v>Jaguarhoustoncentral</v>
      </c>
      <c r="B636" t="s">
        <v>634</v>
      </c>
    </row>
    <row r="637" spans="1:2" x14ac:dyDescent="0.25">
      <c r="A637" t="str">
        <f t="shared" si="9"/>
        <v>Kalilynnphotography</v>
      </c>
      <c r="B637" t="s">
        <v>635</v>
      </c>
    </row>
    <row r="638" spans="1:2" x14ac:dyDescent="0.25">
      <c r="A638" t="str">
        <f t="shared" si="9"/>
        <v>Tahoklasiko</v>
      </c>
      <c r="B638" t="s">
        <v>636</v>
      </c>
    </row>
    <row r="639" spans="1:2" x14ac:dyDescent="0.25">
      <c r="A639" t="str">
        <f t="shared" si="9"/>
        <v>Momijisushi</v>
      </c>
      <c r="B639" t="s">
        <v>637</v>
      </c>
    </row>
    <row r="640" spans="1:2" x14ac:dyDescent="0.25">
      <c r="A640" t="str">
        <f t="shared" si="9"/>
        <v>Fab-Emploi</v>
      </c>
      <c r="B640" t="s">
        <v>638</v>
      </c>
    </row>
    <row r="641" spans="1:2" x14ac:dyDescent="0.25">
      <c r="A641" t="str">
        <f t="shared" si="9"/>
        <v>Markwhybornphotography</v>
      </c>
      <c r="B641" t="s">
        <v>639</v>
      </c>
    </row>
    <row r="642" spans="1:2" x14ac:dyDescent="0.25">
      <c r="A642" t="str">
        <f t="shared" si="9"/>
        <v>Puzzler</v>
      </c>
      <c r="B642" t="s">
        <v>640</v>
      </c>
    </row>
    <row r="643" spans="1:2" x14ac:dyDescent="0.25">
      <c r="A643" t="str">
        <f t="shared" ref="A643:A706" si="10">PROPER(LEFT(SUBSTITUTE(B643,"www.",""),FIND(".",SUBSTITUTE(B643,"www.",""))-1))</f>
        <v>Xn--Regnskapsfring-Zqb</v>
      </c>
      <c r="B643" t="s">
        <v>641</v>
      </c>
    </row>
    <row r="644" spans="1:2" x14ac:dyDescent="0.25">
      <c r="A644" t="str">
        <f t="shared" si="10"/>
        <v>Fine-Gems</v>
      </c>
      <c r="B644" t="s">
        <v>642</v>
      </c>
    </row>
    <row r="645" spans="1:2" x14ac:dyDescent="0.25">
      <c r="A645" t="str">
        <f t="shared" si="10"/>
        <v>Wandee-Thaikitchen</v>
      </c>
      <c r="B645" t="s">
        <v>643</v>
      </c>
    </row>
    <row r="646" spans="1:2" x14ac:dyDescent="0.25">
      <c r="A646" t="str">
        <f t="shared" si="10"/>
        <v>Selecthardware</v>
      </c>
      <c r="B646" t="s">
        <v>644</v>
      </c>
    </row>
    <row r="647" spans="1:2" x14ac:dyDescent="0.25">
      <c r="A647" t="str">
        <f t="shared" si="10"/>
        <v>Nectardigitalmedia</v>
      </c>
      <c r="B647" t="s">
        <v>645</v>
      </c>
    </row>
    <row r="648" spans="1:2" x14ac:dyDescent="0.25">
      <c r="A648" t="str">
        <f t="shared" si="10"/>
        <v>Familydentalcaresouthbradenton</v>
      </c>
      <c r="B648" t="s">
        <v>646</v>
      </c>
    </row>
    <row r="649" spans="1:2" x14ac:dyDescent="0.25">
      <c r="A649" t="str">
        <f t="shared" si="10"/>
        <v>Mossbroshondamorenovalley</v>
      </c>
      <c r="B649" t="s">
        <v>647</v>
      </c>
    </row>
    <row r="650" spans="1:2" x14ac:dyDescent="0.25">
      <c r="A650" t="str">
        <f t="shared" si="10"/>
        <v>Califasrecordings</v>
      </c>
      <c r="B650" t="s">
        <v>648</v>
      </c>
    </row>
    <row r="651" spans="1:2" x14ac:dyDescent="0.25">
      <c r="A651" t="str">
        <f t="shared" si="10"/>
        <v>Hathawayphoto</v>
      </c>
      <c r="B651" t="s">
        <v>649</v>
      </c>
    </row>
    <row r="652" spans="1:2" x14ac:dyDescent="0.25">
      <c r="A652" t="str">
        <f t="shared" si="10"/>
        <v>Ivorylambphotography</v>
      </c>
      <c r="B652" t="s">
        <v>650</v>
      </c>
    </row>
    <row r="653" spans="1:2" x14ac:dyDescent="0.25">
      <c r="A653" t="str">
        <f t="shared" si="10"/>
        <v>Lollipopstar</v>
      </c>
      <c r="B653" t="s">
        <v>651</v>
      </c>
    </row>
    <row r="654" spans="1:2" x14ac:dyDescent="0.25">
      <c r="A654" t="str">
        <f t="shared" si="10"/>
        <v>Lighthouse-Islandfoto</v>
      </c>
      <c r="B654" t="s">
        <v>652</v>
      </c>
    </row>
    <row r="655" spans="1:2" x14ac:dyDescent="0.25">
      <c r="A655" t="str">
        <f t="shared" si="10"/>
        <v>Kristenemmaphotography</v>
      </c>
      <c r="B655" t="s">
        <v>653</v>
      </c>
    </row>
    <row r="656" spans="1:2" x14ac:dyDescent="0.25">
      <c r="A656" t="str">
        <f t="shared" si="10"/>
        <v>Rollingrods</v>
      </c>
      <c r="B656" t="s">
        <v>654</v>
      </c>
    </row>
    <row r="657" spans="1:2" x14ac:dyDescent="0.25">
      <c r="A657" t="str">
        <f t="shared" si="10"/>
        <v>Revistaestacao</v>
      </c>
      <c r="B657" t="s">
        <v>655</v>
      </c>
    </row>
    <row r="658" spans="1:2" x14ac:dyDescent="0.25">
      <c r="A658" t="str">
        <f t="shared" si="10"/>
        <v>Insurance-Quotesfor-Illinois</v>
      </c>
      <c r="B658" t="s">
        <v>656</v>
      </c>
    </row>
    <row r="659" spans="1:2" x14ac:dyDescent="0.25">
      <c r="A659" t="str">
        <f t="shared" si="10"/>
        <v>Napolislc</v>
      </c>
      <c r="B659" t="s">
        <v>657</v>
      </c>
    </row>
    <row r="660" spans="1:2" x14ac:dyDescent="0.25">
      <c r="A660" t="str">
        <f t="shared" si="10"/>
        <v>Carolinasclean</v>
      </c>
      <c r="B660" t="s">
        <v>658</v>
      </c>
    </row>
    <row r="661" spans="1:2" x14ac:dyDescent="0.25">
      <c r="A661" t="str">
        <f t="shared" si="10"/>
        <v>Baker-Terravecchiafh</v>
      </c>
      <c r="B661" t="s">
        <v>659</v>
      </c>
    </row>
    <row r="662" spans="1:2" x14ac:dyDescent="0.25">
      <c r="A662" t="str">
        <f t="shared" si="10"/>
        <v>Nozaruramen</v>
      </c>
      <c r="B662" t="s">
        <v>660</v>
      </c>
    </row>
    <row r="663" spans="1:2" x14ac:dyDescent="0.25">
      <c r="A663" t="str">
        <f t="shared" si="10"/>
        <v>Janostech</v>
      </c>
      <c r="B663" t="s">
        <v>661</v>
      </c>
    </row>
    <row r="664" spans="1:2" x14ac:dyDescent="0.25">
      <c r="A664" t="str">
        <f t="shared" si="10"/>
        <v>Trokaderos</v>
      </c>
      <c r="B664" t="s">
        <v>662</v>
      </c>
    </row>
    <row r="665" spans="1:2" x14ac:dyDescent="0.25">
      <c r="A665" t="str">
        <f t="shared" si="10"/>
        <v>Giehllphotography</v>
      </c>
      <c r="B665" t="s">
        <v>663</v>
      </c>
    </row>
    <row r="666" spans="1:2" x14ac:dyDescent="0.25">
      <c r="A666" t="str">
        <f t="shared" si="10"/>
        <v>Spslifesciences</v>
      </c>
      <c r="B666" t="s">
        <v>664</v>
      </c>
    </row>
    <row r="667" spans="1:2" x14ac:dyDescent="0.25">
      <c r="A667" t="str">
        <f t="shared" si="10"/>
        <v>Zuhaibshahzadamusic</v>
      </c>
      <c r="B667" t="s">
        <v>665</v>
      </c>
    </row>
    <row r="668" spans="1:2" x14ac:dyDescent="0.25">
      <c r="A668" t="str">
        <f t="shared" si="10"/>
        <v>Jrdunn</v>
      </c>
      <c r="B668" t="s">
        <v>666</v>
      </c>
    </row>
    <row r="669" spans="1:2" x14ac:dyDescent="0.25">
      <c r="A669" t="str">
        <f t="shared" si="10"/>
        <v>Robstewart</v>
      </c>
      <c r="B669" t="s">
        <v>667</v>
      </c>
    </row>
    <row r="670" spans="1:2" x14ac:dyDescent="0.25">
      <c r="A670" t="str">
        <f t="shared" si="10"/>
        <v>Carbon-Farmers</v>
      </c>
      <c r="B670" t="s">
        <v>668</v>
      </c>
    </row>
    <row r="671" spans="1:2" x14ac:dyDescent="0.25">
      <c r="A671" t="str">
        <f t="shared" si="10"/>
        <v>Devenyford</v>
      </c>
      <c r="B671" t="s">
        <v>669</v>
      </c>
    </row>
    <row r="672" spans="1:2" x14ac:dyDescent="0.25">
      <c r="A672" t="str">
        <f t="shared" si="10"/>
        <v>Kentuckydivorceonline</v>
      </c>
      <c r="B672" t="s">
        <v>670</v>
      </c>
    </row>
    <row r="673" spans="1:2" x14ac:dyDescent="0.25">
      <c r="A673" t="str">
        <f t="shared" si="10"/>
        <v>Bellamagra</v>
      </c>
      <c r="B673" t="s">
        <v>671</v>
      </c>
    </row>
    <row r="674" spans="1:2" x14ac:dyDescent="0.25">
      <c r="A674" t="str">
        <f t="shared" si="10"/>
        <v>Iwishyoujoy</v>
      </c>
      <c r="B674" t="s">
        <v>672</v>
      </c>
    </row>
    <row r="675" spans="1:2" x14ac:dyDescent="0.25">
      <c r="A675" t="str">
        <f t="shared" si="10"/>
        <v>Hbomax</v>
      </c>
      <c r="B675" t="s">
        <v>673</v>
      </c>
    </row>
    <row r="676" spans="1:2" x14ac:dyDescent="0.25">
      <c r="A676" t="str">
        <f t="shared" si="10"/>
        <v>Lagomercado</v>
      </c>
      <c r="B676" t="s">
        <v>674</v>
      </c>
    </row>
    <row r="677" spans="1:2" x14ac:dyDescent="0.25">
      <c r="A677" t="str">
        <f t="shared" si="10"/>
        <v>Rikofoods</v>
      </c>
      <c r="B677" t="s">
        <v>675</v>
      </c>
    </row>
    <row r="678" spans="1:2" x14ac:dyDescent="0.25">
      <c r="A678" t="str">
        <f t="shared" si="10"/>
        <v>Radioupfm</v>
      </c>
      <c r="B678" t="s">
        <v>676</v>
      </c>
    </row>
    <row r="679" spans="1:2" x14ac:dyDescent="0.25">
      <c r="A679" t="str">
        <f t="shared" si="10"/>
        <v>Barcelonatechcity</v>
      </c>
      <c r="B679" t="s">
        <v>677</v>
      </c>
    </row>
    <row r="680" spans="1:2" x14ac:dyDescent="0.25">
      <c r="A680" t="str">
        <f t="shared" si="10"/>
        <v>Kcreative</v>
      </c>
      <c r="B680" t="s">
        <v>678</v>
      </c>
    </row>
    <row r="681" spans="1:2" x14ac:dyDescent="0.25">
      <c r="A681" t="str">
        <f t="shared" si="10"/>
        <v>Abundantpraise</v>
      </c>
      <c r="B681" t="s">
        <v>679</v>
      </c>
    </row>
    <row r="682" spans="1:2" x14ac:dyDescent="0.25">
      <c r="A682" t="str">
        <f t="shared" si="10"/>
        <v>Usmaira</v>
      </c>
      <c r="B682" t="s">
        <v>680</v>
      </c>
    </row>
    <row r="683" spans="1:2" x14ac:dyDescent="0.25">
      <c r="A683" t="str">
        <f t="shared" si="10"/>
        <v>Elizabethelrodphotography</v>
      </c>
      <c r="B683" t="s">
        <v>681</v>
      </c>
    </row>
    <row r="684" spans="1:2" x14ac:dyDescent="0.25">
      <c r="A684" t="str">
        <f t="shared" si="10"/>
        <v>Nzpipebands</v>
      </c>
      <c r="B684" t="s">
        <v>682</v>
      </c>
    </row>
    <row r="685" spans="1:2" x14ac:dyDescent="0.25">
      <c r="A685" t="str">
        <f t="shared" si="10"/>
        <v>Bergfreunde</v>
      </c>
      <c r="B685" t="s">
        <v>683</v>
      </c>
    </row>
    <row r="686" spans="1:2" x14ac:dyDescent="0.25">
      <c r="A686" t="str">
        <f t="shared" si="10"/>
        <v>Qa-Tmp-Lmjpa</v>
      </c>
      <c r="B686" t="s">
        <v>684</v>
      </c>
    </row>
    <row r="687" spans="1:2" x14ac:dyDescent="0.25">
      <c r="A687" t="str">
        <f t="shared" si="10"/>
        <v>Tarheelpropertypros</v>
      </c>
      <c r="B687" t="s">
        <v>685</v>
      </c>
    </row>
    <row r="688" spans="1:2" x14ac:dyDescent="0.25">
      <c r="A688" t="str">
        <f t="shared" si="10"/>
        <v>Dampfdorado</v>
      </c>
      <c r="B688" t="s">
        <v>686</v>
      </c>
    </row>
    <row r="689" spans="1:2" x14ac:dyDescent="0.25">
      <c r="A689" t="str">
        <f t="shared" si="10"/>
        <v>Alejophotofilm</v>
      </c>
      <c r="B689" t="s">
        <v>687</v>
      </c>
    </row>
    <row r="690" spans="1:2" x14ac:dyDescent="0.25">
      <c r="A690" t="str">
        <f t="shared" si="10"/>
        <v>R-Anthony-Photo</v>
      </c>
      <c r="B690" t="s">
        <v>688</v>
      </c>
    </row>
    <row r="691" spans="1:2" x14ac:dyDescent="0.25">
      <c r="A691" t="str">
        <f t="shared" si="10"/>
        <v>Calohost</v>
      </c>
      <c r="B691" t="s">
        <v>689</v>
      </c>
    </row>
    <row r="692" spans="1:2" x14ac:dyDescent="0.25">
      <c r="A692" t="str">
        <f t="shared" si="10"/>
        <v>Willischevy</v>
      </c>
      <c r="B692" t="s">
        <v>690</v>
      </c>
    </row>
    <row r="693" spans="1:2" x14ac:dyDescent="0.25">
      <c r="A693" t="str">
        <f t="shared" si="10"/>
        <v>Stagerightlink</v>
      </c>
      <c r="B693" t="s">
        <v>691</v>
      </c>
    </row>
    <row r="694" spans="1:2" x14ac:dyDescent="0.25">
      <c r="A694" t="str">
        <f t="shared" si="10"/>
        <v>Kachadd</v>
      </c>
      <c r="B694" t="s">
        <v>692</v>
      </c>
    </row>
    <row r="695" spans="1:2" x14ac:dyDescent="0.25">
      <c r="A695" t="str">
        <f t="shared" si="10"/>
        <v>Hondaofconcord</v>
      </c>
      <c r="B695" t="s">
        <v>693</v>
      </c>
    </row>
    <row r="696" spans="1:2" x14ac:dyDescent="0.25">
      <c r="A696" t="str">
        <f t="shared" si="10"/>
        <v>Swissmade</v>
      </c>
      <c r="B696" t="s">
        <v>694</v>
      </c>
    </row>
    <row r="697" spans="1:2" x14ac:dyDescent="0.25">
      <c r="A697" t="str">
        <f t="shared" si="10"/>
        <v>Lovosystems</v>
      </c>
      <c r="B697" t="s">
        <v>695</v>
      </c>
    </row>
    <row r="698" spans="1:2" x14ac:dyDescent="0.25">
      <c r="A698" t="str">
        <f t="shared" si="10"/>
        <v>Infocusphotos</v>
      </c>
      <c r="B698" t="s">
        <v>696</v>
      </c>
    </row>
    <row r="699" spans="1:2" x14ac:dyDescent="0.25">
      <c r="A699" t="str">
        <f t="shared" si="10"/>
        <v>Ddsales</v>
      </c>
      <c r="B699" t="s">
        <v>697</v>
      </c>
    </row>
    <row r="700" spans="1:2" x14ac:dyDescent="0.25">
      <c r="A700" t="str">
        <f t="shared" si="10"/>
        <v>Raycallais</v>
      </c>
      <c r="B700" t="s">
        <v>698</v>
      </c>
    </row>
    <row r="701" spans="1:2" x14ac:dyDescent="0.25">
      <c r="A701" t="str">
        <f t="shared" si="10"/>
        <v>Jenniferlopezphotography</v>
      </c>
      <c r="B701" t="s">
        <v>699</v>
      </c>
    </row>
    <row r="702" spans="1:2" x14ac:dyDescent="0.25">
      <c r="A702" t="str">
        <f t="shared" si="10"/>
        <v>N8Szene</v>
      </c>
      <c r="B702" t="s">
        <v>700</v>
      </c>
    </row>
    <row r="703" spans="1:2" x14ac:dyDescent="0.25">
      <c r="A703" t="str">
        <f t="shared" si="10"/>
        <v>Anichservicesllc</v>
      </c>
      <c r="B703" t="s">
        <v>701</v>
      </c>
    </row>
    <row r="704" spans="1:2" x14ac:dyDescent="0.25">
      <c r="A704" t="str">
        <f t="shared" si="10"/>
        <v>Sebastianplavec</v>
      </c>
      <c r="B704" t="s">
        <v>702</v>
      </c>
    </row>
    <row r="705" spans="1:2" x14ac:dyDescent="0.25">
      <c r="A705" t="str">
        <f t="shared" si="10"/>
        <v>Varlet</v>
      </c>
      <c r="B705" t="s">
        <v>703</v>
      </c>
    </row>
    <row r="706" spans="1:2" x14ac:dyDescent="0.25">
      <c r="A706" t="str">
        <f t="shared" si="10"/>
        <v>Yukonllc</v>
      </c>
      <c r="B706" t="s">
        <v>704</v>
      </c>
    </row>
    <row r="707" spans="1:2" x14ac:dyDescent="0.25">
      <c r="A707" t="str">
        <f t="shared" ref="A707:A770" si="11">PROPER(LEFT(SUBSTITUTE(B707,"www.",""),FIND(".",SUBSTITUTE(B707,"www.",""))-1))</f>
        <v>Alminazi</v>
      </c>
      <c r="B707" t="s">
        <v>705</v>
      </c>
    </row>
    <row r="708" spans="1:2" x14ac:dyDescent="0.25">
      <c r="A708" t="str">
        <f t="shared" si="11"/>
        <v>Barveloso</v>
      </c>
      <c r="B708" t="s">
        <v>706</v>
      </c>
    </row>
    <row r="709" spans="1:2" x14ac:dyDescent="0.25">
      <c r="A709" t="str">
        <f t="shared" si="11"/>
        <v>Reesebrindisi</v>
      </c>
      <c r="B709" t="s">
        <v>707</v>
      </c>
    </row>
    <row r="710" spans="1:2" x14ac:dyDescent="0.25">
      <c r="A710" t="str">
        <f t="shared" si="11"/>
        <v>Incendiumconsulting</v>
      </c>
      <c r="B710" t="s">
        <v>708</v>
      </c>
    </row>
    <row r="711" spans="1:2" x14ac:dyDescent="0.25">
      <c r="A711" t="str">
        <f t="shared" si="11"/>
        <v>Boechatearaujoadvogados</v>
      </c>
      <c r="B711" t="s">
        <v>709</v>
      </c>
    </row>
    <row r="712" spans="1:2" x14ac:dyDescent="0.25">
      <c r="A712" t="str">
        <f t="shared" si="11"/>
        <v>Ecocar-Detailer-Ivan-Do-Rosario</v>
      </c>
      <c r="B712" t="s">
        <v>710</v>
      </c>
    </row>
    <row r="713" spans="1:2" x14ac:dyDescent="0.25">
      <c r="A713" t="str">
        <f t="shared" si="11"/>
        <v>Rempeleng</v>
      </c>
      <c r="B713" t="s">
        <v>711</v>
      </c>
    </row>
    <row r="714" spans="1:2" x14ac:dyDescent="0.25">
      <c r="A714" t="str">
        <f t="shared" si="11"/>
        <v>Tendophotography</v>
      </c>
      <c r="B714" t="s">
        <v>712</v>
      </c>
    </row>
    <row r="715" spans="1:2" x14ac:dyDescent="0.25">
      <c r="A715" t="str">
        <f t="shared" si="11"/>
        <v>Forpd</v>
      </c>
      <c r="B715" t="s">
        <v>713</v>
      </c>
    </row>
    <row r="716" spans="1:2" x14ac:dyDescent="0.25">
      <c r="A716" t="str">
        <f t="shared" si="11"/>
        <v>Rentokil-Pestcontrolindia</v>
      </c>
      <c r="B716" t="s">
        <v>714</v>
      </c>
    </row>
    <row r="717" spans="1:2" x14ac:dyDescent="0.25">
      <c r="A717" t="str">
        <f t="shared" si="11"/>
        <v>Vsprlntsmsmoblle-Worlk</v>
      </c>
      <c r="B717" t="s">
        <v>715</v>
      </c>
    </row>
    <row r="718" spans="1:2" x14ac:dyDescent="0.25">
      <c r="A718" t="str">
        <f t="shared" si="11"/>
        <v>Obosquevelas</v>
      </c>
      <c r="B718" t="s">
        <v>716</v>
      </c>
    </row>
    <row r="719" spans="1:2" x14ac:dyDescent="0.25">
      <c r="A719" t="str">
        <f t="shared" si="11"/>
        <v>Perfectpouts</v>
      </c>
      <c r="B719" t="s">
        <v>717</v>
      </c>
    </row>
    <row r="720" spans="1:2" x14ac:dyDescent="0.25">
      <c r="A720" t="str">
        <f t="shared" si="11"/>
        <v>Dwgtooltech</v>
      </c>
      <c r="B720" t="s">
        <v>718</v>
      </c>
    </row>
    <row r="721" spans="1:2" x14ac:dyDescent="0.25">
      <c r="A721" t="str">
        <f t="shared" si="11"/>
        <v>Ronnies-Pizza-House</v>
      </c>
      <c r="B721" t="s">
        <v>719</v>
      </c>
    </row>
    <row r="722" spans="1:2" x14ac:dyDescent="0.25">
      <c r="A722" t="str">
        <f t="shared" si="11"/>
        <v>Hayesfuneral</v>
      </c>
      <c r="B722" t="s">
        <v>720</v>
      </c>
    </row>
    <row r="723" spans="1:2" x14ac:dyDescent="0.25">
      <c r="A723" t="str">
        <f t="shared" si="11"/>
        <v>Johnguerin</v>
      </c>
      <c r="B723" t="s">
        <v>721</v>
      </c>
    </row>
    <row r="724" spans="1:2" x14ac:dyDescent="0.25">
      <c r="A724" t="str">
        <f t="shared" si="11"/>
        <v>Infra-Bd</v>
      </c>
      <c r="B724" t="s">
        <v>722</v>
      </c>
    </row>
    <row r="725" spans="1:2" x14ac:dyDescent="0.25">
      <c r="A725" t="str">
        <f t="shared" si="11"/>
        <v>Lightstreamstudio</v>
      </c>
      <c r="B725" t="s">
        <v>723</v>
      </c>
    </row>
    <row r="726" spans="1:2" x14ac:dyDescent="0.25">
      <c r="A726" t="str">
        <f t="shared" si="11"/>
        <v>Camena-Health</v>
      </c>
      <c r="B726" t="s">
        <v>724</v>
      </c>
    </row>
    <row r="727" spans="1:2" x14ac:dyDescent="0.25">
      <c r="A727" t="str">
        <f t="shared" si="11"/>
        <v>Samoviski</v>
      </c>
      <c r="B727" t="s">
        <v>725</v>
      </c>
    </row>
    <row r="728" spans="1:2" x14ac:dyDescent="0.25">
      <c r="A728" t="str">
        <f t="shared" si="11"/>
        <v>Trackandfieldmanitoba</v>
      </c>
      <c r="B728" t="s">
        <v>726</v>
      </c>
    </row>
    <row r="729" spans="1:2" x14ac:dyDescent="0.25">
      <c r="A729" t="str">
        <f t="shared" si="11"/>
        <v>Sabrooknealllcs</v>
      </c>
      <c r="B729" t="s">
        <v>727</v>
      </c>
    </row>
    <row r="730" spans="1:2" x14ac:dyDescent="0.25">
      <c r="A730" t="str">
        <f t="shared" si="11"/>
        <v>Hrcmichigan</v>
      </c>
      <c r="B730" t="s">
        <v>728</v>
      </c>
    </row>
    <row r="731" spans="1:2" x14ac:dyDescent="0.25">
      <c r="A731" t="str">
        <f t="shared" si="11"/>
        <v>Jaxplus</v>
      </c>
      <c r="B731" t="s">
        <v>729</v>
      </c>
    </row>
    <row r="732" spans="1:2" x14ac:dyDescent="0.25">
      <c r="A732" t="str">
        <f t="shared" si="11"/>
        <v>Digitalpocketpix</v>
      </c>
      <c r="B732" t="s">
        <v>730</v>
      </c>
    </row>
    <row r="733" spans="1:2" x14ac:dyDescent="0.25">
      <c r="A733" t="str">
        <f t="shared" si="11"/>
        <v>Mikelejaphotography</v>
      </c>
      <c r="B733" t="s">
        <v>731</v>
      </c>
    </row>
    <row r="734" spans="1:2" x14ac:dyDescent="0.25">
      <c r="A734" t="str">
        <f t="shared" si="11"/>
        <v>Get-Insurance-Quotes-Oklahoma</v>
      </c>
      <c r="B734" t="s">
        <v>732</v>
      </c>
    </row>
    <row r="735" spans="1:2" x14ac:dyDescent="0.25">
      <c r="A735" t="str">
        <f t="shared" si="11"/>
        <v>Arciprestazgosureste</v>
      </c>
      <c r="B735" t="s">
        <v>733</v>
      </c>
    </row>
    <row r="736" spans="1:2" x14ac:dyDescent="0.25">
      <c r="A736" t="str">
        <f t="shared" si="11"/>
        <v>Luisfelipeadaime</v>
      </c>
      <c r="B736" t="s">
        <v>734</v>
      </c>
    </row>
    <row r="737" spans="1:2" x14ac:dyDescent="0.25">
      <c r="A737" t="str">
        <f t="shared" si="11"/>
        <v>Giordanoconstruction</v>
      </c>
      <c r="B737" t="s">
        <v>735</v>
      </c>
    </row>
    <row r="738" spans="1:2" x14ac:dyDescent="0.25">
      <c r="A738" t="str">
        <f t="shared" si="11"/>
        <v>Mortfh</v>
      </c>
      <c r="B738" t="s">
        <v>736</v>
      </c>
    </row>
    <row r="739" spans="1:2" x14ac:dyDescent="0.25">
      <c r="A739" t="str">
        <f t="shared" si="11"/>
        <v>Seanfoto</v>
      </c>
      <c r="B739" t="s">
        <v>737</v>
      </c>
    </row>
    <row r="740" spans="1:2" x14ac:dyDescent="0.25">
      <c r="A740" t="str">
        <f t="shared" si="11"/>
        <v>Fordblueadvantage</v>
      </c>
      <c r="B740" t="s">
        <v>738</v>
      </c>
    </row>
    <row r="741" spans="1:2" x14ac:dyDescent="0.25">
      <c r="A741" t="str">
        <f t="shared" si="11"/>
        <v>Austenjonesimaging</v>
      </c>
      <c r="B741" t="s">
        <v>739</v>
      </c>
    </row>
    <row r="742" spans="1:2" x14ac:dyDescent="0.25">
      <c r="A742" t="str">
        <f t="shared" si="11"/>
        <v>Correctsys</v>
      </c>
      <c r="B742" t="s">
        <v>740</v>
      </c>
    </row>
    <row r="743" spans="1:2" x14ac:dyDescent="0.25">
      <c r="A743" t="str">
        <f t="shared" si="11"/>
        <v>Nakanobone</v>
      </c>
      <c r="B743" t="s">
        <v>741</v>
      </c>
    </row>
    <row r="744" spans="1:2" x14ac:dyDescent="0.25">
      <c r="A744" t="str">
        <f t="shared" si="11"/>
        <v>Lisataylorphotography</v>
      </c>
      <c r="B744" t="s">
        <v>742</v>
      </c>
    </row>
    <row r="745" spans="1:2" x14ac:dyDescent="0.25">
      <c r="A745" t="str">
        <f t="shared" si="11"/>
        <v>Kolinireda</v>
      </c>
      <c r="B745" t="s">
        <v>743</v>
      </c>
    </row>
    <row r="746" spans="1:2" x14ac:dyDescent="0.25">
      <c r="A746" t="str">
        <f t="shared" si="11"/>
        <v>Thecanadianpress</v>
      </c>
      <c r="B746" t="s">
        <v>744</v>
      </c>
    </row>
    <row r="747" spans="1:2" x14ac:dyDescent="0.25">
      <c r="A747" t="str">
        <f t="shared" si="11"/>
        <v>Presscdn</v>
      </c>
      <c r="B747" t="s">
        <v>745</v>
      </c>
    </row>
    <row r="748" spans="1:2" x14ac:dyDescent="0.25">
      <c r="A748" t="str">
        <f t="shared" si="11"/>
        <v>Biami</v>
      </c>
      <c r="B748" t="s">
        <v>746</v>
      </c>
    </row>
    <row r="749" spans="1:2" x14ac:dyDescent="0.25">
      <c r="A749" t="str">
        <f t="shared" si="11"/>
        <v>Playbanknegocios</v>
      </c>
      <c r="B749" t="s">
        <v>747</v>
      </c>
    </row>
    <row r="750" spans="1:2" x14ac:dyDescent="0.25">
      <c r="A750" t="str">
        <f t="shared" si="11"/>
        <v>Modasvendas</v>
      </c>
      <c r="B750" t="s">
        <v>748</v>
      </c>
    </row>
    <row r="751" spans="1:2" x14ac:dyDescent="0.25">
      <c r="A751" t="str">
        <f t="shared" si="11"/>
        <v>Meetteamspendhound</v>
      </c>
      <c r="B751" t="s">
        <v>749</v>
      </c>
    </row>
    <row r="752" spans="1:2" x14ac:dyDescent="0.25">
      <c r="A752" t="str">
        <f t="shared" si="11"/>
        <v>Idealshoot</v>
      </c>
      <c r="B752" t="s">
        <v>750</v>
      </c>
    </row>
    <row r="753" spans="1:2" x14ac:dyDescent="0.25">
      <c r="A753" t="str">
        <f t="shared" si="11"/>
        <v>Lozs-Fish-And-Chips</v>
      </c>
      <c r="B753" t="s">
        <v>751</v>
      </c>
    </row>
    <row r="754" spans="1:2" x14ac:dyDescent="0.25">
      <c r="A754" t="str">
        <f t="shared" si="11"/>
        <v>Brettphotovideo</v>
      </c>
      <c r="B754" t="s">
        <v>752</v>
      </c>
    </row>
    <row r="755" spans="1:2" x14ac:dyDescent="0.25">
      <c r="A755" t="str">
        <f t="shared" si="11"/>
        <v>Lmengenharia</v>
      </c>
      <c r="B755" t="s">
        <v>753</v>
      </c>
    </row>
    <row r="756" spans="1:2" x14ac:dyDescent="0.25">
      <c r="A756" t="str">
        <f t="shared" si="11"/>
        <v>Handycarswillistonroad</v>
      </c>
      <c r="B756" t="s">
        <v>754</v>
      </c>
    </row>
    <row r="757" spans="1:2" x14ac:dyDescent="0.25">
      <c r="A757" t="str">
        <f t="shared" si="11"/>
        <v>Beautyandthebeardcreative</v>
      </c>
      <c r="B757" t="s">
        <v>755</v>
      </c>
    </row>
    <row r="758" spans="1:2" x14ac:dyDescent="0.25">
      <c r="A758" t="str">
        <f t="shared" si="11"/>
        <v>Caritas-Schuelerbetreuung-Region-Pfaffenhofen</v>
      </c>
      <c r="B758" t="s">
        <v>756</v>
      </c>
    </row>
    <row r="759" spans="1:2" x14ac:dyDescent="0.25">
      <c r="A759" t="str">
        <f t="shared" si="11"/>
        <v>Trunkshotapparel</v>
      </c>
      <c r="B759" t="s">
        <v>757</v>
      </c>
    </row>
    <row r="760" spans="1:2" x14ac:dyDescent="0.25">
      <c r="A760" t="str">
        <f t="shared" si="11"/>
        <v>Isaenterprise</v>
      </c>
      <c r="B760" t="s">
        <v>758</v>
      </c>
    </row>
    <row r="761" spans="1:2" x14ac:dyDescent="0.25">
      <c r="A761" t="str">
        <f t="shared" si="11"/>
        <v>Denslamar</v>
      </c>
      <c r="B761" t="s">
        <v>759</v>
      </c>
    </row>
    <row r="762" spans="1:2" x14ac:dyDescent="0.25">
      <c r="A762" t="str">
        <f t="shared" si="11"/>
        <v>Hanshchem</v>
      </c>
      <c r="B762" t="s">
        <v>760</v>
      </c>
    </row>
    <row r="763" spans="1:2" x14ac:dyDescent="0.25">
      <c r="A763" t="str">
        <f t="shared" si="11"/>
        <v>Herbchamberscadillacoflynnfield</v>
      </c>
      <c r="B763" t="s">
        <v>761</v>
      </c>
    </row>
    <row r="764" spans="1:2" x14ac:dyDescent="0.25">
      <c r="A764" t="str">
        <f t="shared" si="11"/>
        <v>Shopraer</v>
      </c>
      <c r="B764" t="s">
        <v>762</v>
      </c>
    </row>
    <row r="765" spans="1:2" x14ac:dyDescent="0.25">
      <c r="A765" t="str">
        <f t="shared" si="11"/>
        <v>Plummerfuneralservices</v>
      </c>
      <c r="B765" t="s">
        <v>763</v>
      </c>
    </row>
    <row r="766" spans="1:2" x14ac:dyDescent="0.25">
      <c r="A766" t="str">
        <f t="shared" si="11"/>
        <v>Grvadv</v>
      </c>
      <c r="B766" t="s">
        <v>764</v>
      </c>
    </row>
    <row r="767" spans="1:2" x14ac:dyDescent="0.25">
      <c r="A767" t="str">
        <f t="shared" si="11"/>
        <v>Fairfield-Pizza-Melbourne</v>
      </c>
      <c r="B767" t="s">
        <v>765</v>
      </c>
    </row>
    <row r="768" spans="1:2" x14ac:dyDescent="0.25">
      <c r="A768" t="str">
        <f t="shared" si="11"/>
        <v>Hyundaigossett</v>
      </c>
      <c r="B768" t="s">
        <v>766</v>
      </c>
    </row>
    <row r="769" spans="1:2" x14ac:dyDescent="0.25">
      <c r="A769" t="str">
        <f t="shared" si="11"/>
        <v>Dodgenplace</v>
      </c>
      <c r="B769" t="s">
        <v>767</v>
      </c>
    </row>
    <row r="770" spans="1:2" x14ac:dyDescent="0.25">
      <c r="A770" t="str">
        <f t="shared" si="11"/>
        <v>Kellrodphotos</v>
      </c>
      <c r="B770" t="s">
        <v>768</v>
      </c>
    </row>
    <row r="771" spans="1:2" x14ac:dyDescent="0.25">
      <c r="A771" t="str">
        <f t="shared" ref="A771:A834" si="12">PROPER(LEFT(SUBSTITUTE(B771,"www.",""),FIND(".",SUBSTITUTE(B771,"www.",""))-1))</f>
        <v>Quotesinsuranceva</v>
      </c>
      <c r="B771" t="s">
        <v>769</v>
      </c>
    </row>
    <row r="772" spans="1:2" x14ac:dyDescent="0.25">
      <c r="A772" t="str">
        <f t="shared" si="12"/>
        <v>Monarchphotography</v>
      </c>
      <c r="B772" t="s">
        <v>770</v>
      </c>
    </row>
    <row r="773" spans="1:2" x14ac:dyDescent="0.25">
      <c r="A773" t="str">
        <f t="shared" si="12"/>
        <v>Mazdaofrichmondhill</v>
      </c>
      <c r="B773" t="s">
        <v>771</v>
      </c>
    </row>
    <row r="774" spans="1:2" x14ac:dyDescent="0.25">
      <c r="A774" t="str">
        <f t="shared" si="12"/>
        <v>Aliciaday</v>
      </c>
      <c r="B774" t="s">
        <v>772</v>
      </c>
    </row>
    <row r="775" spans="1:2" x14ac:dyDescent="0.25">
      <c r="A775" t="str">
        <f t="shared" si="12"/>
        <v>Seecentraloregonhomes</v>
      </c>
      <c r="B775" t="s">
        <v>773</v>
      </c>
    </row>
    <row r="776" spans="1:2" x14ac:dyDescent="0.25">
      <c r="A776" t="str">
        <f t="shared" si="12"/>
        <v>Hotatech</v>
      </c>
      <c r="B776" t="s">
        <v>774</v>
      </c>
    </row>
    <row r="777" spans="1:2" x14ac:dyDescent="0.25">
      <c r="A777" t="str">
        <f t="shared" si="12"/>
        <v>Whisperingpinesfuneralhome</v>
      </c>
      <c r="B777" t="s">
        <v>775</v>
      </c>
    </row>
    <row r="778" spans="1:2" x14ac:dyDescent="0.25">
      <c r="A778" t="str">
        <f t="shared" si="12"/>
        <v>Bobbyjcarter</v>
      </c>
      <c r="B778" t="s">
        <v>776</v>
      </c>
    </row>
    <row r="779" spans="1:2" x14ac:dyDescent="0.25">
      <c r="A779" t="str">
        <f t="shared" si="12"/>
        <v>Creareindirizzoemail</v>
      </c>
      <c r="B779" t="s">
        <v>777</v>
      </c>
    </row>
    <row r="780" spans="1:2" x14ac:dyDescent="0.25">
      <c r="A780" t="str">
        <f t="shared" si="12"/>
        <v>Thecolorfactorylagacilly</v>
      </c>
      <c r="B780" t="s">
        <v>778</v>
      </c>
    </row>
    <row r="781" spans="1:2" x14ac:dyDescent="0.25">
      <c r="A781" t="str">
        <f t="shared" si="12"/>
        <v>Allmaleblog</v>
      </c>
      <c r="B781" t="s">
        <v>779</v>
      </c>
    </row>
    <row r="782" spans="1:2" x14ac:dyDescent="0.25">
      <c r="A782" t="str">
        <f t="shared" si="12"/>
        <v>Kellysaxon</v>
      </c>
      <c r="B782" t="s">
        <v>780</v>
      </c>
    </row>
    <row r="783" spans="1:2" x14ac:dyDescent="0.25">
      <c r="A783" t="str">
        <f t="shared" si="12"/>
        <v>Mendozasautosales</v>
      </c>
      <c r="B783" t="s">
        <v>781</v>
      </c>
    </row>
    <row r="784" spans="1:2" x14ac:dyDescent="0.25">
      <c r="A784" t="str">
        <f t="shared" si="12"/>
        <v>Compliancepipemarkers</v>
      </c>
      <c r="B784" t="s">
        <v>782</v>
      </c>
    </row>
    <row r="785" spans="1:2" x14ac:dyDescent="0.25">
      <c r="A785" t="str">
        <f t="shared" si="12"/>
        <v>Bombay-Bliss-Coolum</v>
      </c>
      <c r="B785" t="s">
        <v>783</v>
      </c>
    </row>
    <row r="786" spans="1:2" x14ac:dyDescent="0.25">
      <c r="A786" t="str">
        <f t="shared" si="12"/>
        <v>B-Evolution</v>
      </c>
      <c r="B786" t="s">
        <v>784</v>
      </c>
    </row>
    <row r="787" spans="1:2" x14ac:dyDescent="0.25">
      <c r="A787" t="str">
        <f t="shared" si="12"/>
        <v>Patrick7901</v>
      </c>
      <c r="B787" t="s">
        <v>785</v>
      </c>
    </row>
    <row r="788" spans="1:2" x14ac:dyDescent="0.25">
      <c r="A788" t="str">
        <f t="shared" si="12"/>
        <v>Gerentejujubb</v>
      </c>
      <c r="B788" t="s">
        <v>786</v>
      </c>
    </row>
    <row r="789" spans="1:2" x14ac:dyDescent="0.25">
      <c r="A789" t="str">
        <f t="shared" si="12"/>
        <v>Mandyberryphotography</v>
      </c>
      <c r="B789" t="s">
        <v>787</v>
      </c>
    </row>
    <row r="790" spans="1:2" x14ac:dyDescent="0.25">
      <c r="A790" t="str">
        <f t="shared" si="12"/>
        <v>Movawda</v>
      </c>
      <c r="B790" t="s">
        <v>788</v>
      </c>
    </row>
    <row r="791" spans="1:2" x14ac:dyDescent="0.25">
      <c r="A791" t="str">
        <f t="shared" si="12"/>
        <v>Carmarthenconveyancing</v>
      </c>
      <c r="B791" t="s">
        <v>789</v>
      </c>
    </row>
    <row r="792" spans="1:2" x14ac:dyDescent="0.25">
      <c r="A792" t="str">
        <f t="shared" si="12"/>
        <v>Soulsoulbeauty</v>
      </c>
      <c r="B792" t="s">
        <v>790</v>
      </c>
    </row>
    <row r="793" spans="1:2" x14ac:dyDescent="0.25">
      <c r="A793" t="str">
        <f t="shared" si="12"/>
        <v>Qaloidesign</v>
      </c>
      <c r="B793" t="s">
        <v>791</v>
      </c>
    </row>
    <row r="794" spans="1:2" x14ac:dyDescent="0.25">
      <c r="A794" t="str">
        <f t="shared" si="12"/>
        <v>Webspaceatlanta</v>
      </c>
      <c r="B794" t="s">
        <v>792</v>
      </c>
    </row>
    <row r="795" spans="1:2" x14ac:dyDescent="0.25">
      <c r="A795" t="str">
        <f t="shared" si="12"/>
        <v>Catherinesmemberrewards</v>
      </c>
      <c r="B795" t="s">
        <v>793</v>
      </c>
    </row>
    <row r="796" spans="1:2" x14ac:dyDescent="0.25">
      <c r="A796" t="str">
        <f t="shared" si="12"/>
        <v>Crearcuentaonlyfans</v>
      </c>
      <c r="B796" t="s">
        <v>794</v>
      </c>
    </row>
    <row r="797" spans="1:2" x14ac:dyDescent="0.25">
      <c r="A797" t="str">
        <f t="shared" si="12"/>
        <v>Spectrum-Ndt</v>
      </c>
      <c r="B797" t="s">
        <v>795</v>
      </c>
    </row>
    <row r="798" spans="1:2" x14ac:dyDescent="0.25">
      <c r="A798" t="str">
        <f t="shared" si="12"/>
        <v>Myphotoshp24</v>
      </c>
      <c r="B798" t="s">
        <v>796</v>
      </c>
    </row>
    <row r="799" spans="1:2" x14ac:dyDescent="0.25">
      <c r="A799" t="str">
        <f t="shared" si="12"/>
        <v>Hughfrailey</v>
      </c>
      <c r="B799" t="s">
        <v>797</v>
      </c>
    </row>
    <row r="800" spans="1:2" x14ac:dyDescent="0.25">
      <c r="A800" t="str">
        <f t="shared" si="12"/>
        <v>Laurenkdevelopment</v>
      </c>
      <c r="B800" t="s">
        <v>798</v>
      </c>
    </row>
    <row r="801" spans="1:2" x14ac:dyDescent="0.25">
      <c r="A801" t="str">
        <f t="shared" si="12"/>
        <v>Www-Bamiii-Fr</v>
      </c>
      <c r="B801" t="s">
        <v>799</v>
      </c>
    </row>
    <row r="802" spans="1:2" x14ac:dyDescent="0.25">
      <c r="A802" t="str">
        <f t="shared" si="12"/>
        <v>Rookierackets</v>
      </c>
      <c r="B802" t="s">
        <v>800</v>
      </c>
    </row>
    <row r="803" spans="1:2" x14ac:dyDescent="0.25">
      <c r="A803" t="str">
        <f t="shared" si="12"/>
        <v>Blessingmillionz</v>
      </c>
      <c r="B803" t="s">
        <v>801</v>
      </c>
    </row>
    <row r="804" spans="1:2" x14ac:dyDescent="0.25">
      <c r="A804" t="str">
        <f t="shared" si="12"/>
        <v>Scribblar</v>
      </c>
      <c r="B804" t="s">
        <v>802</v>
      </c>
    </row>
    <row r="805" spans="1:2" x14ac:dyDescent="0.25">
      <c r="A805" t="str">
        <f t="shared" si="12"/>
        <v>Desihomes</v>
      </c>
      <c r="B805" t="s">
        <v>803</v>
      </c>
    </row>
    <row r="806" spans="1:2" x14ac:dyDescent="0.25">
      <c r="A806" t="str">
        <f t="shared" si="12"/>
        <v>Kevindorseyphotography</v>
      </c>
      <c r="B806" t="s">
        <v>804</v>
      </c>
    </row>
    <row r="807" spans="1:2" x14ac:dyDescent="0.25">
      <c r="A807" t="str">
        <f t="shared" si="12"/>
        <v>Atelierlorette</v>
      </c>
      <c r="B807" t="s">
        <v>805</v>
      </c>
    </row>
    <row r="808" spans="1:2" x14ac:dyDescent="0.25">
      <c r="A808" t="str">
        <f t="shared" si="12"/>
        <v>Raymunwithers</v>
      </c>
      <c r="B808" t="s">
        <v>806</v>
      </c>
    </row>
    <row r="809" spans="1:2" x14ac:dyDescent="0.25">
      <c r="A809" t="str">
        <f t="shared" si="12"/>
        <v>Turkishpideandkebabslyneham</v>
      </c>
      <c r="B809" t="s">
        <v>807</v>
      </c>
    </row>
    <row r="810" spans="1:2" x14ac:dyDescent="0.25">
      <c r="A810" t="str">
        <f t="shared" si="12"/>
        <v>Stromspar-Check-Caritas-Muenchen</v>
      </c>
      <c r="B810" t="s">
        <v>808</v>
      </c>
    </row>
    <row r="811" spans="1:2" x14ac:dyDescent="0.25">
      <c r="A811" t="str">
        <f t="shared" si="12"/>
        <v>Jaguarroanoke</v>
      </c>
      <c r="B811" t="s">
        <v>809</v>
      </c>
    </row>
    <row r="812" spans="1:2" x14ac:dyDescent="0.25">
      <c r="A812" t="str">
        <f t="shared" si="12"/>
        <v>Harriethall</v>
      </c>
      <c r="B812" t="s">
        <v>810</v>
      </c>
    </row>
    <row r="813" spans="1:2" x14ac:dyDescent="0.25">
      <c r="A813" t="str">
        <f t="shared" si="12"/>
        <v>Pennylane-School</v>
      </c>
      <c r="B813" t="s">
        <v>811</v>
      </c>
    </row>
    <row r="814" spans="1:2" x14ac:dyDescent="0.25">
      <c r="A814" t="str">
        <f t="shared" si="12"/>
        <v>Xn----7Sbb3Aqohhceejgdhe</v>
      </c>
      <c r="B814" t="s">
        <v>812</v>
      </c>
    </row>
    <row r="815" spans="1:2" x14ac:dyDescent="0.25">
      <c r="A815" t="str">
        <f t="shared" si="12"/>
        <v>Hiver</v>
      </c>
      <c r="B815" t="s">
        <v>813</v>
      </c>
    </row>
    <row r="816" spans="1:2" x14ac:dyDescent="0.25">
      <c r="A816" t="str">
        <f t="shared" si="12"/>
        <v>Lesindes</v>
      </c>
      <c r="B816" t="s">
        <v>814</v>
      </c>
    </row>
    <row r="817" spans="1:2" x14ac:dyDescent="0.25">
      <c r="A817" t="str">
        <f t="shared" si="12"/>
        <v>Oshkoshchilddevelopment</v>
      </c>
      <c r="B817" t="s">
        <v>815</v>
      </c>
    </row>
    <row r="818" spans="1:2" x14ac:dyDescent="0.25">
      <c r="A818" t="str">
        <f t="shared" si="12"/>
        <v>Starstglobal</v>
      </c>
      <c r="B818" t="s">
        <v>816</v>
      </c>
    </row>
    <row r="819" spans="1:2" x14ac:dyDescent="0.25">
      <c r="A819" t="str">
        <f t="shared" si="12"/>
        <v>Yunzumilano</v>
      </c>
      <c r="B819" t="s">
        <v>817</v>
      </c>
    </row>
    <row r="820" spans="1:2" x14ac:dyDescent="0.25">
      <c r="A820" t="str">
        <f t="shared" si="12"/>
        <v>Tedhollandphoto</v>
      </c>
      <c r="B820" t="s">
        <v>818</v>
      </c>
    </row>
    <row r="821" spans="1:2" x14ac:dyDescent="0.25">
      <c r="A821" t="str">
        <f t="shared" si="12"/>
        <v>Aaronjonesphotography</v>
      </c>
      <c r="B821" t="s">
        <v>819</v>
      </c>
    </row>
    <row r="822" spans="1:2" x14ac:dyDescent="0.25">
      <c r="A822" t="str">
        <f t="shared" si="12"/>
        <v>Violaclubbaraondafiorentina</v>
      </c>
      <c r="B822" t="s">
        <v>820</v>
      </c>
    </row>
    <row r="823" spans="1:2" x14ac:dyDescent="0.25">
      <c r="A823" t="str">
        <f t="shared" si="12"/>
        <v>Unwindbefree</v>
      </c>
      <c r="B823" t="s">
        <v>821</v>
      </c>
    </row>
    <row r="824" spans="1:2" x14ac:dyDescent="0.25">
      <c r="A824" t="str">
        <f t="shared" si="12"/>
        <v>Staningher</v>
      </c>
      <c r="B824" t="s">
        <v>822</v>
      </c>
    </row>
    <row r="825" spans="1:2" x14ac:dyDescent="0.25">
      <c r="A825" t="str">
        <f t="shared" si="12"/>
        <v>Mirabellapelletterie</v>
      </c>
      <c r="B825" t="s">
        <v>823</v>
      </c>
    </row>
    <row r="826" spans="1:2" x14ac:dyDescent="0.25">
      <c r="A826" t="str">
        <f t="shared" si="12"/>
        <v>Fredbeansfordlanghorne</v>
      </c>
      <c r="B826" t="s">
        <v>824</v>
      </c>
    </row>
    <row r="827" spans="1:2" x14ac:dyDescent="0.25">
      <c r="A827" t="str">
        <f t="shared" si="12"/>
        <v>Vividelementsphotography</v>
      </c>
      <c r="B827" t="s">
        <v>825</v>
      </c>
    </row>
    <row r="828" spans="1:2" x14ac:dyDescent="0.25">
      <c r="A828" t="str">
        <f t="shared" si="12"/>
        <v>Donnaweaverphotography</v>
      </c>
      <c r="B828" t="s">
        <v>826</v>
      </c>
    </row>
    <row r="829" spans="1:2" x14ac:dyDescent="0.25">
      <c r="A829" t="str">
        <f t="shared" si="12"/>
        <v>Redgar</v>
      </c>
      <c r="B829" t="s">
        <v>827</v>
      </c>
    </row>
    <row r="830" spans="1:2" x14ac:dyDescent="0.25">
      <c r="A830" t="str">
        <f t="shared" si="12"/>
        <v>Atelieritrema</v>
      </c>
      <c r="B830" t="s">
        <v>828</v>
      </c>
    </row>
    <row r="831" spans="1:2" x14ac:dyDescent="0.25">
      <c r="A831" t="str">
        <f t="shared" si="12"/>
        <v>Derrimutcharcoalchicken</v>
      </c>
      <c r="B831" t="s">
        <v>829</v>
      </c>
    </row>
    <row r="832" spans="1:2" x14ac:dyDescent="0.25">
      <c r="A832" t="str">
        <f t="shared" si="12"/>
        <v>Ianhutch</v>
      </c>
      <c r="B832" t="s">
        <v>830</v>
      </c>
    </row>
    <row r="833" spans="1:2" x14ac:dyDescent="0.25">
      <c r="A833" t="str">
        <f t="shared" si="12"/>
        <v>Transportesjarauta</v>
      </c>
      <c r="B833" t="s">
        <v>831</v>
      </c>
    </row>
    <row r="834" spans="1:2" x14ac:dyDescent="0.25">
      <c r="A834" t="str">
        <f t="shared" si="12"/>
        <v>Connectwithspendhound</v>
      </c>
      <c r="B834" t="s">
        <v>832</v>
      </c>
    </row>
    <row r="835" spans="1:2" x14ac:dyDescent="0.25">
      <c r="A835" t="str">
        <f t="shared" ref="A835:A898" si="13">PROPER(LEFT(SUBSTITUTE(B835,"www.",""),FIND(".",SUBSTITUTE(B835,"www.",""))-1))</f>
        <v>Nst</v>
      </c>
      <c r="B835" t="s">
        <v>833</v>
      </c>
    </row>
    <row r="836" spans="1:2" x14ac:dyDescent="0.25">
      <c r="A836" t="str">
        <f t="shared" si="13"/>
        <v>Accountattivita</v>
      </c>
      <c r="B836" t="s">
        <v>834</v>
      </c>
    </row>
    <row r="837" spans="1:2" x14ac:dyDescent="0.25">
      <c r="A837" t="str">
        <f t="shared" si="13"/>
        <v>I-Love-Pizza-1</v>
      </c>
      <c r="B837" t="s">
        <v>835</v>
      </c>
    </row>
    <row r="838" spans="1:2" x14ac:dyDescent="0.25">
      <c r="A838" t="str">
        <f t="shared" si="13"/>
        <v>Lizardladyshop</v>
      </c>
      <c r="B838" t="s">
        <v>836</v>
      </c>
    </row>
    <row r="839" spans="1:2" x14ac:dyDescent="0.25">
      <c r="A839" t="str">
        <f t="shared" si="13"/>
        <v>Deltavagas</v>
      </c>
      <c r="B839" t="s">
        <v>837</v>
      </c>
    </row>
    <row r="840" spans="1:2" x14ac:dyDescent="0.25">
      <c r="A840" t="str">
        <f t="shared" si="13"/>
        <v>Bestinsurancequote4Mn</v>
      </c>
      <c r="B840" t="s">
        <v>838</v>
      </c>
    </row>
    <row r="841" spans="1:2" x14ac:dyDescent="0.25">
      <c r="A841" t="str">
        <f t="shared" si="13"/>
        <v>Vtpinc8</v>
      </c>
      <c r="B841" t="s">
        <v>839</v>
      </c>
    </row>
    <row r="842" spans="1:2" x14ac:dyDescent="0.25">
      <c r="A842" t="str">
        <f t="shared" si="13"/>
        <v>Afrijerk</v>
      </c>
      <c r="B842" t="s">
        <v>840</v>
      </c>
    </row>
    <row r="843" spans="1:2" x14ac:dyDescent="0.25">
      <c r="A843" t="str">
        <f t="shared" si="13"/>
        <v>Madmadcrafter</v>
      </c>
      <c r="B843" t="s">
        <v>841</v>
      </c>
    </row>
    <row r="844" spans="1:2" x14ac:dyDescent="0.25">
      <c r="A844" t="str">
        <f t="shared" si="13"/>
        <v>Robertcapers</v>
      </c>
      <c r="B844" t="s">
        <v>842</v>
      </c>
    </row>
    <row r="845" spans="1:2" x14ac:dyDescent="0.25">
      <c r="A845" t="str">
        <f t="shared" si="13"/>
        <v>Garrettbrooks</v>
      </c>
      <c r="B845" t="s">
        <v>843</v>
      </c>
    </row>
    <row r="846" spans="1:2" x14ac:dyDescent="0.25">
      <c r="A846" t="str">
        <f t="shared" si="13"/>
        <v>K-Sport</v>
      </c>
      <c r="B846" t="s">
        <v>844</v>
      </c>
    </row>
    <row r="847" spans="1:2" x14ac:dyDescent="0.25">
      <c r="A847" t="str">
        <f t="shared" si="13"/>
        <v>Mcgovernchevroletofplymouth</v>
      </c>
      <c r="B847" t="s">
        <v>845</v>
      </c>
    </row>
    <row r="848" spans="1:2" x14ac:dyDescent="0.25">
      <c r="A848" t="str">
        <f t="shared" si="13"/>
        <v>Morelldental</v>
      </c>
      <c r="B848" t="s">
        <v>846</v>
      </c>
    </row>
    <row r="849" spans="1:2" x14ac:dyDescent="0.25">
      <c r="A849" t="str">
        <f t="shared" si="13"/>
        <v>Leapsandboundstrucking</v>
      </c>
      <c r="B849" t="s">
        <v>847</v>
      </c>
    </row>
    <row r="850" spans="1:2" x14ac:dyDescent="0.25">
      <c r="A850" t="str">
        <f t="shared" si="13"/>
        <v>Samsaty</v>
      </c>
      <c r="B850" t="s">
        <v>848</v>
      </c>
    </row>
    <row r="851" spans="1:2" x14ac:dyDescent="0.25">
      <c r="A851" t="str">
        <f t="shared" si="13"/>
        <v>Areobiphotography</v>
      </c>
      <c r="B851" t="s">
        <v>849</v>
      </c>
    </row>
    <row r="852" spans="1:2" x14ac:dyDescent="0.25">
      <c r="A852" t="str">
        <f t="shared" si="13"/>
        <v>Renmarcorp</v>
      </c>
      <c r="B852" t="s">
        <v>850</v>
      </c>
    </row>
    <row r="853" spans="1:2" x14ac:dyDescent="0.25">
      <c r="A853" t="str">
        <f t="shared" si="13"/>
        <v>Gopherarun</v>
      </c>
      <c r="B853" t="s">
        <v>851</v>
      </c>
    </row>
    <row r="854" spans="1:2" x14ac:dyDescent="0.25">
      <c r="A854" t="str">
        <f t="shared" si="13"/>
        <v>Upmarketky</v>
      </c>
      <c r="B854" t="s">
        <v>852</v>
      </c>
    </row>
    <row r="855" spans="1:2" x14ac:dyDescent="0.25">
      <c r="A855" t="str">
        <f t="shared" si="13"/>
        <v>Autoinsurancequotesforpa</v>
      </c>
      <c r="B855" t="s">
        <v>853</v>
      </c>
    </row>
    <row r="856" spans="1:2" x14ac:dyDescent="0.25">
      <c r="A856" t="str">
        <f t="shared" si="13"/>
        <v>Musselmanfuneral</v>
      </c>
      <c r="B856" t="s">
        <v>854</v>
      </c>
    </row>
    <row r="857" spans="1:2" x14ac:dyDescent="0.25">
      <c r="A857" t="str">
        <f t="shared" si="13"/>
        <v>Lilymarwigs</v>
      </c>
      <c r="B857" t="s">
        <v>855</v>
      </c>
    </row>
    <row r="858" spans="1:2" x14ac:dyDescent="0.25">
      <c r="A858" t="str">
        <f t="shared" si="13"/>
        <v>Ledgerwallet</v>
      </c>
      <c r="B858" t="s">
        <v>856</v>
      </c>
    </row>
    <row r="859" spans="1:2" x14ac:dyDescent="0.25">
      <c r="A859" t="str">
        <f t="shared" si="13"/>
        <v>Tecsolucao</v>
      </c>
      <c r="B859" t="s">
        <v>857</v>
      </c>
    </row>
    <row r="860" spans="1:2" x14ac:dyDescent="0.25">
      <c r="A860" t="str">
        <f t="shared" si="13"/>
        <v>Theknottedtrees</v>
      </c>
      <c r="B860" t="s">
        <v>858</v>
      </c>
    </row>
    <row r="861" spans="1:2" x14ac:dyDescent="0.25">
      <c r="A861" t="str">
        <f t="shared" si="13"/>
        <v>Businessspace</v>
      </c>
      <c r="B861" t="s">
        <v>859</v>
      </c>
    </row>
    <row r="862" spans="1:2" x14ac:dyDescent="0.25">
      <c r="A862" t="str">
        <f t="shared" si="13"/>
        <v>Opticasprevent</v>
      </c>
      <c r="B862" t="s">
        <v>860</v>
      </c>
    </row>
    <row r="863" spans="1:2" x14ac:dyDescent="0.25">
      <c r="A863" t="str">
        <f t="shared" si="13"/>
        <v>Variedadesruizenorllc</v>
      </c>
      <c r="B863" t="s">
        <v>861</v>
      </c>
    </row>
    <row r="864" spans="1:2" x14ac:dyDescent="0.25">
      <c r="A864" t="str">
        <f t="shared" si="13"/>
        <v>Akmukhopadhyay</v>
      </c>
      <c r="B864" t="s">
        <v>862</v>
      </c>
    </row>
    <row r="865" spans="1:2" x14ac:dyDescent="0.25">
      <c r="A865" t="str">
        <f t="shared" si="13"/>
        <v>Caritas-Asyl-Migration-Wasserburg</v>
      </c>
      <c r="B865" t="s">
        <v>863</v>
      </c>
    </row>
    <row r="866" spans="1:2" x14ac:dyDescent="0.25">
      <c r="A866" t="str">
        <f t="shared" si="13"/>
        <v>Ronniefinance</v>
      </c>
      <c r="B866" t="s">
        <v>864</v>
      </c>
    </row>
    <row r="867" spans="1:2" x14ac:dyDescent="0.25">
      <c r="A867" t="str">
        <f t="shared" si="13"/>
        <v>Mynvinsurancequotes</v>
      </c>
      <c r="B867" t="s">
        <v>865</v>
      </c>
    </row>
    <row r="868" spans="1:2" x14ac:dyDescent="0.25">
      <c r="A868" t="str">
        <f t="shared" si="13"/>
        <v>Stylesecretsllc</v>
      </c>
      <c r="B868" t="s">
        <v>866</v>
      </c>
    </row>
    <row r="869" spans="1:2" x14ac:dyDescent="0.25">
      <c r="A869" t="str">
        <f t="shared" si="13"/>
        <v>Cuerododgechryslerjeepram</v>
      </c>
      <c r="B869" t="s">
        <v>867</v>
      </c>
    </row>
    <row r="870" spans="1:2" x14ac:dyDescent="0.25">
      <c r="A870" t="str">
        <f t="shared" si="13"/>
        <v>Sticksandfluff</v>
      </c>
      <c r="B870" t="s">
        <v>868</v>
      </c>
    </row>
    <row r="871" spans="1:2" x14ac:dyDescent="0.25">
      <c r="A871" t="str">
        <f t="shared" si="13"/>
        <v>Valeriehowardphotography</v>
      </c>
      <c r="B871" t="s">
        <v>869</v>
      </c>
    </row>
    <row r="872" spans="1:2" x14ac:dyDescent="0.25">
      <c r="A872" t="str">
        <f t="shared" si="13"/>
        <v>Earthnina</v>
      </c>
      <c r="B872" t="s">
        <v>870</v>
      </c>
    </row>
    <row r="873" spans="1:2" x14ac:dyDescent="0.25">
      <c r="A873" t="str">
        <f t="shared" si="13"/>
        <v>Suckngood</v>
      </c>
      <c r="B873" t="s">
        <v>871</v>
      </c>
    </row>
    <row r="874" spans="1:2" x14ac:dyDescent="0.25">
      <c r="A874" t="str">
        <f t="shared" si="13"/>
        <v>Cremationcenterofcachevalley</v>
      </c>
      <c r="B874" t="s">
        <v>872</v>
      </c>
    </row>
    <row r="875" spans="1:2" x14ac:dyDescent="0.25">
      <c r="A875" t="str">
        <f t="shared" si="13"/>
        <v>Rhodestaxnc</v>
      </c>
      <c r="B875" t="s">
        <v>873</v>
      </c>
    </row>
    <row r="876" spans="1:2" x14ac:dyDescent="0.25">
      <c r="A876" t="str">
        <f t="shared" si="13"/>
        <v>Myerskanatahyundai</v>
      </c>
      <c r="B876" t="s">
        <v>874</v>
      </c>
    </row>
    <row r="877" spans="1:2" x14ac:dyDescent="0.25">
      <c r="A877" t="str">
        <f t="shared" si="13"/>
        <v>Lamborghiniaustin</v>
      </c>
      <c r="B877" t="s">
        <v>875</v>
      </c>
    </row>
    <row r="878" spans="1:2" x14ac:dyDescent="0.25">
      <c r="A878" t="str">
        <f t="shared" si="13"/>
        <v>Elfiproduction</v>
      </c>
      <c r="B878" t="s">
        <v>876</v>
      </c>
    </row>
    <row r="879" spans="1:2" x14ac:dyDescent="0.25">
      <c r="A879" t="str">
        <f t="shared" si="13"/>
        <v>Gammapiu</v>
      </c>
      <c r="B879" t="s">
        <v>877</v>
      </c>
    </row>
    <row r="880" spans="1:2" x14ac:dyDescent="0.25">
      <c r="A880" t="str">
        <f t="shared" si="13"/>
        <v>Jonfosterelectrical</v>
      </c>
      <c r="B880" t="s">
        <v>878</v>
      </c>
    </row>
    <row r="881" spans="1:2" x14ac:dyDescent="0.25">
      <c r="A881" t="str">
        <f t="shared" si="13"/>
        <v>Nachtmichel-Online-Store-1</v>
      </c>
      <c r="B881" t="s">
        <v>879</v>
      </c>
    </row>
    <row r="882" spans="1:2" x14ac:dyDescent="0.25">
      <c r="A882" t="str">
        <f t="shared" si="13"/>
        <v>Hjmattila</v>
      </c>
      <c r="B882" t="s">
        <v>880</v>
      </c>
    </row>
    <row r="883" spans="1:2" x14ac:dyDescent="0.25">
      <c r="A883" t="str">
        <f t="shared" si="13"/>
        <v>Vaughnalexandria</v>
      </c>
      <c r="B883" t="s">
        <v>881</v>
      </c>
    </row>
    <row r="884" spans="1:2" x14ac:dyDescent="0.25">
      <c r="A884" t="str">
        <f t="shared" si="13"/>
        <v>Gabfoto</v>
      </c>
      <c r="B884" t="s">
        <v>882</v>
      </c>
    </row>
    <row r="885" spans="1:2" x14ac:dyDescent="0.25">
      <c r="A885" t="str">
        <f t="shared" si="13"/>
        <v>Ericsonlamotte</v>
      </c>
      <c r="B885" t="s">
        <v>883</v>
      </c>
    </row>
    <row r="886" spans="1:2" x14ac:dyDescent="0.25">
      <c r="A886" t="str">
        <f t="shared" si="13"/>
        <v>Insurancequotes-4-Georgia</v>
      </c>
      <c r="B886" t="s">
        <v>884</v>
      </c>
    </row>
    <row r="887" spans="1:2" x14ac:dyDescent="0.25">
      <c r="A887" t="str">
        <f t="shared" si="13"/>
        <v>Nonprod-Admiral</v>
      </c>
      <c r="B887" t="s">
        <v>885</v>
      </c>
    </row>
    <row r="888" spans="1:2" x14ac:dyDescent="0.25">
      <c r="A888" t="str">
        <f t="shared" si="13"/>
        <v>Outsourceonellc</v>
      </c>
      <c r="B888" t="s">
        <v>886</v>
      </c>
    </row>
    <row r="889" spans="1:2" x14ac:dyDescent="0.25">
      <c r="A889" t="str">
        <f t="shared" si="13"/>
        <v>Immyleeonphotography</v>
      </c>
      <c r="B889" t="s">
        <v>887</v>
      </c>
    </row>
    <row r="890" spans="1:2" x14ac:dyDescent="0.25">
      <c r="A890" t="str">
        <f t="shared" si="13"/>
        <v>Pizzahut</v>
      </c>
      <c r="B890" t="s">
        <v>888</v>
      </c>
    </row>
    <row r="891" spans="1:2" x14ac:dyDescent="0.25">
      <c r="A891" t="str">
        <f t="shared" si="13"/>
        <v>Socialbets</v>
      </c>
      <c r="B891" t="s">
        <v>889</v>
      </c>
    </row>
    <row r="892" spans="1:2" x14ac:dyDescent="0.25">
      <c r="A892" t="str">
        <f t="shared" si="13"/>
        <v>Walknstyleshop</v>
      </c>
      <c r="B892" t="s">
        <v>890</v>
      </c>
    </row>
    <row r="893" spans="1:2" x14ac:dyDescent="0.25">
      <c r="A893" t="str">
        <f t="shared" si="13"/>
        <v>Klm</v>
      </c>
      <c r="B893" t="s">
        <v>891</v>
      </c>
    </row>
    <row r="894" spans="1:2" x14ac:dyDescent="0.25">
      <c r="A894" t="str">
        <f t="shared" si="13"/>
        <v>Philsunkel</v>
      </c>
      <c r="B894" t="s">
        <v>892</v>
      </c>
    </row>
    <row r="895" spans="1:2" x14ac:dyDescent="0.25">
      <c r="A895" t="str">
        <f t="shared" si="13"/>
        <v>Espn</v>
      </c>
      <c r="B895" t="s">
        <v>893</v>
      </c>
    </row>
    <row r="896" spans="1:2" x14ac:dyDescent="0.25">
      <c r="A896" t="str">
        <f t="shared" si="13"/>
        <v>Marktnederland</v>
      </c>
      <c r="B896" t="s">
        <v>894</v>
      </c>
    </row>
    <row r="897" spans="1:2" x14ac:dyDescent="0.25">
      <c r="A897" t="str">
        <f t="shared" si="13"/>
        <v>Losruizsenores</v>
      </c>
      <c r="B897" t="s">
        <v>895</v>
      </c>
    </row>
    <row r="898" spans="1:2" x14ac:dyDescent="0.25">
      <c r="A898" t="str">
        <f t="shared" si="13"/>
        <v>Mrstrain</v>
      </c>
      <c r="B898" t="s">
        <v>896</v>
      </c>
    </row>
    <row r="899" spans="1:2" x14ac:dyDescent="0.25">
      <c r="A899" t="str">
        <f t="shared" ref="A899:A962" si="14">PROPER(LEFT(SUBSTITUTE(B899,"www.",""),FIND(".",SUBSTITUTE(B899,"www.",""))-1))</f>
        <v>Kerrynissan</v>
      </c>
      <c r="B899" t="s">
        <v>897</v>
      </c>
    </row>
    <row r="900" spans="1:2" x14ac:dyDescent="0.25">
      <c r="A900" t="str">
        <f t="shared" si="14"/>
        <v>Mammatonica</v>
      </c>
      <c r="B900" t="s">
        <v>898</v>
      </c>
    </row>
    <row r="901" spans="1:2" x14ac:dyDescent="0.25">
      <c r="A901" t="str">
        <f t="shared" si="14"/>
        <v>Moom-S-Journey</v>
      </c>
      <c r="B901" t="s">
        <v>899</v>
      </c>
    </row>
    <row r="902" spans="1:2" x14ac:dyDescent="0.25">
      <c r="A902" t="str">
        <f t="shared" si="14"/>
        <v>Smithautogroup</v>
      </c>
      <c r="B902" t="s">
        <v>900</v>
      </c>
    </row>
    <row r="903" spans="1:2" x14ac:dyDescent="0.25">
      <c r="A903" t="str">
        <f t="shared" si="14"/>
        <v>Alanbyervolvocarssyracuse</v>
      </c>
      <c r="B903" t="s">
        <v>901</v>
      </c>
    </row>
    <row r="904" spans="1:2" x14ac:dyDescent="0.25">
      <c r="A904" t="str">
        <f t="shared" si="14"/>
        <v>Marsphotography</v>
      </c>
      <c r="B904" t="s">
        <v>902</v>
      </c>
    </row>
    <row r="905" spans="1:2" x14ac:dyDescent="0.25">
      <c r="A905" t="str">
        <f t="shared" si="14"/>
        <v>Silvios-Italiano-Coffs-Harbour</v>
      </c>
      <c r="B905" t="s">
        <v>903</v>
      </c>
    </row>
    <row r="906" spans="1:2" x14ac:dyDescent="0.25">
      <c r="A906" t="str">
        <f t="shared" si="14"/>
        <v>Artesaniasmimbresur</v>
      </c>
      <c r="B906" t="s">
        <v>904</v>
      </c>
    </row>
    <row r="907" spans="1:2" x14ac:dyDescent="0.25">
      <c r="A907" t="str">
        <f t="shared" si="14"/>
        <v>Damphotography</v>
      </c>
      <c r="B907" t="s">
        <v>905</v>
      </c>
    </row>
    <row r="908" spans="1:2" x14ac:dyDescent="0.25">
      <c r="A908" t="str">
        <f t="shared" si="14"/>
        <v>Mikeanderson</v>
      </c>
      <c r="B908" t="s">
        <v>906</v>
      </c>
    </row>
    <row r="909" spans="1:2" x14ac:dyDescent="0.25">
      <c r="A909" t="str">
        <f t="shared" si="14"/>
        <v>Bentaemporio</v>
      </c>
      <c r="B909" t="s">
        <v>907</v>
      </c>
    </row>
    <row r="910" spans="1:2" x14ac:dyDescent="0.25">
      <c r="A910" t="str">
        <f t="shared" si="14"/>
        <v>Thecleancarchannel</v>
      </c>
      <c r="B910" t="s">
        <v>908</v>
      </c>
    </row>
    <row r="911" spans="1:2" x14ac:dyDescent="0.25">
      <c r="A911" t="str">
        <f t="shared" si="14"/>
        <v>Ottertraillodge</v>
      </c>
      <c r="B911" t="s">
        <v>909</v>
      </c>
    </row>
    <row r="912" spans="1:2" x14ac:dyDescent="0.25">
      <c r="A912" t="str">
        <f t="shared" si="14"/>
        <v>Brucecvanarsdalefuneralhome</v>
      </c>
      <c r="B912" t="s">
        <v>910</v>
      </c>
    </row>
    <row r="913" spans="1:2" x14ac:dyDescent="0.25">
      <c r="A913" t="str">
        <f t="shared" si="14"/>
        <v>Beothyphotography</v>
      </c>
      <c r="B913" t="s">
        <v>911</v>
      </c>
    </row>
    <row r="914" spans="1:2" x14ac:dyDescent="0.25">
      <c r="A914" t="str">
        <f t="shared" si="14"/>
        <v>Benchmarkhardwoodflooringkc</v>
      </c>
      <c r="B914" t="s">
        <v>912</v>
      </c>
    </row>
    <row r="915" spans="1:2" x14ac:dyDescent="0.25">
      <c r="A915" t="str">
        <f t="shared" si="14"/>
        <v>Dizimoweb</v>
      </c>
      <c r="B915" t="s">
        <v>913</v>
      </c>
    </row>
    <row r="916" spans="1:2" x14ac:dyDescent="0.25">
      <c r="A916" t="str">
        <f t="shared" si="14"/>
        <v>Forbeshareservices</v>
      </c>
      <c r="B916" t="s">
        <v>914</v>
      </c>
    </row>
    <row r="917" spans="1:2" x14ac:dyDescent="0.25">
      <c r="A917" t="str">
        <f t="shared" si="14"/>
        <v>Insurancequotesforar</v>
      </c>
      <c r="B917" t="s">
        <v>915</v>
      </c>
    </row>
    <row r="918" spans="1:2" x14ac:dyDescent="0.25">
      <c r="A918" t="str">
        <f t="shared" si="14"/>
        <v>Eastcobbhomefinder</v>
      </c>
      <c r="B918" t="s">
        <v>916</v>
      </c>
    </row>
    <row r="919" spans="1:2" x14ac:dyDescent="0.25">
      <c r="A919" t="str">
        <f t="shared" si="14"/>
        <v>Heilekind</v>
      </c>
      <c r="B919" t="s">
        <v>917</v>
      </c>
    </row>
    <row r="920" spans="1:2" x14ac:dyDescent="0.25">
      <c r="A920" t="str">
        <f t="shared" si="14"/>
        <v>Belahomeshop</v>
      </c>
      <c r="B920" t="s">
        <v>918</v>
      </c>
    </row>
    <row r="921" spans="1:2" x14ac:dyDescent="0.25">
      <c r="A921" t="str">
        <f t="shared" si="14"/>
        <v>Unconfinedsoftware</v>
      </c>
      <c r="B921" t="s">
        <v>919</v>
      </c>
    </row>
    <row r="922" spans="1:2" x14ac:dyDescent="0.25">
      <c r="A922" t="str">
        <f t="shared" si="14"/>
        <v>Carlelectronique</v>
      </c>
      <c r="B922" t="s">
        <v>920</v>
      </c>
    </row>
    <row r="923" spans="1:2" x14ac:dyDescent="0.25">
      <c r="A923" t="str">
        <f t="shared" si="14"/>
        <v>Veguerrazzi</v>
      </c>
      <c r="B923" t="s">
        <v>921</v>
      </c>
    </row>
    <row r="924" spans="1:2" x14ac:dyDescent="0.25">
      <c r="A924" t="str">
        <f t="shared" si="14"/>
        <v>Toplionrealty</v>
      </c>
      <c r="B924" t="s">
        <v>922</v>
      </c>
    </row>
    <row r="925" spans="1:2" x14ac:dyDescent="0.25">
      <c r="A925" t="str">
        <f t="shared" si="14"/>
        <v>Aveonline</v>
      </c>
      <c r="B925" t="s">
        <v>923</v>
      </c>
    </row>
    <row r="926" spans="1:2" x14ac:dyDescent="0.25">
      <c r="A926" t="str">
        <f t="shared" si="14"/>
        <v>Musteri-Temsilciniz</v>
      </c>
      <c r="B926" t="s">
        <v>924</v>
      </c>
    </row>
    <row r="927" spans="1:2" x14ac:dyDescent="0.25">
      <c r="A927" t="str">
        <f t="shared" si="14"/>
        <v>Implantate-Hamburg-Zentrum</v>
      </c>
      <c r="B927" t="s">
        <v>925</v>
      </c>
    </row>
    <row r="928" spans="1:2" x14ac:dyDescent="0.25">
      <c r="A928" t="str">
        <f t="shared" si="14"/>
        <v>Opentrader</v>
      </c>
      <c r="B928" t="s">
        <v>926</v>
      </c>
    </row>
    <row r="929" spans="1:2" x14ac:dyDescent="0.25">
      <c r="A929" t="str">
        <f t="shared" si="14"/>
        <v>Patriotcdjrsturgeonbay</v>
      </c>
      <c r="B929" t="s">
        <v>927</v>
      </c>
    </row>
    <row r="930" spans="1:2" x14ac:dyDescent="0.25">
      <c r="A930" t="str">
        <f t="shared" si="14"/>
        <v>Greenwichford</v>
      </c>
      <c r="B930" t="s">
        <v>928</v>
      </c>
    </row>
    <row r="931" spans="1:2" x14ac:dyDescent="0.25">
      <c r="A931" t="str">
        <f t="shared" si="14"/>
        <v>Gratismarkt</v>
      </c>
      <c r="B931" t="s">
        <v>929</v>
      </c>
    </row>
    <row r="932" spans="1:2" x14ac:dyDescent="0.25">
      <c r="A932" t="str">
        <f t="shared" si="14"/>
        <v>Insurancequotesfor-Ar</v>
      </c>
      <c r="B932" t="s">
        <v>930</v>
      </c>
    </row>
    <row r="933" spans="1:2" x14ac:dyDescent="0.25">
      <c r="A933" t="str">
        <f t="shared" si="14"/>
        <v>Herbchambersford</v>
      </c>
      <c r="B933" t="s">
        <v>931</v>
      </c>
    </row>
    <row r="934" spans="1:2" x14ac:dyDescent="0.25">
      <c r="A934" t="str">
        <f t="shared" si="14"/>
        <v>Bangyou</v>
      </c>
      <c r="B934" t="s">
        <v>932</v>
      </c>
    </row>
    <row r="935" spans="1:2" x14ac:dyDescent="0.25">
      <c r="A935" t="str">
        <f t="shared" si="14"/>
        <v>Indieville</v>
      </c>
      <c r="B935" t="s">
        <v>933</v>
      </c>
    </row>
    <row r="936" spans="1:2" x14ac:dyDescent="0.25">
      <c r="A936" t="str">
        <f t="shared" si="14"/>
        <v>Chesterbrookacademy</v>
      </c>
      <c r="B936" t="s">
        <v>934</v>
      </c>
    </row>
    <row r="937" spans="1:2" x14ac:dyDescent="0.25">
      <c r="A937" t="str">
        <f t="shared" si="14"/>
        <v>Aelphoto</v>
      </c>
      <c r="B937" t="s">
        <v>935</v>
      </c>
    </row>
    <row r="938" spans="1:2" x14ac:dyDescent="0.25">
      <c r="A938" t="str">
        <f t="shared" si="14"/>
        <v>Pandpmobilefleetservices</v>
      </c>
      <c r="B938" t="s">
        <v>936</v>
      </c>
    </row>
    <row r="939" spans="1:2" x14ac:dyDescent="0.25">
      <c r="A939" t="str">
        <f t="shared" si="14"/>
        <v>Smoothyfinish</v>
      </c>
      <c r="B939" t="s">
        <v>937</v>
      </c>
    </row>
    <row r="940" spans="1:2" x14ac:dyDescent="0.25">
      <c r="A940" t="str">
        <f t="shared" si="14"/>
        <v>Amazedbyyouphotography</v>
      </c>
      <c r="B940" t="s">
        <v>938</v>
      </c>
    </row>
    <row r="941" spans="1:2" x14ac:dyDescent="0.25">
      <c r="A941" t="str">
        <f t="shared" si="14"/>
        <v>Teenagertrips</v>
      </c>
      <c r="B941" t="s">
        <v>939</v>
      </c>
    </row>
    <row r="942" spans="1:2" x14ac:dyDescent="0.25">
      <c r="A942" t="str">
        <f t="shared" si="14"/>
        <v>Lamborghinipuertorico</v>
      </c>
      <c r="B942" t="s">
        <v>940</v>
      </c>
    </row>
    <row r="943" spans="1:2" x14ac:dyDescent="0.25">
      <c r="A943" t="str">
        <f t="shared" si="14"/>
        <v>Nourish-Me-Cafe</v>
      </c>
      <c r="B943" t="s">
        <v>941</v>
      </c>
    </row>
    <row r="944" spans="1:2" x14ac:dyDescent="0.25">
      <c r="A944" t="str">
        <f t="shared" si="14"/>
        <v>Meganstollstudios</v>
      </c>
      <c r="B944" t="s">
        <v>942</v>
      </c>
    </row>
    <row r="945" spans="1:2" x14ac:dyDescent="0.25">
      <c r="A945" t="str">
        <f t="shared" si="14"/>
        <v>Alexander-Lopez-Negron</v>
      </c>
      <c r="B945" t="s">
        <v>943</v>
      </c>
    </row>
    <row r="946" spans="1:2" x14ac:dyDescent="0.25">
      <c r="A946" t="str">
        <f t="shared" si="14"/>
        <v>Froge</v>
      </c>
      <c r="B946" t="s">
        <v>944</v>
      </c>
    </row>
    <row r="947" spans="1:2" x14ac:dyDescent="0.25">
      <c r="A947" t="str">
        <f t="shared" si="14"/>
        <v>Airfrance</v>
      </c>
      <c r="B947" t="s">
        <v>945</v>
      </c>
    </row>
    <row r="948" spans="1:2" x14ac:dyDescent="0.25">
      <c r="A948" t="str">
        <f t="shared" si="14"/>
        <v>Snap-Park</v>
      </c>
      <c r="B948" t="s">
        <v>946</v>
      </c>
    </row>
    <row r="949" spans="1:2" x14ac:dyDescent="0.25">
      <c r="A949" t="str">
        <f t="shared" si="14"/>
        <v>Cowanfuneralhome</v>
      </c>
      <c r="B949" t="s">
        <v>947</v>
      </c>
    </row>
    <row r="950" spans="1:2" x14ac:dyDescent="0.25">
      <c r="A950" t="str">
        <f t="shared" si="14"/>
        <v>Dragonflyphoto</v>
      </c>
      <c r="B950" t="s">
        <v>948</v>
      </c>
    </row>
    <row r="951" spans="1:2" x14ac:dyDescent="0.25">
      <c r="A951" t="str">
        <f t="shared" si="14"/>
        <v>Amydavisphotography</v>
      </c>
      <c r="B951" t="s">
        <v>949</v>
      </c>
    </row>
    <row r="952" spans="1:2" x14ac:dyDescent="0.25">
      <c r="A952" t="str">
        <f t="shared" si="14"/>
        <v>Drmartinsweightloss</v>
      </c>
      <c r="B952" t="s">
        <v>950</v>
      </c>
    </row>
    <row r="953" spans="1:2" x14ac:dyDescent="0.25">
      <c r="A953" t="str">
        <f t="shared" si="14"/>
        <v>Olivalcosmetics</v>
      </c>
      <c r="B953" t="s">
        <v>951</v>
      </c>
    </row>
    <row r="954" spans="1:2" x14ac:dyDescent="0.25">
      <c r="A954" t="str">
        <f t="shared" si="14"/>
        <v>Stevefaulknerford</v>
      </c>
      <c r="B954" t="s">
        <v>952</v>
      </c>
    </row>
    <row r="955" spans="1:2" x14ac:dyDescent="0.25">
      <c r="A955" t="str">
        <f t="shared" si="14"/>
        <v>Mikeemondphotography</v>
      </c>
      <c r="B955" t="s">
        <v>953</v>
      </c>
    </row>
    <row r="956" spans="1:2" x14ac:dyDescent="0.25">
      <c r="A956" t="str">
        <f t="shared" si="14"/>
        <v>Sahantransport</v>
      </c>
      <c r="B956" t="s">
        <v>954</v>
      </c>
    </row>
    <row r="957" spans="1:2" x14ac:dyDescent="0.25">
      <c r="A957" t="str">
        <f t="shared" si="14"/>
        <v>Appalachiatype</v>
      </c>
      <c r="B957" t="s">
        <v>955</v>
      </c>
    </row>
    <row r="958" spans="1:2" x14ac:dyDescent="0.25">
      <c r="A958" t="str">
        <f t="shared" si="14"/>
        <v>Wuerfelwelten</v>
      </c>
      <c r="B958" t="s">
        <v>956</v>
      </c>
    </row>
    <row r="959" spans="1:2" x14ac:dyDescent="0.25">
      <c r="A959" t="str">
        <f t="shared" si="14"/>
        <v>Paquete-Notificacionesmails</v>
      </c>
      <c r="B959" t="s">
        <v>957</v>
      </c>
    </row>
    <row r="960" spans="1:2" x14ac:dyDescent="0.25">
      <c r="A960" t="str">
        <f t="shared" si="14"/>
        <v>Keelerpreowned</v>
      </c>
      <c r="B960" t="s">
        <v>958</v>
      </c>
    </row>
    <row r="961" spans="1:2" x14ac:dyDescent="0.25">
      <c r="A961" t="str">
        <f t="shared" si="14"/>
        <v>Meuconecta</v>
      </c>
      <c r="B961" t="s">
        <v>959</v>
      </c>
    </row>
    <row r="962" spans="1:2" x14ac:dyDescent="0.25">
      <c r="A962" t="str">
        <f t="shared" si="14"/>
        <v>Appraisal-Report-Review</v>
      </c>
      <c r="B962" t="s">
        <v>960</v>
      </c>
    </row>
    <row r="963" spans="1:2" x14ac:dyDescent="0.25">
      <c r="A963" t="str">
        <f t="shared" ref="A963:A1026" si="15">PROPER(LEFT(SUBSTITUTE(B963,"www.",""),FIND(".",SUBSTITUTE(B963,"www.",""))-1))</f>
        <v>Saagerphotography</v>
      </c>
      <c r="B963" t="s">
        <v>961</v>
      </c>
    </row>
    <row r="964" spans="1:2" x14ac:dyDescent="0.25">
      <c r="A964" t="str">
        <f t="shared" si="15"/>
        <v>Apictureofyou</v>
      </c>
      <c r="B964" t="s">
        <v>962</v>
      </c>
    </row>
    <row r="965" spans="1:2" x14ac:dyDescent="0.25">
      <c r="A965" t="str">
        <f t="shared" si="15"/>
        <v>Mccabefuneralhomespa</v>
      </c>
      <c r="B965" t="s">
        <v>963</v>
      </c>
    </row>
    <row r="966" spans="1:2" x14ac:dyDescent="0.25">
      <c r="A966" t="str">
        <f t="shared" si="15"/>
        <v>Stoneinmysoup</v>
      </c>
      <c r="B966" t="s">
        <v>964</v>
      </c>
    </row>
    <row r="967" spans="1:2" x14ac:dyDescent="0.25">
      <c r="A967" t="str">
        <f t="shared" si="15"/>
        <v>Tuda-Design</v>
      </c>
      <c r="B967" t="s">
        <v>965</v>
      </c>
    </row>
    <row r="968" spans="1:2" x14ac:dyDescent="0.25">
      <c r="A968" t="str">
        <f t="shared" si="15"/>
        <v>Suburbanchryslerdodgejeepramoftroy</v>
      </c>
      <c r="B968" t="s">
        <v>966</v>
      </c>
    </row>
    <row r="969" spans="1:2" x14ac:dyDescent="0.25">
      <c r="A969" t="str">
        <f t="shared" si="15"/>
        <v>Westshoreimagers</v>
      </c>
      <c r="B969" t="s">
        <v>967</v>
      </c>
    </row>
    <row r="970" spans="1:2" x14ac:dyDescent="0.25">
      <c r="A970" t="str">
        <f t="shared" si="15"/>
        <v>Madeinbrazil</v>
      </c>
      <c r="B970" t="s">
        <v>968</v>
      </c>
    </row>
    <row r="971" spans="1:2" x14ac:dyDescent="0.25">
      <c r="A971" t="str">
        <f t="shared" si="15"/>
        <v>Clickbazaar</v>
      </c>
      <c r="B971" t="s">
        <v>969</v>
      </c>
    </row>
    <row r="972" spans="1:2" x14ac:dyDescent="0.25">
      <c r="A972" t="str">
        <f t="shared" si="15"/>
        <v>Freyfuneralhome</v>
      </c>
      <c r="B972" t="s">
        <v>970</v>
      </c>
    </row>
    <row r="973" spans="1:2" x14ac:dyDescent="0.25">
      <c r="A973" t="str">
        <f t="shared" si="15"/>
        <v>Mfmodafitness</v>
      </c>
      <c r="B973" t="s">
        <v>971</v>
      </c>
    </row>
    <row r="974" spans="1:2" x14ac:dyDescent="0.25">
      <c r="A974" t="str">
        <f t="shared" si="15"/>
        <v>Lanebryantpremierperks</v>
      </c>
      <c r="B974" t="s">
        <v>972</v>
      </c>
    </row>
    <row r="975" spans="1:2" x14ac:dyDescent="0.25">
      <c r="A975" t="str">
        <f t="shared" si="15"/>
        <v>Jndigitalphotos</v>
      </c>
      <c r="B975" t="s">
        <v>973</v>
      </c>
    </row>
    <row r="976" spans="1:2" x14ac:dyDescent="0.25">
      <c r="A976" t="str">
        <f t="shared" si="15"/>
        <v>Nomoreexcusesjanitorial</v>
      </c>
      <c r="B976" t="s">
        <v>974</v>
      </c>
    </row>
    <row r="977" spans="1:2" x14ac:dyDescent="0.25">
      <c r="A977" t="str">
        <f t="shared" si="15"/>
        <v>Urlaubszeit</v>
      </c>
      <c r="B977" t="s">
        <v>975</v>
      </c>
    </row>
    <row r="978" spans="1:2" x14ac:dyDescent="0.25">
      <c r="A978" t="str">
        <f t="shared" si="15"/>
        <v>Perfectelevation</v>
      </c>
      <c r="B978" t="s">
        <v>976</v>
      </c>
    </row>
    <row r="979" spans="1:2" x14ac:dyDescent="0.25">
      <c r="A979" t="str">
        <f t="shared" si="15"/>
        <v>Leiannam</v>
      </c>
      <c r="B979" t="s">
        <v>977</v>
      </c>
    </row>
    <row r="980" spans="1:2" x14ac:dyDescent="0.25">
      <c r="A980" t="str">
        <f t="shared" si="15"/>
        <v>Gforgelato</v>
      </c>
      <c r="B980" t="s">
        <v>978</v>
      </c>
    </row>
    <row r="981" spans="1:2" x14ac:dyDescent="0.25">
      <c r="A981" t="str">
        <f t="shared" si="15"/>
        <v>Myrenovatio</v>
      </c>
      <c r="B981" t="s">
        <v>979</v>
      </c>
    </row>
    <row r="982" spans="1:2" x14ac:dyDescent="0.25">
      <c r="A982" t="str">
        <f t="shared" si="15"/>
        <v>Rafavicens</v>
      </c>
      <c r="B982" t="s">
        <v>980</v>
      </c>
    </row>
    <row r="983" spans="1:2" x14ac:dyDescent="0.25">
      <c r="A983" t="str">
        <f t="shared" si="15"/>
        <v>Marline</v>
      </c>
      <c r="B983" t="s">
        <v>981</v>
      </c>
    </row>
    <row r="984" spans="1:2" x14ac:dyDescent="0.25">
      <c r="A984" t="str">
        <f t="shared" si="15"/>
        <v>Tonyllanes</v>
      </c>
      <c r="B984" t="s">
        <v>982</v>
      </c>
    </row>
    <row r="985" spans="1:2" x14ac:dyDescent="0.25">
      <c r="A985" t="str">
        <f t="shared" si="15"/>
        <v>Lookbookstore</v>
      </c>
      <c r="B985" t="s">
        <v>983</v>
      </c>
    </row>
    <row r="986" spans="1:2" x14ac:dyDescent="0.25">
      <c r="A986" t="str">
        <f t="shared" si="15"/>
        <v>Vannyweaves</v>
      </c>
      <c r="B986" t="s">
        <v>984</v>
      </c>
    </row>
    <row r="987" spans="1:2" x14ac:dyDescent="0.25">
      <c r="A987" t="str">
        <f t="shared" si="15"/>
        <v>Olego</v>
      </c>
      <c r="B987" t="s">
        <v>985</v>
      </c>
    </row>
    <row r="988" spans="1:2" x14ac:dyDescent="0.25">
      <c r="A988" t="str">
        <f t="shared" si="15"/>
        <v>Nickyusa</v>
      </c>
      <c r="B988" t="s">
        <v>986</v>
      </c>
    </row>
    <row r="989" spans="1:2" x14ac:dyDescent="0.25">
      <c r="A989" t="str">
        <f t="shared" si="15"/>
        <v>Eddiesdarkchocolate</v>
      </c>
      <c r="B989" t="s">
        <v>987</v>
      </c>
    </row>
    <row r="990" spans="1:2" x14ac:dyDescent="0.25">
      <c r="A990" t="str">
        <f t="shared" si="15"/>
        <v>Softball-Wiesbaden</v>
      </c>
      <c r="B990" t="s">
        <v>988</v>
      </c>
    </row>
    <row r="991" spans="1:2" x14ac:dyDescent="0.25">
      <c r="A991" t="str">
        <f t="shared" si="15"/>
        <v>Caritas-Altenheim-Germering</v>
      </c>
      <c r="B991" t="s">
        <v>989</v>
      </c>
    </row>
    <row r="992" spans="1:2" x14ac:dyDescent="0.25">
      <c r="A992" t="str">
        <f t="shared" si="15"/>
        <v>Shaunbrooks</v>
      </c>
      <c r="B992" t="s">
        <v>990</v>
      </c>
    </row>
    <row r="993" spans="1:2" x14ac:dyDescent="0.25">
      <c r="A993" t="str">
        <f t="shared" si="15"/>
        <v>Ag-Fidelidade</v>
      </c>
      <c r="B993" t="s">
        <v>991</v>
      </c>
    </row>
    <row r="994" spans="1:2" x14ac:dyDescent="0.25">
      <c r="A994" t="str">
        <f t="shared" si="15"/>
        <v>Phoenixonair</v>
      </c>
      <c r="B994" t="s">
        <v>992</v>
      </c>
    </row>
    <row r="995" spans="1:2" x14ac:dyDescent="0.25">
      <c r="A995" t="str">
        <f t="shared" si="15"/>
        <v>Terraplena</v>
      </c>
      <c r="B995" t="s">
        <v>993</v>
      </c>
    </row>
    <row r="996" spans="1:2" x14ac:dyDescent="0.25">
      <c r="A996" t="str">
        <f t="shared" si="15"/>
        <v>Geldherrincams</v>
      </c>
      <c r="B996" t="s">
        <v>994</v>
      </c>
    </row>
    <row r="997" spans="1:2" x14ac:dyDescent="0.25">
      <c r="A997" t="str">
        <f t="shared" si="15"/>
        <v>Hungry-Wolfs-Belmont</v>
      </c>
      <c r="B997" t="s">
        <v>995</v>
      </c>
    </row>
    <row r="998" spans="1:2" x14ac:dyDescent="0.25">
      <c r="A998" t="str">
        <f t="shared" si="15"/>
        <v>Harrisandhilliard</v>
      </c>
      <c r="B998" t="s">
        <v>996</v>
      </c>
    </row>
    <row r="999" spans="1:2" x14ac:dyDescent="0.25">
      <c r="A999" t="str">
        <f t="shared" si="15"/>
        <v>Exterminatorcompany</v>
      </c>
      <c r="B999" t="s">
        <v>997</v>
      </c>
    </row>
    <row r="1000" spans="1:2" x14ac:dyDescent="0.25">
      <c r="A1000" t="str">
        <f t="shared" si="15"/>
        <v>Beckylipham</v>
      </c>
      <c r="B1000" t="s">
        <v>998</v>
      </c>
    </row>
    <row r="1001" spans="1:2" x14ac:dyDescent="0.25">
      <c r="A1001" t="str">
        <f t="shared" si="15"/>
        <v>Apprendrekrd</v>
      </c>
      <c r="B1001" t="s">
        <v>999</v>
      </c>
    </row>
    <row r="1002" spans="1:2" x14ac:dyDescent="0.25">
      <c r="A1002" t="str">
        <f t="shared" si="15"/>
        <v>Michaelangelospizza</v>
      </c>
      <c r="B1002" t="s">
        <v>1000</v>
      </c>
    </row>
    <row r="1003" spans="1:2" x14ac:dyDescent="0.25">
      <c r="A1003" t="str">
        <f t="shared" si="15"/>
        <v>Mahala-Price-Nation</v>
      </c>
      <c r="B1003" t="s">
        <v>1001</v>
      </c>
    </row>
    <row r="1004" spans="1:2" x14ac:dyDescent="0.25">
      <c r="A1004" t="str">
        <f t="shared" si="15"/>
        <v>Quotesmyinsurancenow</v>
      </c>
      <c r="B1004" t="s">
        <v>1002</v>
      </c>
    </row>
    <row r="1005" spans="1:2" x14ac:dyDescent="0.25">
      <c r="A1005" t="str">
        <f t="shared" si="15"/>
        <v>Recovery-Partners</v>
      </c>
      <c r="B1005" t="s">
        <v>1003</v>
      </c>
    </row>
    <row r="1006" spans="1:2" x14ac:dyDescent="0.25">
      <c r="A1006" t="str">
        <f t="shared" si="15"/>
        <v>Awgwindscreens</v>
      </c>
      <c r="B1006" t="s">
        <v>1004</v>
      </c>
    </row>
    <row r="1007" spans="1:2" x14ac:dyDescent="0.25">
      <c r="A1007" t="str">
        <f t="shared" si="15"/>
        <v>Angelilly</v>
      </c>
      <c r="B1007" t="s">
        <v>1005</v>
      </c>
    </row>
    <row r="1008" spans="1:2" x14ac:dyDescent="0.25">
      <c r="A1008" t="str">
        <f t="shared" si="15"/>
        <v>Gracesicily</v>
      </c>
      <c r="B1008" t="s">
        <v>1006</v>
      </c>
    </row>
    <row r="1009" spans="1:2" x14ac:dyDescent="0.25">
      <c r="A1009" t="str">
        <f t="shared" si="15"/>
        <v>Moedachiliz</v>
      </c>
      <c r="B1009" t="s">
        <v>1007</v>
      </c>
    </row>
    <row r="1010" spans="1:2" x14ac:dyDescent="0.25">
      <c r="A1010" t="str">
        <f t="shared" si="15"/>
        <v>Shawnbenbow</v>
      </c>
      <c r="B1010" t="s">
        <v>1008</v>
      </c>
    </row>
    <row r="1011" spans="1:2" x14ac:dyDescent="0.25">
      <c r="A1011" t="str">
        <f t="shared" si="15"/>
        <v>Lesfoliesdelodie</v>
      </c>
      <c r="B1011" t="s">
        <v>1009</v>
      </c>
    </row>
    <row r="1012" spans="1:2" x14ac:dyDescent="0.25">
      <c r="A1012" t="str">
        <f t="shared" si="15"/>
        <v>Ebenisterieguillermier</v>
      </c>
      <c r="B1012" t="s">
        <v>1010</v>
      </c>
    </row>
    <row r="1013" spans="1:2" x14ac:dyDescent="0.25">
      <c r="A1013" t="str">
        <f t="shared" si="15"/>
        <v>Lantmannenunibake</v>
      </c>
      <c r="B1013" t="s">
        <v>1011</v>
      </c>
    </row>
    <row r="1014" spans="1:2" x14ac:dyDescent="0.25">
      <c r="A1014" t="str">
        <f t="shared" si="15"/>
        <v>Towncountryfordalamosa</v>
      </c>
      <c r="B1014" t="s">
        <v>1012</v>
      </c>
    </row>
    <row r="1015" spans="1:2" x14ac:dyDescent="0.25">
      <c r="A1015" t="str">
        <f t="shared" si="15"/>
        <v>Bucharestonamondaynight</v>
      </c>
      <c r="B1015" t="s">
        <v>1013</v>
      </c>
    </row>
    <row r="1016" spans="1:2" x14ac:dyDescent="0.25">
      <c r="A1016" t="str">
        <f t="shared" si="15"/>
        <v>Grace-Of-Punjab-Indian-Restaurant</v>
      </c>
      <c r="B1016" t="s">
        <v>1014</v>
      </c>
    </row>
    <row r="1017" spans="1:2" x14ac:dyDescent="0.25">
      <c r="A1017" t="str">
        <f t="shared" si="15"/>
        <v>Icfin</v>
      </c>
      <c r="B1017" t="s">
        <v>1015</v>
      </c>
    </row>
    <row r="1018" spans="1:2" x14ac:dyDescent="0.25">
      <c r="A1018" t="str">
        <f t="shared" si="15"/>
        <v>Bacchus-Marsh-Kebab</v>
      </c>
      <c r="B1018" t="s">
        <v>1016</v>
      </c>
    </row>
    <row r="1019" spans="1:2" x14ac:dyDescent="0.25">
      <c r="A1019" t="str">
        <f t="shared" si="15"/>
        <v>Apapachitos</v>
      </c>
      <c r="B1019" t="s">
        <v>1017</v>
      </c>
    </row>
    <row r="1020" spans="1:2" x14ac:dyDescent="0.25">
      <c r="A1020" t="str">
        <f t="shared" si="15"/>
        <v>Byimane</v>
      </c>
      <c r="B1020" t="s">
        <v>1018</v>
      </c>
    </row>
    <row r="1021" spans="1:2" x14ac:dyDescent="0.25">
      <c r="A1021" t="str">
        <f t="shared" si="15"/>
        <v>Creativesolutionsservices</v>
      </c>
      <c r="B1021" t="s">
        <v>1019</v>
      </c>
    </row>
    <row r="1022" spans="1:2" x14ac:dyDescent="0.25">
      <c r="A1022" t="str">
        <f t="shared" si="15"/>
        <v>Ryowebstore</v>
      </c>
      <c r="B1022" t="s">
        <v>1020</v>
      </c>
    </row>
    <row r="1023" spans="1:2" x14ac:dyDescent="0.25">
      <c r="A1023" t="str">
        <f t="shared" si="15"/>
        <v>Simplydesignstudios</v>
      </c>
      <c r="B1023" t="s">
        <v>1021</v>
      </c>
    </row>
    <row r="1024" spans="1:2" x14ac:dyDescent="0.25">
      <c r="A1024" t="str">
        <f t="shared" si="15"/>
        <v>Elpidastudios</v>
      </c>
      <c r="B1024" t="s">
        <v>1022</v>
      </c>
    </row>
    <row r="1025" spans="1:2" x14ac:dyDescent="0.25">
      <c r="A1025" t="str">
        <f t="shared" si="15"/>
        <v>Misumi-Ec</v>
      </c>
      <c r="B1025" t="s">
        <v>1023</v>
      </c>
    </row>
    <row r="1026" spans="1:2" x14ac:dyDescent="0.25">
      <c r="A1026" t="str">
        <f t="shared" si="15"/>
        <v>Orateesoriginal</v>
      </c>
      <c r="B1026" t="s">
        <v>1024</v>
      </c>
    </row>
    <row r="1027" spans="1:2" x14ac:dyDescent="0.25">
      <c r="A1027" t="str">
        <f t="shared" ref="A1027:A1090" si="16">PROPER(LEFT(SUBSTITUTE(B1027,"www.",""),FIND(".",SUBSTITUTE(B1027,"www.",""))-1))</f>
        <v>Roosapaper</v>
      </c>
      <c r="B1027" t="s">
        <v>1025</v>
      </c>
    </row>
    <row r="1028" spans="1:2" x14ac:dyDescent="0.25">
      <c r="A1028" t="str">
        <f t="shared" si="16"/>
        <v>Fordhuntley</v>
      </c>
      <c r="B1028" t="s">
        <v>1026</v>
      </c>
    </row>
    <row r="1029" spans="1:2" x14ac:dyDescent="0.25">
      <c r="A1029" t="str">
        <f t="shared" si="16"/>
        <v>Construorg</v>
      </c>
      <c r="B1029" t="s">
        <v>1027</v>
      </c>
    </row>
    <row r="1030" spans="1:2" x14ac:dyDescent="0.25">
      <c r="A1030" t="str">
        <f t="shared" si="16"/>
        <v>Zamworking</v>
      </c>
      <c r="B1030" t="s">
        <v>1028</v>
      </c>
    </row>
    <row r="1031" spans="1:2" x14ac:dyDescent="0.25">
      <c r="A1031" t="str">
        <f t="shared" si="16"/>
        <v>Annamillerphoto</v>
      </c>
      <c r="B1031" t="s">
        <v>1029</v>
      </c>
    </row>
    <row r="1032" spans="1:2" x14ac:dyDescent="0.25">
      <c r="A1032" t="str">
        <f t="shared" si="16"/>
        <v>Daniroseleephotography</v>
      </c>
      <c r="B1032" t="s">
        <v>1030</v>
      </c>
    </row>
    <row r="1033" spans="1:2" x14ac:dyDescent="0.25">
      <c r="A1033" t="str">
        <f t="shared" si="16"/>
        <v>Wirstchat</v>
      </c>
      <c r="B1033" t="s">
        <v>1031</v>
      </c>
    </row>
    <row r="1034" spans="1:2" x14ac:dyDescent="0.25">
      <c r="A1034" t="str">
        <f t="shared" si="16"/>
        <v>Aladinelmusical</v>
      </c>
      <c r="B1034" t="s">
        <v>1032</v>
      </c>
    </row>
    <row r="1035" spans="1:2" x14ac:dyDescent="0.25">
      <c r="A1035" t="str">
        <f t="shared" si="16"/>
        <v>Fosterandgather</v>
      </c>
      <c r="B1035" t="s">
        <v>1033</v>
      </c>
    </row>
    <row r="1036" spans="1:2" x14ac:dyDescent="0.25">
      <c r="A1036" t="str">
        <f t="shared" si="16"/>
        <v>Palpite10</v>
      </c>
      <c r="B1036" t="s">
        <v>1034</v>
      </c>
    </row>
    <row r="1037" spans="1:2" x14ac:dyDescent="0.25">
      <c r="A1037" t="str">
        <f t="shared" si="16"/>
        <v>Sobestudantil</v>
      </c>
      <c r="B1037" t="s">
        <v>1035</v>
      </c>
    </row>
    <row r="1038" spans="1:2" x14ac:dyDescent="0.25">
      <c r="A1038" t="str">
        <f t="shared" si="16"/>
        <v>Vivilatuaforza</v>
      </c>
      <c r="B1038" t="s">
        <v>1036</v>
      </c>
    </row>
    <row r="1039" spans="1:2" x14ac:dyDescent="0.25">
      <c r="A1039" t="str">
        <f t="shared" si="16"/>
        <v>Fineproeng</v>
      </c>
      <c r="B1039" t="s">
        <v>1037</v>
      </c>
    </row>
    <row r="1040" spans="1:2" x14ac:dyDescent="0.25">
      <c r="A1040" t="str">
        <f t="shared" si="16"/>
        <v>Nacktchat-Gutschein</v>
      </c>
      <c r="B1040" t="s">
        <v>1038</v>
      </c>
    </row>
    <row r="1041" spans="1:2" x14ac:dyDescent="0.25">
      <c r="A1041" t="str">
        <f t="shared" si="16"/>
        <v>Test-Qa-Workspace</v>
      </c>
      <c r="B1041" t="s">
        <v>1039</v>
      </c>
    </row>
    <row r="1042" spans="1:2" x14ac:dyDescent="0.25">
      <c r="A1042" t="str">
        <f t="shared" si="16"/>
        <v>Gymrat</v>
      </c>
      <c r="B1042" t="s">
        <v>1040</v>
      </c>
    </row>
    <row r="1043" spans="1:2" x14ac:dyDescent="0.25">
      <c r="A1043" t="str">
        <f t="shared" si="16"/>
        <v>Austinmuralart</v>
      </c>
      <c r="B1043" t="s">
        <v>1041</v>
      </c>
    </row>
    <row r="1044" spans="1:2" x14ac:dyDescent="0.25">
      <c r="A1044" t="str">
        <f t="shared" si="16"/>
        <v>Michaeltoolephotography</v>
      </c>
      <c r="B1044" t="s">
        <v>1042</v>
      </c>
    </row>
    <row r="1045" spans="1:2" x14ac:dyDescent="0.25">
      <c r="A1045" t="str">
        <f t="shared" si="16"/>
        <v>Bmwofwaterbury</v>
      </c>
      <c r="B1045" t="s">
        <v>1043</v>
      </c>
    </row>
    <row r="1046" spans="1:2" x14ac:dyDescent="0.25">
      <c r="A1046" t="str">
        <f t="shared" si="16"/>
        <v>Shanti-Indo-Lankan</v>
      </c>
      <c r="B1046" t="s">
        <v>1044</v>
      </c>
    </row>
    <row r="1047" spans="1:2" x14ac:dyDescent="0.25">
      <c r="A1047" t="str">
        <f t="shared" si="16"/>
        <v>Digiclickup</v>
      </c>
      <c r="B1047" t="s">
        <v>1045</v>
      </c>
    </row>
    <row r="1048" spans="1:2" x14ac:dyDescent="0.25">
      <c r="A1048" t="str">
        <f t="shared" si="16"/>
        <v>Illustrativedepictions</v>
      </c>
      <c r="B1048" t="s">
        <v>1046</v>
      </c>
    </row>
    <row r="1049" spans="1:2" x14ac:dyDescent="0.25">
      <c r="A1049" t="str">
        <f t="shared" si="16"/>
        <v>Boteprecoimoveis</v>
      </c>
      <c r="B1049" t="s">
        <v>1047</v>
      </c>
    </row>
    <row r="1050" spans="1:2" x14ac:dyDescent="0.25">
      <c r="A1050" t="str">
        <f t="shared" si="16"/>
        <v>Getinsurancequotestn</v>
      </c>
      <c r="B1050" t="s">
        <v>1048</v>
      </c>
    </row>
    <row r="1051" spans="1:2" x14ac:dyDescent="0.25">
      <c r="A1051" t="str">
        <f t="shared" si="16"/>
        <v>Sandalwooddentalcarefl</v>
      </c>
      <c r="B1051" t="s">
        <v>1049</v>
      </c>
    </row>
    <row r="1052" spans="1:2" x14ac:dyDescent="0.25">
      <c r="A1052" t="str">
        <f t="shared" si="16"/>
        <v>Concapcanarias</v>
      </c>
      <c r="B1052" t="s">
        <v>1050</v>
      </c>
    </row>
    <row r="1053" spans="1:2" x14ac:dyDescent="0.25">
      <c r="A1053" t="str">
        <f t="shared" si="16"/>
        <v>Crossroadsmansfield</v>
      </c>
      <c r="B1053" t="s">
        <v>1051</v>
      </c>
    </row>
    <row r="1054" spans="1:2" x14ac:dyDescent="0.25">
      <c r="A1054" t="str">
        <f t="shared" si="16"/>
        <v>Alphabet-Realty</v>
      </c>
      <c r="B1054" t="s">
        <v>1052</v>
      </c>
    </row>
    <row r="1055" spans="1:2" x14ac:dyDescent="0.25">
      <c r="A1055" t="str">
        <f t="shared" si="16"/>
        <v>Rightanglesports</v>
      </c>
      <c r="B1055" t="s">
        <v>1053</v>
      </c>
    </row>
    <row r="1056" spans="1:2" x14ac:dyDescent="0.25">
      <c r="A1056" t="str">
        <f t="shared" si="16"/>
        <v>Execenoer</v>
      </c>
      <c r="B1056" t="s">
        <v>1054</v>
      </c>
    </row>
    <row r="1057" spans="1:2" x14ac:dyDescent="0.25">
      <c r="A1057" t="str">
        <f t="shared" si="16"/>
        <v>Newskincare</v>
      </c>
      <c r="B1057" t="s">
        <v>1055</v>
      </c>
    </row>
    <row r="1058" spans="1:2" x14ac:dyDescent="0.25">
      <c r="A1058" t="str">
        <f t="shared" si="16"/>
        <v>Rockvillevolkswagen</v>
      </c>
      <c r="B1058" t="s">
        <v>1056</v>
      </c>
    </row>
    <row r="1059" spans="1:2" x14ac:dyDescent="0.25">
      <c r="A1059" t="str">
        <f t="shared" si="16"/>
        <v>Universityofhoustonfoundation</v>
      </c>
      <c r="B1059" t="s">
        <v>1057</v>
      </c>
    </row>
    <row r="1060" spans="1:2" x14ac:dyDescent="0.25">
      <c r="A1060" t="str">
        <f t="shared" si="16"/>
        <v>Drsdnn</v>
      </c>
      <c r="B1060" t="s">
        <v>1058</v>
      </c>
    </row>
    <row r="1061" spans="1:2" x14ac:dyDescent="0.25">
      <c r="A1061" t="str">
        <f t="shared" si="16"/>
        <v>Ericconnproductions</v>
      </c>
      <c r="B1061" t="s">
        <v>1059</v>
      </c>
    </row>
    <row r="1062" spans="1:2" x14ac:dyDescent="0.25">
      <c r="A1062" t="str">
        <f t="shared" si="16"/>
        <v>Ergersfgdsgergdfgvxcvbyht</v>
      </c>
      <c r="B1062" t="s">
        <v>1060</v>
      </c>
    </row>
    <row r="1063" spans="1:2" x14ac:dyDescent="0.25">
      <c r="A1063" t="str">
        <f t="shared" si="16"/>
        <v>Localmatch</v>
      </c>
      <c r="B1063" t="s">
        <v>1061</v>
      </c>
    </row>
    <row r="1064" spans="1:2" x14ac:dyDescent="0.25">
      <c r="A1064" t="str">
        <f t="shared" si="16"/>
        <v>Sarahcoatesphotography</v>
      </c>
      <c r="B1064" t="s">
        <v>1062</v>
      </c>
    </row>
    <row r="1065" spans="1:2" x14ac:dyDescent="0.25">
      <c r="A1065" t="str">
        <f t="shared" si="16"/>
        <v>Laterradelnerd</v>
      </c>
      <c r="B1065" t="s">
        <v>1063</v>
      </c>
    </row>
    <row r="1066" spans="1:2" x14ac:dyDescent="0.25">
      <c r="A1066" t="str">
        <f t="shared" si="16"/>
        <v>Justluvit</v>
      </c>
      <c r="B1066" t="s">
        <v>1064</v>
      </c>
    </row>
    <row r="1067" spans="1:2" x14ac:dyDescent="0.25">
      <c r="A1067" t="str">
        <f t="shared" si="16"/>
        <v>Hullmansford</v>
      </c>
      <c r="B1067" t="s">
        <v>1065</v>
      </c>
    </row>
    <row r="1068" spans="1:2" x14ac:dyDescent="0.25">
      <c r="A1068" t="str">
        <f t="shared" si="16"/>
        <v>Thekrislindahlshow</v>
      </c>
      <c r="B1068" t="s">
        <v>1066</v>
      </c>
    </row>
    <row r="1069" spans="1:2" x14ac:dyDescent="0.25">
      <c r="A1069" t="str">
        <f t="shared" si="16"/>
        <v>Mjvd74</v>
      </c>
      <c r="B1069" t="s">
        <v>1067</v>
      </c>
    </row>
    <row r="1070" spans="1:2" x14ac:dyDescent="0.25">
      <c r="A1070" t="str">
        <f t="shared" si="16"/>
        <v>The-Apres-Ski</v>
      </c>
      <c r="B1070" t="s">
        <v>1068</v>
      </c>
    </row>
    <row r="1071" spans="1:2" x14ac:dyDescent="0.25">
      <c r="A1071" t="str">
        <f t="shared" si="16"/>
        <v>Qubevision</v>
      </c>
      <c r="B1071" t="s">
        <v>1069</v>
      </c>
    </row>
    <row r="1072" spans="1:2" x14ac:dyDescent="0.25">
      <c r="A1072" t="str">
        <f t="shared" si="16"/>
        <v>Crisantiandco</v>
      </c>
      <c r="B1072" t="s">
        <v>1070</v>
      </c>
    </row>
    <row r="1073" spans="1:2" x14ac:dyDescent="0.25">
      <c r="A1073" t="str">
        <f t="shared" si="16"/>
        <v>Iherbpreprod</v>
      </c>
      <c r="B1073" t="s">
        <v>1071</v>
      </c>
    </row>
    <row r="1074" spans="1:2" x14ac:dyDescent="0.25">
      <c r="A1074" t="str">
        <f t="shared" si="16"/>
        <v>Myturnfinance</v>
      </c>
      <c r="B1074" t="s">
        <v>1072</v>
      </c>
    </row>
    <row r="1075" spans="1:2" x14ac:dyDescent="0.25">
      <c r="A1075" t="str">
        <f t="shared" si="16"/>
        <v>Tokobintang</v>
      </c>
      <c r="B1075" t="s">
        <v>1073</v>
      </c>
    </row>
    <row r="1076" spans="1:2" x14ac:dyDescent="0.25">
      <c r="A1076" t="str">
        <f t="shared" si="16"/>
        <v>Tonyhill</v>
      </c>
      <c r="B1076" t="s">
        <v>1074</v>
      </c>
    </row>
    <row r="1077" spans="1:2" x14ac:dyDescent="0.25">
      <c r="A1077" t="str">
        <f t="shared" si="16"/>
        <v>Mulinobakery</v>
      </c>
      <c r="B1077" t="s">
        <v>1075</v>
      </c>
    </row>
    <row r="1078" spans="1:2" x14ac:dyDescent="0.25">
      <c r="A1078" t="str">
        <f t="shared" si="16"/>
        <v>Ahearnfuneralhome</v>
      </c>
      <c r="B1078" t="s">
        <v>1076</v>
      </c>
    </row>
    <row r="1079" spans="1:2" x14ac:dyDescent="0.25">
      <c r="A1079" t="str">
        <f t="shared" si="16"/>
        <v>Dannphotography</v>
      </c>
      <c r="B1079" t="s">
        <v>1077</v>
      </c>
    </row>
    <row r="1080" spans="1:2" x14ac:dyDescent="0.25">
      <c r="A1080" t="str">
        <f t="shared" si="16"/>
        <v>Bon-Bon-Cha</v>
      </c>
      <c r="B1080" t="s">
        <v>1078</v>
      </c>
    </row>
    <row r="1081" spans="1:2" x14ac:dyDescent="0.25">
      <c r="A1081" t="str">
        <f t="shared" si="16"/>
        <v>Buveusesdebieres</v>
      </c>
      <c r="B1081" t="s">
        <v>1079</v>
      </c>
    </row>
    <row r="1082" spans="1:2" x14ac:dyDescent="0.25">
      <c r="A1082" t="str">
        <f t="shared" si="16"/>
        <v>Machimthai</v>
      </c>
      <c r="B1082" t="s">
        <v>1080</v>
      </c>
    </row>
    <row r="1083" spans="1:2" x14ac:dyDescent="0.25">
      <c r="A1083" t="str">
        <f t="shared" si="16"/>
        <v>Loscabrales</v>
      </c>
      <c r="B1083" t="s">
        <v>1081</v>
      </c>
    </row>
    <row r="1084" spans="1:2" x14ac:dyDescent="0.25">
      <c r="A1084" t="str">
        <f t="shared" si="16"/>
        <v>Going-Solar</v>
      </c>
      <c r="B1084" t="s">
        <v>1082</v>
      </c>
    </row>
    <row r="1085" spans="1:2" x14ac:dyDescent="0.25">
      <c r="A1085" t="str">
        <f t="shared" si="16"/>
        <v>Mide360</v>
      </c>
      <c r="B1085" t="s">
        <v>1083</v>
      </c>
    </row>
    <row r="1086" spans="1:2" x14ac:dyDescent="0.25">
      <c r="A1086" t="str">
        <f t="shared" si="16"/>
        <v>Teamorpi</v>
      </c>
      <c r="B1086" t="s">
        <v>1084</v>
      </c>
    </row>
    <row r="1087" spans="1:2" x14ac:dyDescent="0.25">
      <c r="A1087" t="str">
        <f t="shared" si="16"/>
        <v>Pachecano</v>
      </c>
      <c r="B1087" t="s">
        <v>1085</v>
      </c>
    </row>
    <row r="1088" spans="1:2" x14ac:dyDescent="0.25">
      <c r="A1088" t="str">
        <f t="shared" si="16"/>
        <v>Kryptonfit</v>
      </c>
      <c r="B1088" t="s">
        <v>1086</v>
      </c>
    </row>
    <row r="1089" spans="1:2" x14ac:dyDescent="0.25">
      <c r="A1089" t="str">
        <f t="shared" si="16"/>
        <v>Banheirasbombanho</v>
      </c>
      <c r="B1089" t="s">
        <v>1087</v>
      </c>
    </row>
    <row r="1090" spans="1:2" x14ac:dyDescent="0.25">
      <c r="A1090" t="str">
        <f t="shared" si="16"/>
        <v>Cabinetreward</v>
      </c>
      <c r="B1090" t="s">
        <v>1088</v>
      </c>
    </row>
    <row r="1091" spans="1:2" x14ac:dyDescent="0.25">
      <c r="A1091" t="str">
        <f t="shared" ref="A1091:A1154" si="17">PROPER(LEFT(SUBSTITUTE(B1091,"www.",""),FIND(".",SUBSTITUTE(B1091,"www.",""))-1))</f>
        <v>Hey-Sister-Melbourne</v>
      </c>
      <c r="B1091" t="s">
        <v>1089</v>
      </c>
    </row>
    <row r="1092" spans="1:2" x14ac:dyDescent="0.25">
      <c r="A1092" t="str">
        <f t="shared" si="17"/>
        <v>Greatmarketingskills</v>
      </c>
      <c r="B1092" t="s">
        <v>1090</v>
      </c>
    </row>
    <row r="1093" spans="1:2" x14ac:dyDescent="0.25">
      <c r="A1093" t="str">
        <f t="shared" si="17"/>
        <v>888</v>
      </c>
      <c r="B1093" t="s">
        <v>1091</v>
      </c>
    </row>
    <row r="1094" spans="1:2" x14ac:dyDescent="0.25">
      <c r="A1094" t="str">
        <f t="shared" si="17"/>
        <v>Embossagency</v>
      </c>
      <c r="B1094" t="s">
        <v>1092</v>
      </c>
    </row>
    <row r="1095" spans="1:2" x14ac:dyDescent="0.25">
      <c r="A1095" t="str">
        <f t="shared" si="17"/>
        <v>Kathyscottinsurance</v>
      </c>
      <c r="B1095" t="s">
        <v>1093</v>
      </c>
    </row>
    <row r="1096" spans="1:2" x14ac:dyDescent="0.25">
      <c r="A1096" t="str">
        <f t="shared" si="17"/>
        <v>Hallmarkhyundaiflowood</v>
      </c>
      <c r="B1096" t="s">
        <v>1094</v>
      </c>
    </row>
    <row r="1097" spans="1:2" x14ac:dyDescent="0.25">
      <c r="A1097" t="str">
        <f t="shared" si="17"/>
        <v>Karenjohnson</v>
      </c>
      <c r="B1097" t="s">
        <v>1095</v>
      </c>
    </row>
    <row r="1098" spans="1:2" x14ac:dyDescent="0.25">
      <c r="A1098" t="str">
        <f t="shared" si="17"/>
        <v>Ingrahamphoto</v>
      </c>
      <c r="B1098" t="s">
        <v>1096</v>
      </c>
    </row>
    <row r="1099" spans="1:2" x14ac:dyDescent="0.25">
      <c r="A1099" t="str">
        <f t="shared" si="17"/>
        <v>Ruedasindustrialesalex</v>
      </c>
      <c r="B1099" t="s">
        <v>1097</v>
      </c>
    </row>
    <row r="1100" spans="1:2" x14ac:dyDescent="0.25">
      <c r="A1100" t="str">
        <f t="shared" si="17"/>
        <v>Thecoffeestemandleafco</v>
      </c>
      <c r="B1100" t="s">
        <v>1098</v>
      </c>
    </row>
    <row r="1101" spans="1:2" x14ac:dyDescent="0.25">
      <c r="A1101" t="str">
        <f t="shared" si="17"/>
        <v>Cleensio</v>
      </c>
      <c r="B1101" t="s">
        <v>1099</v>
      </c>
    </row>
    <row r="1102" spans="1:2" x14ac:dyDescent="0.25">
      <c r="A1102" t="str">
        <f t="shared" si="17"/>
        <v>Thesportsadvlsorygroup</v>
      </c>
      <c r="B1102" t="s">
        <v>1100</v>
      </c>
    </row>
    <row r="1103" spans="1:2" x14ac:dyDescent="0.25">
      <c r="A1103" t="str">
        <f t="shared" si="17"/>
        <v>Christianchapelmbc</v>
      </c>
      <c r="B1103" t="s">
        <v>1101</v>
      </c>
    </row>
    <row r="1104" spans="1:2" x14ac:dyDescent="0.25">
      <c r="A1104" t="str">
        <f t="shared" si="17"/>
        <v>Childrenofvalor</v>
      </c>
      <c r="B1104" t="s">
        <v>1102</v>
      </c>
    </row>
    <row r="1105" spans="1:2" x14ac:dyDescent="0.25">
      <c r="A1105" t="str">
        <f t="shared" si="17"/>
        <v>Markreeseinsurance</v>
      </c>
      <c r="B1105" t="s">
        <v>1103</v>
      </c>
    </row>
    <row r="1106" spans="1:2" x14ac:dyDescent="0.25">
      <c r="A1106" t="str">
        <f t="shared" si="17"/>
        <v>Zennutritionhealth</v>
      </c>
      <c r="B1106" t="s">
        <v>1104</v>
      </c>
    </row>
    <row r="1107" spans="1:2" x14ac:dyDescent="0.25">
      <c r="A1107" t="str">
        <f t="shared" si="17"/>
        <v>Collettebonapartephotography</v>
      </c>
      <c r="B1107" t="s">
        <v>1105</v>
      </c>
    </row>
    <row r="1108" spans="1:2" x14ac:dyDescent="0.25">
      <c r="A1108" t="str">
        <f t="shared" si="17"/>
        <v>Play7X7</v>
      </c>
      <c r="B1108" t="s">
        <v>1106</v>
      </c>
    </row>
    <row r="1109" spans="1:2" x14ac:dyDescent="0.25">
      <c r="A1109" t="str">
        <f t="shared" si="17"/>
        <v>Fotojoe</v>
      </c>
      <c r="B1109" t="s">
        <v>1107</v>
      </c>
    </row>
    <row r="1110" spans="1:2" x14ac:dyDescent="0.25">
      <c r="A1110" t="str">
        <f t="shared" si="17"/>
        <v>Wbuild</v>
      </c>
      <c r="B1110" t="s">
        <v>1108</v>
      </c>
    </row>
    <row r="1111" spans="1:2" x14ac:dyDescent="0.25">
      <c r="A1111" t="str">
        <f t="shared" si="17"/>
        <v>Mercyforanimals</v>
      </c>
      <c r="B1111" t="s">
        <v>1109</v>
      </c>
    </row>
    <row r="1112" spans="1:2" x14ac:dyDescent="0.25">
      <c r="A1112" t="str">
        <f t="shared" si="17"/>
        <v>Cassiereneephotography</v>
      </c>
      <c r="B1112" t="s">
        <v>1110</v>
      </c>
    </row>
    <row r="1113" spans="1:2" x14ac:dyDescent="0.25">
      <c r="A1113" t="str">
        <f t="shared" si="17"/>
        <v>Weddingdaslu</v>
      </c>
      <c r="B1113" t="s">
        <v>1111</v>
      </c>
    </row>
    <row r="1114" spans="1:2" x14ac:dyDescent="0.25">
      <c r="A1114" t="str">
        <f t="shared" si="17"/>
        <v>Selbyfoxfuneralhome</v>
      </c>
      <c r="B1114" t="s">
        <v>1112</v>
      </c>
    </row>
    <row r="1115" spans="1:2" x14ac:dyDescent="0.25">
      <c r="A1115" t="str">
        <f t="shared" si="17"/>
        <v>Num8Trxllc</v>
      </c>
      <c r="B1115" t="s">
        <v>1113</v>
      </c>
    </row>
    <row r="1116" spans="1:2" x14ac:dyDescent="0.25">
      <c r="A1116" t="str">
        <f t="shared" si="17"/>
        <v>Yhteislauluvirasto</v>
      </c>
      <c r="B1116" t="s">
        <v>1114</v>
      </c>
    </row>
    <row r="1117" spans="1:2" x14ac:dyDescent="0.25">
      <c r="A1117" t="str">
        <f t="shared" si="17"/>
        <v>Noosariver</v>
      </c>
      <c r="B1117" t="s">
        <v>1115</v>
      </c>
    </row>
    <row r="1118" spans="1:2" x14ac:dyDescent="0.25">
      <c r="A1118" t="str">
        <f t="shared" si="17"/>
        <v>Ateliethaiscosta</v>
      </c>
      <c r="B1118" t="s">
        <v>1116</v>
      </c>
    </row>
    <row r="1119" spans="1:2" x14ac:dyDescent="0.25">
      <c r="A1119" t="str">
        <f t="shared" si="17"/>
        <v>Schuvent</v>
      </c>
      <c r="B1119" t="s">
        <v>1117</v>
      </c>
    </row>
    <row r="1120" spans="1:2" x14ac:dyDescent="0.25">
      <c r="A1120" t="str">
        <f t="shared" si="17"/>
        <v>Photoinsomniac</v>
      </c>
      <c r="B1120" t="s">
        <v>1118</v>
      </c>
    </row>
    <row r="1121" spans="1:2" x14ac:dyDescent="0.25">
      <c r="A1121" t="str">
        <f t="shared" si="17"/>
        <v>Bisbeeccw</v>
      </c>
      <c r="B1121" t="s">
        <v>1119</v>
      </c>
    </row>
    <row r="1122" spans="1:2" x14ac:dyDescent="0.25">
      <c r="A1122" t="str">
        <f t="shared" si="17"/>
        <v>Blackdoor-Studios</v>
      </c>
      <c r="B1122" t="s">
        <v>1120</v>
      </c>
    </row>
    <row r="1123" spans="1:2" x14ac:dyDescent="0.25">
      <c r="A1123" t="str">
        <f t="shared" si="17"/>
        <v>Kinexus</v>
      </c>
      <c r="B1123" t="s">
        <v>1121</v>
      </c>
    </row>
    <row r="1124" spans="1:2" x14ac:dyDescent="0.25">
      <c r="A1124" t="str">
        <f t="shared" si="17"/>
        <v>Disznovenywebaruhaz</v>
      </c>
      <c r="B1124" t="s">
        <v>1122</v>
      </c>
    </row>
    <row r="1125" spans="1:2" x14ac:dyDescent="0.25">
      <c r="A1125" t="str">
        <f t="shared" si="17"/>
        <v>Appliancerepairmustangokc</v>
      </c>
      <c r="B1125" t="s">
        <v>1123</v>
      </c>
    </row>
    <row r="1126" spans="1:2" x14ac:dyDescent="0.25">
      <c r="A1126" t="str">
        <f t="shared" si="17"/>
        <v>Lifetimesmilesdentalcare</v>
      </c>
      <c r="B1126" t="s">
        <v>1124</v>
      </c>
    </row>
    <row r="1127" spans="1:2" x14ac:dyDescent="0.25">
      <c r="A1127" t="str">
        <f t="shared" si="17"/>
        <v>Thenewageseries</v>
      </c>
      <c r="B1127" t="s">
        <v>1125</v>
      </c>
    </row>
    <row r="1128" spans="1:2" x14ac:dyDescent="0.25">
      <c r="A1128" t="str">
        <f t="shared" si="17"/>
        <v>Londonbossparking</v>
      </c>
      <c r="B1128" t="s">
        <v>1126</v>
      </c>
    </row>
    <row r="1129" spans="1:2" x14ac:dyDescent="0.25">
      <c r="A1129" t="str">
        <f t="shared" si="17"/>
        <v>X-Careertraining</v>
      </c>
      <c r="B1129" t="s">
        <v>1127</v>
      </c>
    </row>
    <row r="1130" spans="1:2" x14ac:dyDescent="0.25">
      <c r="A1130" t="str">
        <f t="shared" si="17"/>
        <v>Quoteinsuranceil</v>
      </c>
      <c r="B1130" t="s">
        <v>1128</v>
      </c>
    </row>
    <row r="1131" spans="1:2" x14ac:dyDescent="0.25">
      <c r="A1131" t="str">
        <f t="shared" si="17"/>
        <v>Recompensespourentreprises</v>
      </c>
      <c r="B1131" t="s">
        <v>1129</v>
      </c>
    </row>
    <row r="1132" spans="1:2" x14ac:dyDescent="0.25">
      <c r="A1132" t="str">
        <f t="shared" si="17"/>
        <v>4Ghuxmxqkk7Xrace</v>
      </c>
      <c r="B1132" t="s">
        <v>1130</v>
      </c>
    </row>
    <row r="1133" spans="1:2" x14ac:dyDescent="0.25">
      <c r="A1133" t="str">
        <f t="shared" si="17"/>
        <v>Quoteinsuranceforohio</v>
      </c>
      <c r="B1133" t="s">
        <v>1131</v>
      </c>
    </row>
    <row r="1134" spans="1:2" x14ac:dyDescent="0.25">
      <c r="A1134" t="str">
        <f t="shared" si="17"/>
        <v>Tntstaging</v>
      </c>
      <c r="B1134" t="s">
        <v>1132</v>
      </c>
    </row>
    <row r="1135" spans="1:2" x14ac:dyDescent="0.25">
      <c r="A1135" t="str">
        <f t="shared" si="17"/>
        <v>Bumsen24</v>
      </c>
      <c r="B1135" t="s">
        <v>1133</v>
      </c>
    </row>
    <row r="1136" spans="1:2" x14ac:dyDescent="0.25">
      <c r="A1136" t="str">
        <f t="shared" si="17"/>
        <v>Newofficesign</v>
      </c>
      <c r="B1136" t="s">
        <v>1134</v>
      </c>
    </row>
    <row r="1137" spans="1:2" x14ac:dyDescent="0.25">
      <c r="A1137" t="str">
        <f t="shared" si="17"/>
        <v>Hubinternational</v>
      </c>
      <c r="B1137" t="s">
        <v>1135</v>
      </c>
    </row>
    <row r="1138" spans="1:2" x14ac:dyDescent="0.25">
      <c r="A1138" t="str">
        <f t="shared" si="17"/>
        <v>Mashuphaircare</v>
      </c>
      <c r="B1138" t="s">
        <v>1136</v>
      </c>
    </row>
    <row r="1139" spans="1:2" x14ac:dyDescent="0.25">
      <c r="A1139" t="str">
        <f t="shared" si="17"/>
        <v>Impromptuimages</v>
      </c>
      <c r="B1139" t="s">
        <v>1137</v>
      </c>
    </row>
    <row r="1140" spans="1:2" x14ac:dyDescent="0.25">
      <c r="A1140" t="str">
        <f t="shared" si="17"/>
        <v>Treeclimbingcampania</v>
      </c>
      <c r="B1140" t="s">
        <v>1138</v>
      </c>
    </row>
    <row r="1141" spans="1:2" x14ac:dyDescent="0.25">
      <c r="A1141" t="str">
        <f t="shared" si="17"/>
        <v>Tm4H</v>
      </c>
      <c r="B1141" t="s">
        <v>1139</v>
      </c>
    </row>
    <row r="1142" spans="1:2" x14ac:dyDescent="0.25">
      <c r="A1142" t="str">
        <f t="shared" si="17"/>
        <v>Charlotte-Insurance-Quote</v>
      </c>
      <c r="B1142" t="s">
        <v>1140</v>
      </c>
    </row>
    <row r="1143" spans="1:2" x14ac:dyDescent="0.25">
      <c r="A1143" t="str">
        <f t="shared" si="17"/>
        <v>Jhuntfh</v>
      </c>
      <c r="B1143" t="s">
        <v>1141</v>
      </c>
    </row>
    <row r="1144" spans="1:2" x14ac:dyDescent="0.25">
      <c r="A1144" t="str">
        <f t="shared" si="17"/>
        <v>Citylightsrecords</v>
      </c>
      <c r="B1144" t="s">
        <v>1142</v>
      </c>
    </row>
    <row r="1145" spans="1:2" x14ac:dyDescent="0.25">
      <c r="A1145" t="str">
        <f t="shared" si="17"/>
        <v>Kinkstore</v>
      </c>
      <c r="B1145" t="s">
        <v>1143</v>
      </c>
    </row>
    <row r="1146" spans="1:2" x14ac:dyDescent="0.25">
      <c r="A1146" t="str">
        <f t="shared" si="17"/>
        <v>Condizionatore</v>
      </c>
      <c r="B1146" t="s">
        <v>1144</v>
      </c>
    </row>
    <row r="1147" spans="1:2" x14ac:dyDescent="0.25">
      <c r="A1147" t="str">
        <f t="shared" si="17"/>
        <v>Edtau</v>
      </c>
      <c r="B1147" t="s">
        <v>1145</v>
      </c>
    </row>
    <row r="1148" spans="1:2" x14ac:dyDescent="0.25">
      <c r="A1148" t="str">
        <f t="shared" si="17"/>
        <v>Adrienrateau</v>
      </c>
      <c r="B1148" t="s">
        <v>1146</v>
      </c>
    </row>
    <row r="1149" spans="1:2" x14ac:dyDescent="0.25">
      <c r="A1149" t="str">
        <f t="shared" si="17"/>
        <v>Wwwwolfgames</v>
      </c>
      <c r="B1149" t="s">
        <v>1147</v>
      </c>
    </row>
    <row r="1150" spans="1:2" x14ac:dyDescent="0.25">
      <c r="A1150" t="str">
        <f t="shared" si="17"/>
        <v>Trailatvinc</v>
      </c>
      <c r="B1150" t="s">
        <v>1148</v>
      </c>
    </row>
    <row r="1151" spans="1:2" x14ac:dyDescent="0.25">
      <c r="A1151" t="str">
        <f t="shared" si="17"/>
        <v>By-Dako</v>
      </c>
      <c r="B1151" t="s">
        <v>1149</v>
      </c>
    </row>
    <row r="1152" spans="1:2" x14ac:dyDescent="0.25">
      <c r="A1152" t="str">
        <f t="shared" si="17"/>
        <v>Melexpointspedizioni</v>
      </c>
      <c r="B1152" t="s">
        <v>1150</v>
      </c>
    </row>
    <row r="1153" spans="1:2" x14ac:dyDescent="0.25">
      <c r="A1153" t="str">
        <f t="shared" si="17"/>
        <v>Borkoskifuneral</v>
      </c>
      <c r="B1153" t="s">
        <v>1151</v>
      </c>
    </row>
    <row r="1154" spans="1:2" x14ac:dyDescent="0.25">
      <c r="A1154" t="str">
        <f t="shared" si="17"/>
        <v>Blissford</v>
      </c>
      <c r="B1154" t="s">
        <v>1152</v>
      </c>
    </row>
    <row r="1155" spans="1:2" x14ac:dyDescent="0.25">
      <c r="A1155" t="str">
        <f t="shared" ref="A1155:A1218" si="18">PROPER(LEFT(SUBSTITUTE(B1155,"www.",""),FIND(".",SUBSTITUTE(B1155,"www.",""))-1))</f>
        <v>Paulamolinafotografia</v>
      </c>
      <c r="B1155" t="s">
        <v>1153</v>
      </c>
    </row>
    <row r="1156" spans="1:2" x14ac:dyDescent="0.25">
      <c r="A1156" t="str">
        <f t="shared" si="18"/>
        <v>Unternehmertum-Ist-Eine-Haltung</v>
      </c>
      <c r="B1156" t="s">
        <v>1154</v>
      </c>
    </row>
    <row r="1157" spans="1:2" x14ac:dyDescent="0.25">
      <c r="A1157" t="str">
        <f t="shared" si="18"/>
        <v>Caboni</v>
      </c>
      <c r="B1157" t="s">
        <v>1155</v>
      </c>
    </row>
    <row r="1158" spans="1:2" x14ac:dyDescent="0.25">
      <c r="A1158" t="str">
        <f t="shared" si="18"/>
        <v>Naturalperspective</v>
      </c>
      <c r="B1158" t="s">
        <v>1156</v>
      </c>
    </row>
    <row r="1159" spans="1:2" x14ac:dyDescent="0.25">
      <c r="A1159" t="str">
        <f t="shared" si="18"/>
        <v>Image-Watermark</v>
      </c>
      <c r="B1159" t="s">
        <v>1157</v>
      </c>
    </row>
    <row r="1160" spans="1:2" x14ac:dyDescent="0.25">
      <c r="A1160" t="str">
        <f t="shared" si="18"/>
        <v>E-Bigbag</v>
      </c>
      <c r="B1160" t="s">
        <v>1158</v>
      </c>
    </row>
    <row r="1161" spans="1:2" x14ac:dyDescent="0.25">
      <c r="A1161" t="str">
        <f t="shared" si="18"/>
        <v>Gruposallo</v>
      </c>
      <c r="B1161" t="s">
        <v>1159</v>
      </c>
    </row>
    <row r="1162" spans="1:2" x14ac:dyDescent="0.25">
      <c r="A1162" t="str">
        <f t="shared" si="18"/>
        <v>Openarmsdaycare</v>
      </c>
      <c r="B1162" t="s">
        <v>1160</v>
      </c>
    </row>
    <row r="1163" spans="1:2" x14ac:dyDescent="0.25">
      <c r="A1163" t="str">
        <f t="shared" si="18"/>
        <v>Kriptoninja</v>
      </c>
      <c r="B1163" t="s">
        <v>1161</v>
      </c>
    </row>
    <row r="1164" spans="1:2" x14ac:dyDescent="0.25">
      <c r="A1164" t="str">
        <f t="shared" si="18"/>
        <v>Supashots</v>
      </c>
      <c r="B1164" t="s">
        <v>1162</v>
      </c>
    </row>
    <row r="1165" spans="1:2" x14ac:dyDescent="0.25">
      <c r="A1165" t="str">
        <f t="shared" si="18"/>
        <v>Demenagerenfrance</v>
      </c>
      <c r="B1165" t="s">
        <v>1163</v>
      </c>
    </row>
    <row r="1166" spans="1:2" x14ac:dyDescent="0.25">
      <c r="A1166" t="str">
        <f t="shared" si="18"/>
        <v>Jmcowan</v>
      </c>
      <c r="B1166" t="s">
        <v>1164</v>
      </c>
    </row>
    <row r="1167" spans="1:2" x14ac:dyDescent="0.25">
      <c r="A1167" t="str">
        <f t="shared" si="18"/>
        <v>Vendereappartamentofrosinone</v>
      </c>
      <c r="B1167" t="s">
        <v>1165</v>
      </c>
    </row>
    <row r="1168" spans="1:2" x14ac:dyDescent="0.25">
      <c r="A1168" t="str">
        <f t="shared" si="18"/>
        <v>Iadauto</v>
      </c>
      <c r="B1168" t="s">
        <v>1166</v>
      </c>
    </row>
    <row r="1169" spans="1:2" x14ac:dyDescent="0.25">
      <c r="A1169" t="str">
        <f t="shared" si="18"/>
        <v>Cincifunerals</v>
      </c>
      <c r="B1169" t="s">
        <v>1167</v>
      </c>
    </row>
    <row r="1170" spans="1:2" x14ac:dyDescent="0.25">
      <c r="A1170" t="str">
        <f t="shared" si="18"/>
        <v>Mixue</v>
      </c>
      <c r="B1170" t="s">
        <v>1168</v>
      </c>
    </row>
    <row r="1171" spans="1:2" x14ac:dyDescent="0.25">
      <c r="A1171" t="str">
        <f t="shared" si="18"/>
        <v>Paulnewsonphotography</v>
      </c>
      <c r="B1171" t="s">
        <v>1169</v>
      </c>
    </row>
    <row r="1172" spans="1:2" x14ac:dyDescent="0.25">
      <c r="A1172" t="str">
        <f t="shared" si="18"/>
        <v>Griderllc</v>
      </c>
      <c r="B1172" t="s">
        <v>1170</v>
      </c>
    </row>
    <row r="1173" spans="1:2" x14ac:dyDescent="0.25">
      <c r="A1173" t="str">
        <f t="shared" si="18"/>
        <v>Dellencjdr</v>
      </c>
      <c r="B1173" t="s">
        <v>1171</v>
      </c>
    </row>
    <row r="1174" spans="1:2" x14ac:dyDescent="0.25">
      <c r="A1174" t="str">
        <f t="shared" si="18"/>
        <v>Indiobeer</v>
      </c>
      <c r="B1174" t="s">
        <v>1172</v>
      </c>
    </row>
    <row r="1175" spans="1:2" x14ac:dyDescent="0.25">
      <c r="A1175" t="str">
        <f t="shared" si="18"/>
        <v>Moonpaonsolana</v>
      </c>
      <c r="B1175" t="s">
        <v>1173</v>
      </c>
    </row>
    <row r="1176" spans="1:2" x14ac:dyDescent="0.25">
      <c r="A1176" t="str">
        <f t="shared" si="18"/>
        <v>Gogettin</v>
      </c>
      <c r="B1176" t="s">
        <v>1174</v>
      </c>
    </row>
    <row r="1177" spans="1:2" x14ac:dyDescent="0.25">
      <c r="A1177" t="str">
        <f t="shared" si="18"/>
        <v>Kriselane</v>
      </c>
      <c r="B1177" t="s">
        <v>1175</v>
      </c>
    </row>
    <row r="1178" spans="1:2" x14ac:dyDescent="0.25">
      <c r="A1178" t="str">
        <f t="shared" si="18"/>
        <v>Integralia</v>
      </c>
      <c r="B1178" t="s">
        <v>1176</v>
      </c>
    </row>
    <row r="1179" spans="1:2" x14ac:dyDescent="0.25">
      <c r="A1179" t="str">
        <f t="shared" si="18"/>
        <v>Trevisancontabil</v>
      </c>
      <c r="B1179" t="s">
        <v>1177</v>
      </c>
    </row>
    <row r="1180" spans="1:2" x14ac:dyDescent="0.25">
      <c r="A1180" t="str">
        <f t="shared" si="18"/>
        <v>Lincoln</v>
      </c>
      <c r="B1180" t="s">
        <v>1178</v>
      </c>
    </row>
    <row r="1181" spans="1:2" x14ac:dyDescent="0.25">
      <c r="A1181" t="str">
        <f t="shared" si="18"/>
        <v>Twisteddesigns</v>
      </c>
      <c r="B1181" t="s">
        <v>1179</v>
      </c>
    </row>
    <row r="1182" spans="1:2" x14ac:dyDescent="0.25">
      <c r="A1182" t="str">
        <f t="shared" si="18"/>
        <v>Broaster-Chicken-Sydney</v>
      </c>
      <c r="B1182" t="s">
        <v>1180</v>
      </c>
    </row>
    <row r="1183" spans="1:2" x14ac:dyDescent="0.25">
      <c r="A1183" t="str">
        <f t="shared" si="18"/>
        <v>Label-Id</v>
      </c>
      <c r="B1183" t="s">
        <v>1181</v>
      </c>
    </row>
    <row r="1184" spans="1:2" x14ac:dyDescent="0.25">
      <c r="A1184" t="str">
        <f t="shared" si="18"/>
        <v>Very-Special</v>
      </c>
      <c r="B1184" t="s">
        <v>1182</v>
      </c>
    </row>
    <row r="1185" spans="1:2" x14ac:dyDescent="0.25">
      <c r="A1185" t="str">
        <f t="shared" si="18"/>
        <v>Junsp5</v>
      </c>
      <c r="B1185" t="s">
        <v>1183</v>
      </c>
    </row>
    <row r="1186" spans="1:2" x14ac:dyDescent="0.25">
      <c r="A1186" t="str">
        <f t="shared" si="18"/>
        <v>Paixaophotography</v>
      </c>
      <c r="B1186" t="s">
        <v>1184</v>
      </c>
    </row>
    <row r="1187" spans="1:2" x14ac:dyDescent="0.25">
      <c r="A1187" t="str">
        <f t="shared" si="18"/>
        <v>Purestormprojects</v>
      </c>
      <c r="B1187" t="s">
        <v>1185</v>
      </c>
    </row>
    <row r="1188" spans="1:2" x14ac:dyDescent="0.25">
      <c r="A1188" t="str">
        <f t="shared" si="18"/>
        <v>Paysafecardsuomi</v>
      </c>
      <c r="B1188" t="s">
        <v>1186</v>
      </c>
    </row>
    <row r="1189" spans="1:2" x14ac:dyDescent="0.25">
      <c r="A1189" t="str">
        <f t="shared" si="18"/>
        <v>Culliganinternational</v>
      </c>
      <c r="B1189" t="s">
        <v>1187</v>
      </c>
    </row>
    <row r="1190" spans="1:2" x14ac:dyDescent="0.25">
      <c r="A1190" t="str">
        <f t="shared" si="18"/>
        <v>Coolshare</v>
      </c>
      <c r="B1190" t="s">
        <v>1188</v>
      </c>
    </row>
    <row r="1191" spans="1:2" x14ac:dyDescent="0.25">
      <c r="A1191" t="str">
        <f t="shared" si="18"/>
        <v>Dxmproductions</v>
      </c>
      <c r="B1191" t="s">
        <v>1189</v>
      </c>
    </row>
    <row r="1192" spans="1:2" x14ac:dyDescent="0.25">
      <c r="A1192" t="str">
        <f t="shared" si="18"/>
        <v>Midnightvelvetperks</v>
      </c>
      <c r="B1192" t="s">
        <v>1190</v>
      </c>
    </row>
    <row r="1193" spans="1:2" x14ac:dyDescent="0.25">
      <c r="A1193" t="str">
        <f t="shared" si="18"/>
        <v>Swseniorhighguidance</v>
      </c>
      <c r="B1193" t="s">
        <v>1191</v>
      </c>
    </row>
    <row r="1194" spans="1:2" x14ac:dyDescent="0.25">
      <c r="A1194" t="str">
        <f t="shared" si="18"/>
        <v>Jennifergutowski</v>
      </c>
      <c r="B1194" t="s">
        <v>1192</v>
      </c>
    </row>
    <row r="1195" spans="1:2" x14ac:dyDescent="0.25">
      <c r="A1195" t="str">
        <f t="shared" si="18"/>
        <v>Penasautomotivetx</v>
      </c>
      <c r="B1195" t="s">
        <v>1193</v>
      </c>
    </row>
    <row r="1196" spans="1:2" x14ac:dyDescent="0.25">
      <c r="A1196" t="str">
        <f t="shared" si="18"/>
        <v>Scoopaway</v>
      </c>
      <c r="B1196" t="s">
        <v>1194</v>
      </c>
    </row>
    <row r="1197" spans="1:2" x14ac:dyDescent="0.25">
      <c r="A1197" t="str">
        <f t="shared" si="18"/>
        <v>Jilbys</v>
      </c>
      <c r="B1197" t="s">
        <v>1195</v>
      </c>
    </row>
    <row r="1198" spans="1:2" x14ac:dyDescent="0.25">
      <c r="A1198" t="str">
        <f t="shared" si="18"/>
        <v>Paradigminvestmentco</v>
      </c>
      <c r="B1198" t="s">
        <v>1196</v>
      </c>
    </row>
    <row r="1199" spans="1:2" x14ac:dyDescent="0.25">
      <c r="A1199" t="str">
        <f t="shared" si="18"/>
        <v>Bluelightphoto</v>
      </c>
      <c r="B1199" t="s">
        <v>1197</v>
      </c>
    </row>
    <row r="1200" spans="1:2" x14ac:dyDescent="0.25">
      <c r="A1200" t="str">
        <f t="shared" si="18"/>
        <v>Insurancequote-4Nc</v>
      </c>
      <c r="B1200" t="s">
        <v>1198</v>
      </c>
    </row>
    <row r="1201" spans="1:2" x14ac:dyDescent="0.25">
      <c r="A1201" t="str">
        <f t="shared" si="18"/>
        <v>Privateproviderstx</v>
      </c>
      <c r="B1201" t="s">
        <v>1199</v>
      </c>
    </row>
    <row r="1202" spans="1:2" x14ac:dyDescent="0.25">
      <c r="A1202" t="str">
        <f t="shared" si="18"/>
        <v>Longshotphotography</v>
      </c>
      <c r="B1202" t="s">
        <v>1200</v>
      </c>
    </row>
    <row r="1203" spans="1:2" x14ac:dyDescent="0.25">
      <c r="A1203" t="str">
        <f t="shared" si="18"/>
        <v>Brookingsautomall</v>
      </c>
      <c r="B1203" t="s">
        <v>1201</v>
      </c>
    </row>
    <row r="1204" spans="1:2" x14ac:dyDescent="0.25">
      <c r="A1204" t="str">
        <f t="shared" si="18"/>
        <v>Laddbox</v>
      </c>
      <c r="B1204" t="s">
        <v>1202</v>
      </c>
    </row>
    <row r="1205" spans="1:2" x14ac:dyDescent="0.25">
      <c r="A1205" t="str">
        <f t="shared" si="18"/>
        <v>Vitronesquadriasaluminiodf</v>
      </c>
      <c r="B1205" t="s">
        <v>1203</v>
      </c>
    </row>
    <row r="1206" spans="1:2" x14ac:dyDescent="0.25">
      <c r="A1206" t="str">
        <f t="shared" si="18"/>
        <v>Seederly-Mongandbeck</v>
      </c>
      <c r="B1206" t="s">
        <v>1204</v>
      </c>
    </row>
    <row r="1207" spans="1:2" x14ac:dyDescent="0.25">
      <c r="A1207" t="str">
        <f t="shared" si="18"/>
        <v>Ikonenviro</v>
      </c>
      <c r="B1207" t="s">
        <v>1205</v>
      </c>
    </row>
    <row r="1208" spans="1:2" x14ac:dyDescent="0.25">
      <c r="A1208" t="str">
        <f t="shared" si="18"/>
        <v>Grabaslab</v>
      </c>
      <c r="B1208" t="s">
        <v>1206</v>
      </c>
    </row>
    <row r="1209" spans="1:2" x14ac:dyDescent="0.25">
      <c r="A1209" t="str">
        <f t="shared" si="18"/>
        <v>Littledutch</v>
      </c>
      <c r="B1209" t="s">
        <v>1207</v>
      </c>
    </row>
    <row r="1210" spans="1:2" x14ac:dyDescent="0.25">
      <c r="A1210" t="str">
        <f t="shared" si="18"/>
        <v>Olgaalayah</v>
      </c>
      <c r="B1210" t="s">
        <v>1208</v>
      </c>
    </row>
    <row r="1211" spans="1:2" x14ac:dyDescent="0.25">
      <c r="A1211" t="str">
        <f t="shared" si="18"/>
        <v>Ciceroowensjr</v>
      </c>
      <c r="B1211" t="s">
        <v>1209</v>
      </c>
    </row>
    <row r="1212" spans="1:2" x14ac:dyDescent="0.25">
      <c r="A1212" t="str">
        <f t="shared" si="18"/>
        <v>Chelaiart</v>
      </c>
      <c r="B1212" t="s">
        <v>1210</v>
      </c>
    </row>
    <row r="1213" spans="1:2" x14ac:dyDescent="0.25">
      <c r="A1213" t="str">
        <f t="shared" si="18"/>
        <v>Eyecatchingelegance</v>
      </c>
      <c r="B1213" t="s">
        <v>1211</v>
      </c>
    </row>
    <row r="1214" spans="1:2" x14ac:dyDescent="0.25">
      <c r="A1214" t="str">
        <f t="shared" si="18"/>
        <v>Maistoreslz</v>
      </c>
      <c r="B1214" t="s">
        <v>1212</v>
      </c>
    </row>
    <row r="1215" spans="1:2" x14ac:dyDescent="0.25">
      <c r="A1215" t="str">
        <f t="shared" si="18"/>
        <v>Lojasmoveletro</v>
      </c>
      <c r="B1215" t="s">
        <v>1213</v>
      </c>
    </row>
    <row r="1216" spans="1:2" x14ac:dyDescent="0.25">
      <c r="A1216" t="str">
        <f t="shared" si="18"/>
        <v>Feinstadtconsulting</v>
      </c>
      <c r="B1216" t="s">
        <v>1214</v>
      </c>
    </row>
    <row r="1217" spans="1:2" x14ac:dyDescent="0.25">
      <c r="A1217" t="str">
        <f t="shared" si="18"/>
        <v>Tcg-Ok</v>
      </c>
      <c r="B1217" t="s">
        <v>1215</v>
      </c>
    </row>
    <row r="1218" spans="1:2" x14ac:dyDescent="0.25">
      <c r="A1218" t="str">
        <f t="shared" si="18"/>
        <v>Chase2Idverfy</v>
      </c>
      <c r="B1218" t="s">
        <v>1216</v>
      </c>
    </row>
    <row r="1219" spans="1:2" x14ac:dyDescent="0.25">
      <c r="A1219" t="str">
        <f t="shared" ref="A1219:A1282" si="19">PROPER(LEFT(SUBSTITUTE(B1219,"www.",""),FIND(".",SUBSTITUTE(B1219,"www.",""))-1))</f>
        <v>Chiarraincarbonio</v>
      </c>
      <c r="B1219" t="s">
        <v>1217</v>
      </c>
    </row>
    <row r="1220" spans="1:2" x14ac:dyDescent="0.25">
      <c r="A1220" t="str">
        <f t="shared" si="19"/>
        <v>Ludobrothers</v>
      </c>
      <c r="B1220" t="s">
        <v>1218</v>
      </c>
    </row>
    <row r="1221" spans="1:2" x14ac:dyDescent="0.25">
      <c r="A1221" t="str">
        <f t="shared" si="19"/>
        <v>Titossportsbarandgrill1</v>
      </c>
      <c r="B1221" t="s">
        <v>1219</v>
      </c>
    </row>
    <row r="1222" spans="1:2" x14ac:dyDescent="0.25">
      <c r="A1222" t="str">
        <f t="shared" si="19"/>
        <v>Jandjcenterinc</v>
      </c>
      <c r="B1222" t="s">
        <v>1220</v>
      </c>
    </row>
    <row r="1223" spans="1:2" x14ac:dyDescent="0.25">
      <c r="A1223" t="str">
        <f t="shared" si="19"/>
        <v>Dsoulphoto</v>
      </c>
      <c r="B1223" t="s">
        <v>1221</v>
      </c>
    </row>
    <row r="1224" spans="1:2" x14ac:dyDescent="0.25">
      <c r="A1224" t="str">
        <f t="shared" si="19"/>
        <v>Vruscia</v>
      </c>
      <c r="B1224" t="s">
        <v>1222</v>
      </c>
    </row>
    <row r="1225" spans="1:2" x14ac:dyDescent="0.25">
      <c r="A1225" t="str">
        <f t="shared" si="19"/>
        <v>Adckllc</v>
      </c>
      <c r="B1225" t="s">
        <v>1223</v>
      </c>
    </row>
    <row r="1226" spans="1:2" x14ac:dyDescent="0.25">
      <c r="A1226" t="str">
        <f t="shared" si="19"/>
        <v>Narbazar</v>
      </c>
      <c r="B1226" t="s">
        <v>1224</v>
      </c>
    </row>
    <row r="1227" spans="1:2" x14ac:dyDescent="0.25">
      <c r="A1227" t="str">
        <f t="shared" si="19"/>
        <v>Clock-In</v>
      </c>
      <c r="B1227" t="s">
        <v>1225</v>
      </c>
    </row>
    <row r="1228" spans="1:2" x14ac:dyDescent="0.25">
      <c r="A1228" t="str">
        <f t="shared" si="19"/>
        <v>Anastasia-Musical</v>
      </c>
      <c r="B1228" t="s">
        <v>1226</v>
      </c>
    </row>
    <row r="1229" spans="1:2" x14ac:dyDescent="0.25">
      <c r="A1229" t="str">
        <f t="shared" si="19"/>
        <v>Lewischevroletofhays</v>
      </c>
      <c r="B1229" t="s">
        <v>1227</v>
      </c>
    </row>
    <row r="1230" spans="1:2" x14ac:dyDescent="0.25">
      <c r="A1230" t="str">
        <f t="shared" si="19"/>
        <v>Britishperformanceacademy</v>
      </c>
      <c r="B1230" t="s">
        <v>1228</v>
      </c>
    </row>
    <row r="1231" spans="1:2" x14ac:dyDescent="0.25">
      <c r="A1231" t="str">
        <f t="shared" si="19"/>
        <v>Julienneboutique</v>
      </c>
      <c r="B1231" t="s">
        <v>1229</v>
      </c>
    </row>
    <row r="1232" spans="1:2" x14ac:dyDescent="0.25">
      <c r="A1232" t="str">
        <f t="shared" si="19"/>
        <v>Agentlarryjohnson</v>
      </c>
      <c r="B1232" t="s">
        <v>1230</v>
      </c>
    </row>
    <row r="1233" spans="1:2" x14ac:dyDescent="0.25">
      <c r="A1233" t="str">
        <f t="shared" si="19"/>
        <v>Logeoibkexclusivo</v>
      </c>
      <c r="B1233" t="s">
        <v>1231</v>
      </c>
    </row>
    <row r="1234" spans="1:2" x14ac:dyDescent="0.25">
      <c r="A1234" t="str">
        <f t="shared" si="19"/>
        <v>Lolamerinobolado</v>
      </c>
      <c r="B1234" t="s">
        <v>1232</v>
      </c>
    </row>
    <row r="1235" spans="1:2" x14ac:dyDescent="0.25">
      <c r="A1235" t="str">
        <f t="shared" si="19"/>
        <v>Quip</v>
      </c>
      <c r="B1235" t="s">
        <v>1233</v>
      </c>
    </row>
    <row r="1236" spans="1:2" x14ac:dyDescent="0.25">
      <c r="A1236" t="str">
        <f t="shared" si="19"/>
        <v>Eooils</v>
      </c>
      <c r="B1236" t="s">
        <v>1234</v>
      </c>
    </row>
    <row r="1237" spans="1:2" x14ac:dyDescent="0.25">
      <c r="A1237" t="str">
        <f t="shared" si="19"/>
        <v>Testdomaij213131</v>
      </c>
      <c r="B1237" t="s">
        <v>1235</v>
      </c>
    </row>
    <row r="1238" spans="1:2" x14ac:dyDescent="0.25">
      <c r="A1238" t="str">
        <f t="shared" si="19"/>
        <v>Lepetitphotography</v>
      </c>
      <c r="B1238" t="s">
        <v>1236</v>
      </c>
    </row>
    <row r="1239" spans="1:2" x14ac:dyDescent="0.25">
      <c r="A1239" t="str">
        <f t="shared" si="19"/>
        <v>Sandlcharleston</v>
      </c>
      <c r="B1239" t="s">
        <v>1237</v>
      </c>
    </row>
    <row r="1240" spans="1:2" x14ac:dyDescent="0.25">
      <c r="A1240" t="str">
        <f t="shared" si="19"/>
        <v>Quoteinsurancecalifornia</v>
      </c>
      <c r="B1240" t="s">
        <v>1238</v>
      </c>
    </row>
    <row r="1241" spans="1:2" x14ac:dyDescent="0.25">
      <c r="A1241" t="str">
        <f t="shared" si="19"/>
        <v>Y9Care</v>
      </c>
      <c r="B1241" t="s">
        <v>1239</v>
      </c>
    </row>
    <row r="1242" spans="1:2" x14ac:dyDescent="0.25">
      <c r="A1242" t="str">
        <f t="shared" si="19"/>
        <v>Meganzellerphoto</v>
      </c>
      <c r="B1242" t="s">
        <v>1240</v>
      </c>
    </row>
    <row r="1243" spans="1:2" x14ac:dyDescent="0.25">
      <c r="A1243" t="str">
        <f t="shared" si="19"/>
        <v>Universalmartialartsacademyandtrainingcenter</v>
      </c>
      <c r="B1243" t="s">
        <v>1241</v>
      </c>
    </row>
    <row r="1244" spans="1:2" x14ac:dyDescent="0.25">
      <c r="A1244" t="str">
        <f t="shared" si="19"/>
        <v>Maxmarineamerica</v>
      </c>
      <c r="B1244" t="s">
        <v>1242</v>
      </c>
    </row>
    <row r="1245" spans="1:2" x14ac:dyDescent="0.25">
      <c r="A1245" t="str">
        <f t="shared" si="19"/>
        <v>Indecisioai</v>
      </c>
      <c r="B1245" t="s">
        <v>1243</v>
      </c>
    </row>
    <row r="1246" spans="1:2" x14ac:dyDescent="0.25">
      <c r="A1246" t="str">
        <f t="shared" si="19"/>
        <v>Snphotography108</v>
      </c>
      <c r="B1246" t="s">
        <v>1244</v>
      </c>
    </row>
    <row r="1247" spans="1:2" x14ac:dyDescent="0.25">
      <c r="A1247" t="str">
        <f t="shared" si="19"/>
        <v>Manganime</v>
      </c>
      <c r="B1247" t="s">
        <v>1245</v>
      </c>
    </row>
    <row r="1248" spans="1:2" x14ac:dyDescent="0.25">
      <c r="A1248" t="str">
        <f t="shared" si="19"/>
        <v>Mrg76210</v>
      </c>
      <c r="B1248" t="s">
        <v>1246</v>
      </c>
    </row>
    <row r="1249" spans="1:2" x14ac:dyDescent="0.25">
      <c r="A1249" t="str">
        <f t="shared" si="19"/>
        <v>Planetsheetmetal</v>
      </c>
      <c r="B1249" t="s">
        <v>1247</v>
      </c>
    </row>
    <row r="1250" spans="1:2" x14ac:dyDescent="0.25">
      <c r="A1250" t="str">
        <f t="shared" si="19"/>
        <v>Musicfinder</v>
      </c>
      <c r="B1250" t="s">
        <v>1248</v>
      </c>
    </row>
    <row r="1251" spans="1:2" x14ac:dyDescent="0.25">
      <c r="A1251" t="str">
        <f t="shared" si="19"/>
        <v>247365Grow</v>
      </c>
      <c r="B1251" t="s">
        <v>1249</v>
      </c>
    </row>
    <row r="1252" spans="1:2" x14ac:dyDescent="0.25">
      <c r="A1252" t="str">
        <f t="shared" si="19"/>
        <v>Lellei</v>
      </c>
      <c r="B1252" t="s">
        <v>1250</v>
      </c>
    </row>
    <row r="1253" spans="1:2" x14ac:dyDescent="0.25">
      <c r="A1253" t="str">
        <f t="shared" si="19"/>
        <v>Crystalfallsgoldens</v>
      </c>
      <c r="B1253" t="s">
        <v>1251</v>
      </c>
    </row>
    <row r="1254" spans="1:2" x14ac:dyDescent="0.25">
      <c r="A1254" t="str">
        <f t="shared" si="19"/>
        <v>Healing-Inspiration</v>
      </c>
      <c r="B1254" t="s">
        <v>1252</v>
      </c>
    </row>
    <row r="1255" spans="1:2" x14ac:dyDescent="0.25">
      <c r="A1255" t="str">
        <f t="shared" si="19"/>
        <v>Fondalosangeles</v>
      </c>
      <c r="B1255" t="s">
        <v>1253</v>
      </c>
    </row>
    <row r="1256" spans="1:2" x14ac:dyDescent="0.25">
      <c r="A1256" t="str">
        <f t="shared" si="19"/>
        <v>Poulpishop</v>
      </c>
      <c r="B1256" t="s">
        <v>1254</v>
      </c>
    </row>
    <row r="1257" spans="1:2" x14ac:dyDescent="0.25">
      <c r="A1257" t="str">
        <f t="shared" si="19"/>
        <v>Kostudio</v>
      </c>
      <c r="B1257" t="s">
        <v>1255</v>
      </c>
    </row>
    <row r="1258" spans="1:2" x14ac:dyDescent="0.25">
      <c r="A1258" t="str">
        <f t="shared" si="19"/>
        <v>Lakecharlesmitsubishi</v>
      </c>
      <c r="B1258" t="s">
        <v>1256</v>
      </c>
    </row>
    <row r="1259" spans="1:2" x14ac:dyDescent="0.25">
      <c r="A1259" t="str">
        <f t="shared" si="19"/>
        <v>Mvpsuite</v>
      </c>
      <c r="B1259" t="s">
        <v>1257</v>
      </c>
    </row>
    <row r="1260" spans="1:2" x14ac:dyDescent="0.25">
      <c r="A1260" t="str">
        <f t="shared" si="19"/>
        <v>Bulldogson</v>
      </c>
      <c r="B1260" t="s">
        <v>1258</v>
      </c>
    </row>
    <row r="1261" spans="1:2" x14ac:dyDescent="0.25">
      <c r="A1261" t="str">
        <f t="shared" si="19"/>
        <v>Melissaeasterling</v>
      </c>
      <c r="B1261" t="s">
        <v>1259</v>
      </c>
    </row>
    <row r="1262" spans="1:2" x14ac:dyDescent="0.25">
      <c r="A1262" t="str">
        <f t="shared" si="19"/>
        <v>Centellahealthnode</v>
      </c>
      <c r="B1262" t="s">
        <v>1260</v>
      </c>
    </row>
    <row r="1263" spans="1:2" x14ac:dyDescent="0.25">
      <c r="A1263" t="str">
        <f t="shared" si="19"/>
        <v>Cfamilygarden</v>
      </c>
      <c r="B1263" t="s">
        <v>1261</v>
      </c>
    </row>
    <row r="1264" spans="1:2" x14ac:dyDescent="0.25">
      <c r="A1264" t="str">
        <f t="shared" si="19"/>
        <v>Chatenauth</v>
      </c>
      <c r="B1264" t="s">
        <v>1262</v>
      </c>
    </row>
    <row r="1265" spans="1:2" x14ac:dyDescent="0.25">
      <c r="A1265" t="str">
        <f t="shared" si="19"/>
        <v>Rushautofix</v>
      </c>
      <c r="B1265" t="s">
        <v>1263</v>
      </c>
    </row>
    <row r="1266" spans="1:2" x14ac:dyDescent="0.25">
      <c r="A1266" t="str">
        <f t="shared" si="19"/>
        <v>Teca-Servizi</v>
      </c>
      <c r="B1266" t="s">
        <v>1264</v>
      </c>
    </row>
    <row r="1267" spans="1:2" x14ac:dyDescent="0.25">
      <c r="A1267" t="str">
        <f t="shared" si="19"/>
        <v>Calvertmediapage</v>
      </c>
      <c r="B1267" t="s">
        <v>1265</v>
      </c>
    </row>
    <row r="1268" spans="1:2" x14ac:dyDescent="0.25">
      <c r="A1268" t="str">
        <f t="shared" si="19"/>
        <v>Audilafayettein</v>
      </c>
      <c r="B1268" t="s">
        <v>1266</v>
      </c>
    </row>
    <row r="1269" spans="1:2" x14ac:dyDescent="0.25">
      <c r="A1269" t="str">
        <f t="shared" si="19"/>
        <v>Aiuschools</v>
      </c>
      <c r="B1269" t="s">
        <v>1267</v>
      </c>
    </row>
    <row r="1270" spans="1:2" x14ac:dyDescent="0.25">
      <c r="A1270" t="str">
        <f t="shared" si="19"/>
        <v>Marcosandronicou</v>
      </c>
      <c r="B1270" t="s">
        <v>1268</v>
      </c>
    </row>
    <row r="1271" spans="1:2" x14ac:dyDescent="0.25">
      <c r="A1271" t="str">
        <f t="shared" si="19"/>
        <v>Numberkruncherz</v>
      </c>
      <c r="B1271" t="s">
        <v>1269</v>
      </c>
    </row>
    <row r="1272" spans="1:2" x14ac:dyDescent="0.25">
      <c r="A1272" t="str">
        <f t="shared" si="19"/>
        <v>Smellysmiths</v>
      </c>
      <c r="B1272" t="s">
        <v>1270</v>
      </c>
    </row>
    <row r="1273" spans="1:2" x14ac:dyDescent="0.25">
      <c r="A1273" t="str">
        <f t="shared" si="19"/>
        <v>Melizsuplementos</v>
      </c>
      <c r="B1273" t="s">
        <v>1271</v>
      </c>
    </row>
    <row r="1274" spans="1:2" x14ac:dyDescent="0.25">
      <c r="A1274" t="str">
        <f t="shared" si="19"/>
        <v>Gheaa</v>
      </c>
      <c r="B1274" t="s">
        <v>1272</v>
      </c>
    </row>
    <row r="1275" spans="1:2" x14ac:dyDescent="0.25">
      <c r="A1275" t="str">
        <f t="shared" si="19"/>
        <v>Projectconduct</v>
      </c>
      <c r="B1275" t="s">
        <v>1273</v>
      </c>
    </row>
    <row r="1276" spans="1:2" x14ac:dyDescent="0.25">
      <c r="A1276" t="str">
        <f t="shared" si="19"/>
        <v>Burnsurvivorscharity</v>
      </c>
      <c r="B1276" t="s">
        <v>1274</v>
      </c>
    </row>
    <row r="1277" spans="1:2" x14ac:dyDescent="0.25">
      <c r="A1277" t="str">
        <f t="shared" si="19"/>
        <v>Ancoukrecover</v>
      </c>
      <c r="B1277" t="s">
        <v>1275</v>
      </c>
    </row>
    <row r="1278" spans="1:2" x14ac:dyDescent="0.25">
      <c r="A1278" t="str">
        <f t="shared" si="19"/>
        <v>Silas</v>
      </c>
      <c r="B1278" t="s">
        <v>1276</v>
      </c>
    </row>
    <row r="1279" spans="1:2" x14ac:dyDescent="0.25">
      <c r="A1279" t="str">
        <f t="shared" si="19"/>
        <v>Soulnexi</v>
      </c>
      <c r="B1279" t="s">
        <v>1277</v>
      </c>
    </row>
    <row r="1280" spans="1:2" x14ac:dyDescent="0.25">
      <c r="A1280" t="str">
        <f t="shared" si="19"/>
        <v>Fightclubnj</v>
      </c>
      <c r="B1280" t="s">
        <v>1278</v>
      </c>
    </row>
    <row r="1281" spans="1:2" x14ac:dyDescent="0.25">
      <c r="A1281" t="str">
        <f t="shared" si="19"/>
        <v>Dallasareahomelistings</v>
      </c>
      <c r="B1281" t="s">
        <v>1279</v>
      </c>
    </row>
    <row r="1282" spans="1:2" x14ac:dyDescent="0.25">
      <c r="A1282" t="str">
        <f t="shared" si="19"/>
        <v>Caringconnectionshome</v>
      </c>
      <c r="B1282" t="s">
        <v>1280</v>
      </c>
    </row>
    <row r="1283" spans="1:2" x14ac:dyDescent="0.25">
      <c r="A1283" t="str">
        <f t="shared" ref="A1283:A1346" si="20">PROPER(LEFT(SUBSTITUTE(B1283,"www.",""),FIND(".",SUBSTITUTE(B1283,"www.",""))-1))</f>
        <v>Bcottondesign</v>
      </c>
      <c r="B1283" t="s">
        <v>1281</v>
      </c>
    </row>
    <row r="1284" spans="1:2" x14ac:dyDescent="0.25">
      <c r="A1284" t="str">
        <f t="shared" si="20"/>
        <v>Couleur-Creative</v>
      </c>
      <c r="B1284" t="s">
        <v>1282</v>
      </c>
    </row>
    <row r="1285" spans="1:2" x14ac:dyDescent="0.25">
      <c r="A1285" t="str">
        <f t="shared" si="20"/>
        <v>Recargavirtualargentina</v>
      </c>
      <c r="B1285" t="s">
        <v>1283</v>
      </c>
    </row>
    <row r="1286" spans="1:2" x14ac:dyDescent="0.25">
      <c r="A1286" t="str">
        <f t="shared" si="20"/>
        <v>Seoswot</v>
      </c>
      <c r="B1286" t="s">
        <v>1284</v>
      </c>
    </row>
    <row r="1287" spans="1:2" x14ac:dyDescent="0.25">
      <c r="A1287" t="str">
        <f t="shared" si="20"/>
        <v>Testeprb0065973</v>
      </c>
      <c r="B1287" t="s">
        <v>1285</v>
      </c>
    </row>
    <row r="1288" spans="1:2" x14ac:dyDescent="0.25">
      <c r="A1288" t="str">
        <f t="shared" si="20"/>
        <v>Hallnissanofvirginiabeach</v>
      </c>
      <c r="B1288" t="s">
        <v>1286</v>
      </c>
    </row>
    <row r="1289" spans="1:2" x14ac:dyDescent="0.25">
      <c r="A1289" t="str">
        <f t="shared" si="20"/>
        <v>Smscorze</v>
      </c>
      <c r="B1289" t="s">
        <v>1287</v>
      </c>
    </row>
    <row r="1290" spans="1:2" x14ac:dyDescent="0.25">
      <c r="A1290" t="str">
        <f t="shared" si="20"/>
        <v>Fitzgeraldvwfrederick</v>
      </c>
      <c r="B1290" t="s">
        <v>1288</v>
      </c>
    </row>
    <row r="1291" spans="1:2" x14ac:dyDescent="0.25">
      <c r="A1291" t="str">
        <f t="shared" si="20"/>
        <v>Stoneflorida</v>
      </c>
      <c r="B1291" t="s">
        <v>1289</v>
      </c>
    </row>
    <row r="1292" spans="1:2" x14ac:dyDescent="0.25">
      <c r="A1292" t="str">
        <f t="shared" si="20"/>
        <v>Ourcoolphotos</v>
      </c>
      <c r="B1292" t="s">
        <v>1290</v>
      </c>
    </row>
    <row r="1293" spans="1:2" x14ac:dyDescent="0.25">
      <c r="A1293" t="str">
        <f t="shared" si="20"/>
        <v>Davidmillerfineart</v>
      </c>
      <c r="B1293" t="s">
        <v>1291</v>
      </c>
    </row>
    <row r="1294" spans="1:2" x14ac:dyDescent="0.25">
      <c r="A1294" t="str">
        <f t="shared" si="20"/>
        <v>Melindaeveryday</v>
      </c>
      <c r="B1294" t="s">
        <v>1292</v>
      </c>
    </row>
    <row r="1295" spans="1:2" x14ac:dyDescent="0.25">
      <c r="A1295" t="str">
        <f t="shared" si="20"/>
        <v>Mobile2022</v>
      </c>
      <c r="B1295" t="s">
        <v>1293</v>
      </c>
    </row>
    <row r="1296" spans="1:2" x14ac:dyDescent="0.25">
      <c r="A1296" t="str">
        <f t="shared" si="20"/>
        <v>Pasientreiser</v>
      </c>
      <c r="B1296" t="s">
        <v>1294</v>
      </c>
    </row>
    <row r="1297" spans="1:2" x14ac:dyDescent="0.25">
      <c r="A1297" t="str">
        <f t="shared" si="20"/>
        <v>Kjcoblentz</v>
      </c>
      <c r="B1297" t="s">
        <v>1295</v>
      </c>
    </row>
    <row r="1298" spans="1:2" x14ac:dyDescent="0.25">
      <c r="A1298" t="str">
        <f t="shared" si="20"/>
        <v>Zakfenner</v>
      </c>
      <c r="B1298" t="s">
        <v>1296</v>
      </c>
    </row>
    <row r="1299" spans="1:2" x14ac:dyDescent="0.25">
      <c r="A1299" t="str">
        <f t="shared" si="20"/>
        <v>Neuromistico</v>
      </c>
      <c r="B1299" t="s">
        <v>1297</v>
      </c>
    </row>
    <row r="1300" spans="1:2" x14ac:dyDescent="0.25">
      <c r="A1300" t="str">
        <f t="shared" si="20"/>
        <v>Goautopa</v>
      </c>
      <c r="B1300" t="s">
        <v>1298</v>
      </c>
    </row>
    <row r="1301" spans="1:2" x14ac:dyDescent="0.25">
      <c r="A1301" t="str">
        <f t="shared" si="20"/>
        <v>Allaspectsfinishing</v>
      </c>
      <c r="B1301" t="s">
        <v>1299</v>
      </c>
    </row>
    <row r="1302" spans="1:2" x14ac:dyDescent="0.25">
      <c r="A1302" t="str">
        <f t="shared" si="20"/>
        <v>Compqa334</v>
      </c>
      <c r="B1302" t="s">
        <v>1300</v>
      </c>
    </row>
    <row r="1303" spans="1:2" x14ac:dyDescent="0.25">
      <c r="A1303" t="str">
        <f t="shared" si="20"/>
        <v>Crystal-Jade-Chinese-Restaurant</v>
      </c>
      <c r="B1303" t="s">
        <v>1301</v>
      </c>
    </row>
    <row r="1304" spans="1:2" x14ac:dyDescent="0.25">
      <c r="A1304" t="str">
        <f t="shared" si="20"/>
        <v>Cbercheba</v>
      </c>
      <c r="B1304" t="s">
        <v>1302</v>
      </c>
    </row>
    <row r="1305" spans="1:2" x14ac:dyDescent="0.25">
      <c r="A1305" t="str">
        <f t="shared" si="20"/>
        <v>Curryon-Toukley-Central-Coast</v>
      </c>
      <c r="B1305" t="s">
        <v>1303</v>
      </c>
    </row>
    <row r="1306" spans="1:2" x14ac:dyDescent="0.25">
      <c r="A1306" t="str">
        <f t="shared" si="20"/>
        <v>Nielsenexpressservice</v>
      </c>
      <c r="B1306" t="s">
        <v>1304</v>
      </c>
    </row>
    <row r="1307" spans="1:2" x14ac:dyDescent="0.25">
      <c r="A1307" t="str">
        <f t="shared" si="20"/>
        <v>Nickscavone</v>
      </c>
      <c r="B1307" t="s">
        <v>1305</v>
      </c>
    </row>
    <row r="1308" spans="1:2" x14ac:dyDescent="0.25">
      <c r="A1308" t="str">
        <f t="shared" si="20"/>
        <v>Serenityhake</v>
      </c>
      <c r="B1308" t="s">
        <v>1306</v>
      </c>
    </row>
    <row r="1309" spans="1:2" x14ac:dyDescent="0.25">
      <c r="A1309" t="str">
        <f t="shared" si="20"/>
        <v>Scontocorsaro</v>
      </c>
      <c r="B1309" t="s">
        <v>1307</v>
      </c>
    </row>
    <row r="1310" spans="1:2" x14ac:dyDescent="0.25">
      <c r="A1310" t="str">
        <f t="shared" si="20"/>
        <v>Rayqueenbaby</v>
      </c>
      <c r="B1310" t="s">
        <v>1308</v>
      </c>
    </row>
    <row r="1311" spans="1:2" x14ac:dyDescent="0.25">
      <c r="A1311" t="str">
        <f t="shared" si="20"/>
        <v>Tillmanriverside</v>
      </c>
      <c r="B1311" t="s">
        <v>1309</v>
      </c>
    </row>
    <row r="1312" spans="1:2" x14ac:dyDescent="0.25">
      <c r="A1312" t="str">
        <f t="shared" si="20"/>
        <v>L7D</v>
      </c>
      <c r="B1312" t="s">
        <v>1310</v>
      </c>
    </row>
    <row r="1313" spans="1:2" x14ac:dyDescent="0.25">
      <c r="A1313" t="str">
        <f t="shared" si="20"/>
        <v>Hopewellbaseball</v>
      </c>
      <c r="B1313" t="s">
        <v>1311</v>
      </c>
    </row>
    <row r="1314" spans="1:2" x14ac:dyDescent="0.25">
      <c r="A1314" t="str">
        <f t="shared" si="20"/>
        <v>Freestorefoodbank</v>
      </c>
      <c r="B1314" t="s">
        <v>1312</v>
      </c>
    </row>
    <row r="1315" spans="1:2" x14ac:dyDescent="0.25">
      <c r="A1315" t="str">
        <f t="shared" si="20"/>
        <v>Sydneypressurecleaner</v>
      </c>
      <c r="B1315" t="s">
        <v>1313</v>
      </c>
    </row>
    <row r="1316" spans="1:2" x14ac:dyDescent="0.25">
      <c r="A1316" t="str">
        <f t="shared" si="20"/>
        <v>Friendsofrjcl</v>
      </c>
      <c r="B1316" t="s">
        <v>1314</v>
      </c>
    </row>
    <row r="1317" spans="1:2" x14ac:dyDescent="0.25">
      <c r="A1317" t="str">
        <f t="shared" si="20"/>
        <v>Gksodeistvie-Capital</v>
      </c>
      <c r="B1317" t="s">
        <v>1315</v>
      </c>
    </row>
    <row r="1318" spans="1:2" x14ac:dyDescent="0.25">
      <c r="A1318" t="str">
        <f t="shared" si="20"/>
        <v>Garycowan</v>
      </c>
      <c r="B1318" t="s">
        <v>1316</v>
      </c>
    </row>
    <row r="1319" spans="1:2" x14ac:dyDescent="0.25">
      <c r="A1319" t="str">
        <f t="shared" si="20"/>
        <v>Autoabstracts</v>
      </c>
      <c r="B1319" t="s">
        <v>1317</v>
      </c>
    </row>
    <row r="1320" spans="1:2" x14ac:dyDescent="0.25">
      <c r="A1320" t="str">
        <f t="shared" si="20"/>
        <v>Thesaladtable</v>
      </c>
      <c r="B1320" t="s">
        <v>1318</v>
      </c>
    </row>
    <row r="1321" spans="1:2" x14ac:dyDescent="0.25">
      <c r="A1321" t="str">
        <f t="shared" si="20"/>
        <v>Photonsinstasis</v>
      </c>
      <c r="B1321" t="s">
        <v>1319</v>
      </c>
    </row>
    <row r="1322" spans="1:2" x14ac:dyDescent="0.25">
      <c r="A1322" t="str">
        <f t="shared" si="20"/>
        <v>Hagabottega</v>
      </c>
      <c r="B1322" t="s">
        <v>1320</v>
      </c>
    </row>
    <row r="1323" spans="1:2" x14ac:dyDescent="0.25">
      <c r="A1323" t="str">
        <f t="shared" si="20"/>
        <v>Haywoodfh</v>
      </c>
      <c r="B1323" t="s">
        <v>1321</v>
      </c>
    </row>
    <row r="1324" spans="1:2" x14ac:dyDescent="0.25">
      <c r="A1324" t="str">
        <f t="shared" si="20"/>
        <v>Quotinginswashington</v>
      </c>
      <c r="B1324" t="s">
        <v>1322</v>
      </c>
    </row>
    <row r="1325" spans="1:2" x14ac:dyDescent="0.25">
      <c r="A1325" t="str">
        <f t="shared" si="20"/>
        <v>Turanicumrotunno</v>
      </c>
      <c r="B1325" t="s">
        <v>1323</v>
      </c>
    </row>
    <row r="1326" spans="1:2" x14ac:dyDescent="0.25">
      <c r="A1326" t="str">
        <f t="shared" si="20"/>
        <v>Canon</v>
      </c>
      <c r="B1326" t="s">
        <v>1324</v>
      </c>
    </row>
    <row r="1327" spans="1:2" x14ac:dyDescent="0.25">
      <c r="A1327" t="str">
        <f t="shared" si="20"/>
        <v>Iphone-Dualsim</v>
      </c>
      <c r="B1327" t="s">
        <v>1325</v>
      </c>
    </row>
    <row r="1328" spans="1:2" x14ac:dyDescent="0.25">
      <c r="A1328" t="str">
        <f t="shared" si="20"/>
        <v>Insurancequotesfor-Se</v>
      </c>
      <c r="B1328" t="s">
        <v>1326</v>
      </c>
    </row>
    <row r="1329" spans="1:2" x14ac:dyDescent="0.25">
      <c r="A1329" t="str">
        <f t="shared" si="20"/>
        <v>Monacoparking</v>
      </c>
      <c r="B1329" t="s">
        <v>1327</v>
      </c>
    </row>
    <row r="1330" spans="1:2" x14ac:dyDescent="0.25">
      <c r="A1330" t="str">
        <f t="shared" si="20"/>
        <v>Menteenred</v>
      </c>
      <c r="B1330" t="s">
        <v>1328</v>
      </c>
    </row>
    <row r="1331" spans="1:2" x14ac:dyDescent="0.25">
      <c r="A1331" t="str">
        <f t="shared" si="20"/>
        <v>Drawnfromhereproject</v>
      </c>
      <c r="B1331" t="s">
        <v>1329</v>
      </c>
    </row>
    <row r="1332" spans="1:2" x14ac:dyDescent="0.25">
      <c r="A1332" t="str">
        <f t="shared" si="20"/>
        <v>Dandydogdesign</v>
      </c>
      <c r="B1332" t="s">
        <v>1330</v>
      </c>
    </row>
    <row r="1333" spans="1:2" x14ac:dyDescent="0.25">
      <c r="A1333" t="str">
        <f t="shared" si="20"/>
        <v>Bundy-Viets-Taste</v>
      </c>
      <c r="B1333" t="s">
        <v>1331</v>
      </c>
    </row>
    <row r="1334" spans="1:2" x14ac:dyDescent="0.25">
      <c r="A1334" t="str">
        <f t="shared" si="20"/>
        <v>G2Mebel</v>
      </c>
      <c r="B1334" t="s">
        <v>1332</v>
      </c>
    </row>
    <row r="1335" spans="1:2" x14ac:dyDescent="0.25">
      <c r="A1335" t="str">
        <f t="shared" si="20"/>
        <v>Perfilepis</v>
      </c>
      <c r="B1335" t="s">
        <v>1333</v>
      </c>
    </row>
    <row r="1336" spans="1:2" x14ac:dyDescent="0.25">
      <c r="A1336" t="str">
        <f t="shared" si="20"/>
        <v>Langanvw</v>
      </c>
      <c r="B1336" t="s">
        <v>1334</v>
      </c>
    </row>
    <row r="1337" spans="1:2" x14ac:dyDescent="0.25">
      <c r="A1337" t="str">
        <f t="shared" si="20"/>
        <v>Marcellabondoni</v>
      </c>
      <c r="B1337" t="s">
        <v>1335</v>
      </c>
    </row>
    <row r="1338" spans="1:2" x14ac:dyDescent="0.25">
      <c r="A1338" t="str">
        <f t="shared" si="20"/>
        <v>Onyxnails-Shop</v>
      </c>
      <c r="B1338" t="s">
        <v>1336</v>
      </c>
    </row>
    <row r="1339" spans="1:2" x14ac:dyDescent="0.25">
      <c r="A1339" t="str">
        <f t="shared" si="20"/>
        <v>Dnadopescador</v>
      </c>
      <c r="B1339" t="s">
        <v>1337</v>
      </c>
    </row>
    <row r="1340" spans="1:2" x14ac:dyDescent="0.25">
      <c r="A1340" t="str">
        <f t="shared" si="20"/>
        <v>Spcphotos</v>
      </c>
      <c r="B1340" t="s">
        <v>1338</v>
      </c>
    </row>
    <row r="1341" spans="1:2" x14ac:dyDescent="0.25">
      <c r="A1341" t="str">
        <f t="shared" si="20"/>
        <v>Hitechcleaningservice</v>
      </c>
      <c r="B1341" t="s">
        <v>1339</v>
      </c>
    </row>
    <row r="1342" spans="1:2" x14ac:dyDescent="0.25">
      <c r="A1342" t="str">
        <f t="shared" si="20"/>
        <v>Downundercurrynorthcote</v>
      </c>
      <c r="B1342" t="s">
        <v>1340</v>
      </c>
    </row>
    <row r="1343" spans="1:2" x14ac:dyDescent="0.25">
      <c r="A1343" t="str">
        <f t="shared" si="20"/>
        <v>Garderobite</v>
      </c>
      <c r="B1343" t="s">
        <v>1341</v>
      </c>
    </row>
    <row r="1344" spans="1:2" x14ac:dyDescent="0.25">
      <c r="A1344" t="str">
        <f t="shared" si="20"/>
        <v>Goomec</v>
      </c>
      <c r="B1344" t="s">
        <v>1342</v>
      </c>
    </row>
    <row r="1345" spans="1:2" x14ac:dyDescent="0.25">
      <c r="A1345" t="str">
        <f t="shared" si="20"/>
        <v>Montoyaporfavor</v>
      </c>
      <c r="B1345" t="s">
        <v>1343</v>
      </c>
    </row>
    <row r="1346" spans="1:2" x14ac:dyDescent="0.25">
      <c r="A1346" t="str">
        <f t="shared" si="20"/>
        <v>Sapectr</v>
      </c>
      <c r="B1346" t="s">
        <v>1344</v>
      </c>
    </row>
    <row r="1347" spans="1:2" x14ac:dyDescent="0.25">
      <c r="A1347" t="str">
        <f t="shared" ref="A1347:A1410" si="21">PROPER(LEFT(SUBSTITUTE(B1347,"www.",""),FIND(".",SUBSTITUTE(B1347,"www.",""))-1))</f>
        <v>Sakujapaneseeatery</v>
      </c>
      <c r="B1347" t="s">
        <v>1345</v>
      </c>
    </row>
    <row r="1348" spans="1:2" x14ac:dyDescent="0.25">
      <c r="A1348" t="str">
        <f t="shared" si="21"/>
        <v>Asian-Noodle-House-Canberra</v>
      </c>
      <c r="B1348" t="s">
        <v>1346</v>
      </c>
    </row>
    <row r="1349" spans="1:2" x14ac:dyDescent="0.25">
      <c r="A1349" t="str">
        <f t="shared" si="21"/>
        <v>Gordrufhphotography</v>
      </c>
      <c r="B1349" t="s">
        <v>1347</v>
      </c>
    </row>
    <row r="1350" spans="1:2" x14ac:dyDescent="0.25">
      <c r="A1350" t="str">
        <f t="shared" si="21"/>
        <v>Afterfurtherreview</v>
      </c>
      <c r="B1350" t="s">
        <v>1348</v>
      </c>
    </row>
    <row r="1351" spans="1:2" x14ac:dyDescent="0.25">
      <c r="A1351" t="str">
        <f t="shared" si="21"/>
        <v>Braeson</v>
      </c>
      <c r="B1351" t="s">
        <v>1349</v>
      </c>
    </row>
    <row r="1352" spans="1:2" x14ac:dyDescent="0.25">
      <c r="A1352" t="str">
        <f t="shared" si="21"/>
        <v>Olliveiraecarlos</v>
      </c>
      <c r="B1352" t="s">
        <v>1350</v>
      </c>
    </row>
    <row r="1353" spans="1:2" x14ac:dyDescent="0.25">
      <c r="A1353" t="str">
        <f t="shared" si="21"/>
        <v>Vanguard-Partners</v>
      </c>
      <c r="B1353" t="s">
        <v>1351</v>
      </c>
    </row>
    <row r="1354" spans="1:2" x14ac:dyDescent="0.25">
      <c r="A1354" t="str">
        <f t="shared" si="21"/>
        <v>Anachemsend</v>
      </c>
      <c r="B1354" t="s">
        <v>1352</v>
      </c>
    </row>
    <row r="1355" spans="1:2" x14ac:dyDescent="0.25">
      <c r="A1355" t="str">
        <f t="shared" si="21"/>
        <v>Daciccio</v>
      </c>
      <c r="B1355" t="s">
        <v>1353</v>
      </c>
    </row>
    <row r="1356" spans="1:2" x14ac:dyDescent="0.25">
      <c r="A1356" t="str">
        <f t="shared" si="21"/>
        <v>Simplycapturedphotographybyhollybenfield</v>
      </c>
      <c r="B1356" t="s">
        <v>1354</v>
      </c>
    </row>
    <row r="1357" spans="1:2" x14ac:dyDescent="0.25">
      <c r="A1357" t="str">
        <f t="shared" si="21"/>
        <v>Visa</v>
      </c>
      <c r="B1357" t="s">
        <v>1355</v>
      </c>
    </row>
    <row r="1358" spans="1:2" x14ac:dyDescent="0.25">
      <c r="A1358" t="str">
        <f t="shared" si="21"/>
        <v>Fyufgsyfyafydfsdsasf</v>
      </c>
      <c r="B1358" t="s">
        <v>1356</v>
      </c>
    </row>
    <row r="1359" spans="1:2" x14ac:dyDescent="0.25">
      <c r="A1359" t="str">
        <f t="shared" si="21"/>
        <v>Holmauto</v>
      </c>
      <c r="B1359" t="s">
        <v>1357</v>
      </c>
    </row>
    <row r="1360" spans="1:2" x14ac:dyDescent="0.25">
      <c r="A1360" t="str">
        <f t="shared" si="21"/>
        <v>Ndn-Ltd</v>
      </c>
      <c r="B1360" t="s">
        <v>1358</v>
      </c>
    </row>
    <row r="1361" spans="1:2" x14ac:dyDescent="0.25">
      <c r="A1361" t="str">
        <f t="shared" si="21"/>
        <v>Ehlizar</v>
      </c>
      <c r="B1361" t="s">
        <v>1359</v>
      </c>
    </row>
    <row r="1362" spans="1:2" x14ac:dyDescent="0.25">
      <c r="A1362" t="str">
        <f t="shared" si="21"/>
        <v>Lakesidemfh</v>
      </c>
      <c r="B1362" t="s">
        <v>1360</v>
      </c>
    </row>
    <row r="1363" spans="1:2" x14ac:dyDescent="0.25">
      <c r="A1363" t="str">
        <f t="shared" si="21"/>
        <v>Rockingham-Village-Chinese-Restaurant</v>
      </c>
      <c r="B1363" t="s">
        <v>1361</v>
      </c>
    </row>
    <row r="1364" spans="1:2" x14ac:dyDescent="0.25">
      <c r="A1364" t="str">
        <f t="shared" si="21"/>
        <v>Prosinskiphotography</v>
      </c>
      <c r="B1364" t="s">
        <v>1362</v>
      </c>
    </row>
    <row r="1365" spans="1:2" x14ac:dyDescent="0.25">
      <c r="A1365" t="str">
        <f t="shared" si="21"/>
        <v>Smittysinc</v>
      </c>
      <c r="B1365" t="s">
        <v>1363</v>
      </c>
    </row>
    <row r="1366" spans="1:2" x14ac:dyDescent="0.25">
      <c r="A1366" t="str">
        <f t="shared" si="21"/>
        <v>Encomendarbrownie</v>
      </c>
      <c r="B1366" t="s">
        <v>1364</v>
      </c>
    </row>
    <row r="1367" spans="1:2" x14ac:dyDescent="0.25">
      <c r="A1367" t="str">
        <f t="shared" si="21"/>
        <v>Baldwinford</v>
      </c>
      <c r="B1367" t="s">
        <v>1365</v>
      </c>
    </row>
    <row r="1368" spans="1:2" x14ac:dyDescent="0.25">
      <c r="A1368" t="str">
        <f t="shared" si="21"/>
        <v>Mccartyphotography</v>
      </c>
      <c r="B1368" t="s">
        <v>1366</v>
      </c>
    </row>
    <row r="1369" spans="1:2" x14ac:dyDescent="0.25">
      <c r="A1369" t="str">
        <f t="shared" si="21"/>
        <v>Ar-Electronicrepairspecialist</v>
      </c>
      <c r="B1369" t="s">
        <v>1367</v>
      </c>
    </row>
    <row r="1370" spans="1:2" x14ac:dyDescent="0.25">
      <c r="A1370" t="str">
        <f t="shared" si="21"/>
        <v>Roof-Techs911</v>
      </c>
      <c r="B1370" t="s">
        <v>1368</v>
      </c>
    </row>
    <row r="1371" spans="1:2" x14ac:dyDescent="0.25">
      <c r="A1371" t="str">
        <f t="shared" si="21"/>
        <v>Jobmilionaria</v>
      </c>
      <c r="B1371" t="s">
        <v>1369</v>
      </c>
    </row>
    <row r="1372" spans="1:2" x14ac:dyDescent="0.25">
      <c r="A1372" t="str">
        <f t="shared" si="21"/>
        <v>Bigframe</v>
      </c>
      <c r="B1372" t="s">
        <v>1370</v>
      </c>
    </row>
    <row r="1373" spans="1:2" x14ac:dyDescent="0.25">
      <c r="A1373" t="str">
        <f t="shared" si="21"/>
        <v>Hybridmotors</v>
      </c>
      <c r="B1373" t="s">
        <v>1371</v>
      </c>
    </row>
    <row r="1374" spans="1:2" x14ac:dyDescent="0.25">
      <c r="A1374" t="str">
        <f t="shared" si="21"/>
        <v>Ovrv</v>
      </c>
      <c r="B1374" t="s">
        <v>1372</v>
      </c>
    </row>
    <row r="1375" spans="1:2" x14ac:dyDescent="0.25">
      <c r="A1375" t="str">
        <f t="shared" si="21"/>
        <v>Citest1697480434</v>
      </c>
      <c r="B1375" t="s">
        <v>1373</v>
      </c>
    </row>
    <row r="1376" spans="1:2" x14ac:dyDescent="0.25">
      <c r="A1376" t="str">
        <f t="shared" si="21"/>
        <v>Adventis</v>
      </c>
      <c r="B1376" t="s">
        <v>1374</v>
      </c>
    </row>
    <row r="1377" spans="1:2" x14ac:dyDescent="0.25">
      <c r="A1377" t="str">
        <f t="shared" si="21"/>
        <v>Leniebuis</v>
      </c>
      <c r="B1377" t="s">
        <v>1375</v>
      </c>
    </row>
    <row r="1378" spans="1:2" x14ac:dyDescent="0.25">
      <c r="A1378" t="str">
        <f t="shared" si="21"/>
        <v>Safeguardda</v>
      </c>
      <c r="B1378" t="s">
        <v>1376</v>
      </c>
    </row>
    <row r="1379" spans="1:2" x14ac:dyDescent="0.25">
      <c r="A1379" t="str">
        <f t="shared" si="21"/>
        <v>Kekkww12</v>
      </c>
      <c r="B1379" t="s">
        <v>1377</v>
      </c>
    </row>
    <row r="1380" spans="1:2" x14ac:dyDescent="0.25">
      <c r="A1380" t="str">
        <f t="shared" si="21"/>
        <v>Cathevans</v>
      </c>
      <c r="B1380" t="s">
        <v>1378</v>
      </c>
    </row>
    <row r="1381" spans="1:2" x14ac:dyDescent="0.25">
      <c r="A1381" t="str">
        <f t="shared" si="21"/>
        <v>Burroughsfh</v>
      </c>
      <c r="B1381" t="s">
        <v>1379</v>
      </c>
    </row>
    <row r="1382" spans="1:2" x14ac:dyDescent="0.25">
      <c r="A1382" t="str">
        <f t="shared" si="21"/>
        <v>Triangoal</v>
      </c>
      <c r="B1382" t="s">
        <v>1380</v>
      </c>
    </row>
    <row r="1383" spans="1:2" x14ac:dyDescent="0.25">
      <c r="A1383" t="str">
        <f t="shared" si="21"/>
        <v>Onlinegrad</v>
      </c>
      <c r="B1383" t="s">
        <v>1381</v>
      </c>
    </row>
    <row r="1384" spans="1:2" x14ac:dyDescent="0.25">
      <c r="A1384" t="str">
        <f t="shared" si="21"/>
        <v>Hassanbulwadda</v>
      </c>
      <c r="B1384" t="s">
        <v>1382</v>
      </c>
    </row>
    <row r="1385" spans="1:2" x14ac:dyDescent="0.25">
      <c r="A1385" t="str">
        <f t="shared" si="21"/>
        <v>Nicoleszuckerwerk</v>
      </c>
      <c r="B1385" t="s">
        <v>1383</v>
      </c>
    </row>
    <row r="1386" spans="1:2" x14ac:dyDescent="0.25">
      <c r="A1386" t="str">
        <f t="shared" si="21"/>
        <v>Tylerwholesalebrick</v>
      </c>
      <c r="B1386" t="s">
        <v>1384</v>
      </c>
    </row>
    <row r="1387" spans="1:2" x14ac:dyDescent="0.25">
      <c r="A1387" t="str">
        <f t="shared" si="21"/>
        <v>Pelvskin</v>
      </c>
      <c r="B1387" t="s">
        <v>1385</v>
      </c>
    </row>
    <row r="1388" spans="1:2" x14ac:dyDescent="0.25">
      <c r="A1388" t="str">
        <f t="shared" si="21"/>
        <v>Subitomoda</v>
      </c>
      <c r="B1388" t="s">
        <v>1386</v>
      </c>
    </row>
    <row r="1389" spans="1:2" x14ac:dyDescent="0.25">
      <c r="A1389" t="str">
        <f t="shared" si="21"/>
        <v>Kbconnor</v>
      </c>
      <c r="B1389" t="s">
        <v>1387</v>
      </c>
    </row>
    <row r="1390" spans="1:2" x14ac:dyDescent="0.25">
      <c r="A1390" t="str">
        <f t="shared" si="21"/>
        <v>Kims-Fish-And-Chips-Huntingdale</v>
      </c>
      <c r="B1390" t="s">
        <v>1388</v>
      </c>
    </row>
    <row r="1391" spans="1:2" x14ac:dyDescent="0.25">
      <c r="A1391" t="str">
        <f t="shared" si="21"/>
        <v>Leonfwdg</v>
      </c>
      <c r="B1391" t="s">
        <v>1389</v>
      </c>
    </row>
    <row r="1392" spans="1:2" x14ac:dyDescent="0.25">
      <c r="A1392" t="str">
        <f t="shared" si="21"/>
        <v>Madetolovephotography</v>
      </c>
      <c r="B1392" t="s">
        <v>1390</v>
      </c>
    </row>
    <row r="1393" spans="1:2" x14ac:dyDescent="0.25">
      <c r="A1393" t="str">
        <f t="shared" si="21"/>
        <v>Caritas-Fachambulanz-Traunstein</v>
      </c>
      <c r="B1393" t="s">
        <v>1391</v>
      </c>
    </row>
    <row r="1394" spans="1:2" x14ac:dyDescent="0.25">
      <c r="A1394" t="str">
        <f t="shared" si="21"/>
        <v>Canpunyetessort</v>
      </c>
      <c r="B1394" t="s">
        <v>1392</v>
      </c>
    </row>
    <row r="1395" spans="1:2" x14ac:dyDescent="0.25">
      <c r="A1395" t="str">
        <f t="shared" si="21"/>
        <v>Aisellsmore</v>
      </c>
      <c r="B1395" t="s">
        <v>1393</v>
      </c>
    </row>
    <row r="1396" spans="1:2" x14ac:dyDescent="0.25">
      <c r="A1396" t="str">
        <f t="shared" si="21"/>
        <v>Naplesmarcohomesearch</v>
      </c>
      <c r="B1396" t="s">
        <v>1394</v>
      </c>
    </row>
    <row r="1397" spans="1:2" x14ac:dyDescent="0.25">
      <c r="A1397" t="str">
        <f t="shared" si="21"/>
        <v>Gencoair</v>
      </c>
      <c r="B1397" t="s">
        <v>1395</v>
      </c>
    </row>
    <row r="1398" spans="1:2" x14ac:dyDescent="0.25">
      <c r="A1398" t="str">
        <f t="shared" si="21"/>
        <v>Tallev</v>
      </c>
      <c r="B1398" t="s">
        <v>1396</v>
      </c>
    </row>
    <row r="1399" spans="1:2" x14ac:dyDescent="0.25">
      <c r="A1399" t="str">
        <f t="shared" si="21"/>
        <v>Bentleyboston</v>
      </c>
      <c r="B1399" t="s">
        <v>1397</v>
      </c>
    </row>
    <row r="1400" spans="1:2" x14ac:dyDescent="0.25">
      <c r="A1400" t="str">
        <f t="shared" si="21"/>
        <v>Tiiwarit</v>
      </c>
      <c r="B1400" t="s">
        <v>1398</v>
      </c>
    </row>
    <row r="1401" spans="1:2" x14ac:dyDescent="0.25">
      <c r="A1401" t="str">
        <f t="shared" si="21"/>
        <v>Personiusmelber</v>
      </c>
      <c r="B1401" t="s">
        <v>1399</v>
      </c>
    </row>
    <row r="1402" spans="1:2" x14ac:dyDescent="0.25">
      <c r="A1402" t="str">
        <f t="shared" si="21"/>
        <v>Bmwofpg</v>
      </c>
      <c r="B1402" t="s">
        <v>1400</v>
      </c>
    </row>
    <row r="1403" spans="1:2" x14ac:dyDescent="0.25">
      <c r="A1403" t="str">
        <f t="shared" si="21"/>
        <v>Discipleshipdrip</v>
      </c>
      <c r="B1403" t="s">
        <v>1401</v>
      </c>
    </row>
    <row r="1404" spans="1:2" x14ac:dyDescent="0.25">
      <c r="A1404" t="str">
        <f t="shared" si="21"/>
        <v>Deborahannphoto</v>
      </c>
      <c r="B1404" t="s">
        <v>1402</v>
      </c>
    </row>
    <row r="1405" spans="1:2" x14ac:dyDescent="0.25">
      <c r="A1405" t="str">
        <f t="shared" si="21"/>
        <v>Adb-Nb</v>
      </c>
      <c r="B1405" t="s">
        <v>1403</v>
      </c>
    </row>
    <row r="1406" spans="1:2" x14ac:dyDescent="0.25">
      <c r="A1406" t="str">
        <f t="shared" si="21"/>
        <v>Thaibasilspringdale</v>
      </c>
      <c r="B1406" t="s">
        <v>1404</v>
      </c>
    </row>
    <row r="1407" spans="1:2" x14ac:dyDescent="0.25">
      <c r="A1407" t="str">
        <f t="shared" si="21"/>
        <v>247Cryptomarket</v>
      </c>
      <c r="B1407" t="s">
        <v>1405</v>
      </c>
    </row>
    <row r="1408" spans="1:2" x14ac:dyDescent="0.25">
      <c r="A1408" t="str">
        <f t="shared" si="21"/>
        <v>Wyndham-Vale-Pizza-And-Pasta</v>
      </c>
      <c r="B1408" t="s">
        <v>1406</v>
      </c>
    </row>
    <row r="1409" spans="1:2" x14ac:dyDescent="0.25">
      <c r="A1409" t="str">
        <f t="shared" si="21"/>
        <v>Zeiglergmcofholland</v>
      </c>
      <c r="B1409" t="s">
        <v>1407</v>
      </c>
    </row>
    <row r="1410" spans="1:2" x14ac:dyDescent="0.25">
      <c r="A1410" t="str">
        <f t="shared" si="21"/>
        <v>Homecookingapp</v>
      </c>
      <c r="B1410" t="s">
        <v>1408</v>
      </c>
    </row>
    <row r="1411" spans="1:2" x14ac:dyDescent="0.25">
      <c r="A1411" t="str">
        <f t="shared" ref="A1411:A1474" si="22">PROPER(LEFT(SUBSTITUTE(B1411,"www.",""),FIND(".",SUBSTITUTE(B1411,"www.",""))-1))</f>
        <v>Colonialhiveup</v>
      </c>
      <c r="B1411" t="s">
        <v>1409</v>
      </c>
    </row>
    <row r="1412" spans="1:2" x14ac:dyDescent="0.25">
      <c r="A1412" t="str">
        <f t="shared" si="22"/>
        <v>Farbenstenz</v>
      </c>
      <c r="B1412" t="s">
        <v>1410</v>
      </c>
    </row>
    <row r="1413" spans="1:2" x14ac:dyDescent="0.25">
      <c r="A1413" t="str">
        <f t="shared" si="22"/>
        <v>Unforgettablespa</v>
      </c>
      <c r="B1413" t="s">
        <v>1411</v>
      </c>
    </row>
    <row r="1414" spans="1:2" x14ac:dyDescent="0.25">
      <c r="A1414" t="str">
        <f t="shared" si="22"/>
        <v>Alertacity</v>
      </c>
      <c r="B1414" t="s">
        <v>1412</v>
      </c>
    </row>
    <row r="1415" spans="1:2" x14ac:dyDescent="0.25">
      <c r="A1415" t="str">
        <f t="shared" si="22"/>
        <v>Yesfitstore</v>
      </c>
      <c r="B1415" t="s">
        <v>1413</v>
      </c>
    </row>
    <row r="1416" spans="1:2" x14ac:dyDescent="0.25">
      <c r="A1416" t="str">
        <f t="shared" si="22"/>
        <v>Gowithdrago</v>
      </c>
      <c r="B1416" t="s">
        <v>1414</v>
      </c>
    </row>
    <row r="1417" spans="1:2" x14ac:dyDescent="0.25">
      <c r="A1417" t="str">
        <f t="shared" si="22"/>
        <v>Painterfuneral</v>
      </c>
      <c r="B1417" t="s">
        <v>1415</v>
      </c>
    </row>
    <row r="1418" spans="1:2" x14ac:dyDescent="0.25">
      <c r="A1418" t="str">
        <f t="shared" si="22"/>
        <v>Masala-Bite-Innisfail</v>
      </c>
      <c r="B1418" t="s">
        <v>1416</v>
      </c>
    </row>
    <row r="1419" spans="1:2" x14ac:dyDescent="0.25">
      <c r="A1419" t="str">
        <f t="shared" si="22"/>
        <v>Ednapletonhonda</v>
      </c>
      <c r="B1419" t="s">
        <v>1417</v>
      </c>
    </row>
    <row r="1420" spans="1:2" x14ac:dyDescent="0.25">
      <c r="A1420" t="str">
        <f t="shared" si="22"/>
        <v>Rashahsa</v>
      </c>
      <c r="B1420" t="s">
        <v>1418</v>
      </c>
    </row>
    <row r="1421" spans="1:2" x14ac:dyDescent="0.25">
      <c r="A1421" t="str">
        <f t="shared" si="22"/>
        <v>Bellisimosaesthetics</v>
      </c>
      <c r="B1421" t="s">
        <v>1419</v>
      </c>
    </row>
    <row r="1422" spans="1:2" x14ac:dyDescent="0.25">
      <c r="A1422" t="str">
        <f t="shared" si="22"/>
        <v>Princeofafrica</v>
      </c>
      <c r="B1422" t="s">
        <v>1420</v>
      </c>
    </row>
    <row r="1423" spans="1:2" x14ac:dyDescent="0.25">
      <c r="A1423" t="str">
        <f t="shared" si="22"/>
        <v>Lp-Creations</v>
      </c>
      <c r="B1423" t="s">
        <v>1421</v>
      </c>
    </row>
    <row r="1424" spans="1:2" x14ac:dyDescent="0.25">
      <c r="A1424" t="str">
        <f t="shared" si="22"/>
        <v>Brianbatesphotos</v>
      </c>
      <c r="B1424" t="s">
        <v>1422</v>
      </c>
    </row>
    <row r="1425" spans="1:2" x14ac:dyDescent="0.25">
      <c r="A1425" t="str">
        <f t="shared" si="22"/>
        <v>Mastrobook</v>
      </c>
      <c r="B1425" t="s">
        <v>1423</v>
      </c>
    </row>
    <row r="1426" spans="1:2" x14ac:dyDescent="0.25">
      <c r="A1426" t="str">
        <f t="shared" si="22"/>
        <v>4Doge</v>
      </c>
      <c r="B1426" t="s">
        <v>1424</v>
      </c>
    </row>
    <row r="1427" spans="1:2" x14ac:dyDescent="0.25">
      <c r="A1427" t="str">
        <f t="shared" si="22"/>
        <v>Attainedroyalty</v>
      </c>
      <c r="B1427" t="s">
        <v>1425</v>
      </c>
    </row>
    <row r="1428" spans="1:2" x14ac:dyDescent="0.25">
      <c r="A1428" t="str">
        <f t="shared" si="22"/>
        <v>Eis-Angebote</v>
      </c>
      <c r="B1428" t="s">
        <v>1426</v>
      </c>
    </row>
    <row r="1429" spans="1:2" x14ac:dyDescent="0.25">
      <c r="A1429" t="str">
        <f t="shared" si="22"/>
        <v>Duborefuneralhome</v>
      </c>
      <c r="B1429" t="s">
        <v>1427</v>
      </c>
    </row>
    <row r="1430" spans="1:2" x14ac:dyDescent="0.25">
      <c r="A1430" t="str">
        <f t="shared" si="22"/>
        <v>Thetealstudio</v>
      </c>
      <c r="B1430" t="s">
        <v>1428</v>
      </c>
    </row>
    <row r="1431" spans="1:2" x14ac:dyDescent="0.25">
      <c r="A1431" t="str">
        <f t="shared" si="22"/>
        <v>Zomiagapechurch</v>
      </c>
      <c r="B1431" t="s">
        <v>1429</v>
      </c>
    </row>
    <row r="1432" spans="1:2" x14ac:dyDescent="0.25">
      <c r="A1432" t="str">
        <f t="shared" si="22"/>
        <v>Staciewools</v>
      </c>
      <c r="B1432" t="s">
        <v>1430</v>
      </c>
    </row>
    <row r="1433" spans="1:2" x14ac:dyDescent="0.25">
      <c r="A1433" t="str">
        <f t="shared" si="22"/>
        <v>Nbre-Network</v>
      </c>
      <c r="B1433" t="s">
        <v>1431</v>
      </c>
    </row>
    <row r="1434" spans="1:2" x14ac:dyDescent="0.25">
      <c r="A1434" t="str">
        <f t="shared" si="22"/>
        <v>Vitsaounetour</v>
      </c>
      <c r="B1434" t="s">
        <v>1432</v>
      </c>
    </row>
    <row r="1435" spans="1:2" x14ac:dyDescent="0.25">
      <c r="A1435" t="str">
        <f t="shared" si="22"/>
        <v>Rivergateparking</v>
      </c>
      <c r="B1435" t="s">
        <v>1433</v>
      </c>
    </row>
    <row r="1436" spans="1:2" x14ac:dyDescent="0.25">
      <c r="A1436" t="str">
        <f t="shared" si="22"/>
        <v>Andymitty</v>
      </c>
      <c r="B1436" t="s">
        <v>1434</v>
      </c>
    </row>
    <row r="1437" spans="1:2" x14ac:dyDescent="0.25">
      <c r="A1437" t="str">
        <f t="shared" si="22"/>
        <v>Ft</v>
      </c>
      <c r="B1437" t="s">
        <v>1435</v>
      </c>
    </row>
    <row r="1438" spans="1:2" x14ac:dyDescent="0.25">
      <c r="A1438" t="str">
        <f t="shared" si="22"/>
        <v>Yourinsurancequote4Sf</v>
      </c>
      <c r="B1438" t="s">
        <v>1436</v>
      </c>
    </row>
    <row r="1439" spans="1:2" x14ac:dyDescent="0.25">
      <c r="A1439" t="str">
        <f t="shared" si="22"/>
        <v>Caritas-Miesbach</v>
      </c>
      <c r="B1439" t="s">
        <v>1437</v>
      </c>
    </row>
    <row r="1440" spans="1:2" x14ac:dyDescent="0.25">
      <c r="A1440" t="str">
        <f t="shared" si="22"/>
        <v>Roanoketkd</v>
      </c>
      <c r="B1440" t="s">
        <v>1438</v>
      </c>
    </row>
    <row r="1441" spans="1:2" x14ac:dyDescent="0.25">
      <c r="A1441" t="str">
        <f t="shared" si="22"/>
        <v>Pings-Dumpling-Kitchen-Preston</v>
      </c>
      <c r="B1441" t="s">
        <v>1439</v>
      </c>
    </row>
    <row r="1442" spans="1:2" x14ac:dyDescent="0.25">
      <c r="A1442" t="str">
        <f t="shared" si="22"/>
        <v>Schweizmarktplatz</v>
      </c>
      <c r="B1442" t="s">
        <v>1440</v>
      </c>
    </row>
    <row r="1443" spans="1:2" x14ac:dyDescent="0.25">
      <c r="A1443" t="str">
        <f t="shared" si="22"/>
        <v>Murphymortuary</v>
      </c>
      <c r="B1443" t="s">
        <v>1441</v>
      </c>
    </row>
    <row r="1444" spans="1:2" x14ac:dyDescent="0.25">
      <c r="A1444" t="str">
        <f t="shared" si="22"/>
        <v>Tomokikuroda</v>
      </c>
      <c r="B1444" t="s">
        <v>1442</v>
      </c>
    </row>
    <row r="1445" spans="1:2" x14ac:dyDescent="0.25">
      <c r="A1445" t="str">
        <f t="shared" si="22"/>
        <v>Langleyalloys</v>
      </c>
      <c r="B1445" t="s">
        <v>1443</v>
      </c>
    </row>
    <row r="1446" spans="1:2" x14ac:dyDescent="0.25">
      <c r="A1446" t="str">
        <f t="shared" si="22"/>
        <v>Lacklandglobalmedia</v>
      </c>
      <c r="B1446" t="s">
        <v>1444</v>
      </c>
    </row>
    <row r="1447" spans="1:2" x14ac:dyDescent="0.25">
      <c r="A1447" t="str">
        <f t="shared" si="22"/>
        <v>Shoot2Market</v>
      </c>
      <c r="B1447" t="s">
        <v>1445</v>
      </c>
    </row>
    <row r="1448" spans="1:2" x14ac:dyDescent="0.25">
      <c r="A1448" t="str">
        <f t="shared" si="22"/>
        <v>Casaau</v>
      </c>
      <c r="B1448" t="s">
        <v>1446</v>
      </c>
    </row>
    <row r="1449" spans="1:2" x14ac:dyDescent="0.25">
      <c r="A1449" t="str">
        <f t="shared" si="22"/>
        <v>Seaglefuneralhome</v>
      </c>
      <c r="B1449" t="s">
        <v>1447</v>
      </c>
    </row>
    <row r="1450" spans="1:2" x14ac:dyDescent="0.25">
      <c r="A1450" t="str">
        <f t="shared" si="22"/>
        <v>Joliealexander</v>
      </c>
      <c r="B1450" t="s">
        <v>1448</v>
      </c>
    </row>
    <row r="1451" spans="1:2" x14ac:dyDescent="0.25">
      <c r="A1451" t="str">
        <f t="shared" si="22"/>
        <v>Narratribe</v>
      </c>
      <c r="B1451" t="s">
        <v>1449</v>
      </c>
    </row>
    <row r="1452" spans="1:2" x14ac:dyDescent="0.25">
      <c r="A1452" t="str">
        <f t="shared" si="22"/>
        <v>Toyoscreen</v>
      </c>
      <c r="B1452" t="s">
        <v>1450</v>
      </c>
    </row>
    <row r="1453" spans="1:2" x14ac:dyDescent="0.25">
      <c r="A1453" t="str">
        <f t="shared" si="22"/>
        <v>Phxnqrawings</v>
      </c>
      <c r="B1453" t="s">
        <v>1451</v>
      </c>
    </row>
    <row r="1454" spans="1:2" x14ac:dyDescent="0.25">
      <c r="A1454" t="str">
        <f t="shared" si="22"/>
        <v>Quartzobeauty</v>
      </c>
      <c r="B1454" t="s">
        <v>1452</v>
      </c>
    </row>
    <row r="1455" spans="1:2" x14ac:dyDescent="0.25">
      <c r="A1455" t="str">
        <f t="shared" si="22"/>
        <v>Jensenelectrician</v>
      </c>
      <c r="B1455" t="s">
        <v>1453</v>
      </c>
    </row>
    <row r="1456" spans="1:2" x14ac:dyDescent="0.25">
      <c r="A1456" t="str">
        <f t="shared" si="22"/>
        <v>Thorntonparkdistrict</v>
      </c>
      <c r="B1456" t="s">
        <v>1454</v>
      </c>
    </row>
    <row r="1457" spans="1:2" x14ac:dyDescent="0.25">
      <c r="A1457" t="str">
        <f t="shared" si="22"/>
        <v>Soledadzavala</v>
      </c>
      <c r="B1457" t="s">
        <v>1455</v>
      </c>
    </row>
    <row r="1458" spans="1:2" x14ac:dyDescent="0.25">
      <c r="A1458" t="str">
        <f t="shared" si="22"/>
        <v>Qdoc</v>
      </c>
      <c r="B1458" t="s">
        <v>1456</v>
      </c>
    </row>
    <row r="1459" spans="1:2" x14ac:dyDescent="0.25">
      <c r="A1459" t="str">
        <f t="shared" si="22"/>
        <v>Pinot-Grigio</v>
      </c>
      <c r="B1459" t="s">
        <v>1457</v>
      </c>
    </row>
    <row r="1460" spans="1:2" x14ac:dyDescent="0.25">
      <c r="A1460" t="str">
        <f t="shared" si="22"/>
        <v>Saratahotel</v>
      </c>
      <c r="B1460" t="s">
        <v>1458</v>
      </c>
    </row>
    <row r="1461" spans="1:2" x14ac:dyDescent="0.25">
      <c r="A1461" t="str">
        <f t="shared" si="22"/>
        <v>Figtreeinstitute</v>
      </c>
      <c r="B1461" t="s">
        <v>1459</v>
      </c>
    </row>
    <row r="1462" spans="1:2" x14ac:dyDescent="0.25">
      <c r="A1462" t="str">
        <f t="shared" si="22"/>
        <v>Oxflex</v>
      </c>
      <c r="B1462" t="s">
        <v>1460</v>
      </c>
    </row>
    <row r="1463" spans="1:2" x14ac:dyDescent="0.25">
      <c r="A1463" t="str">
        <f t="shared" si="22"/>
        <v>Cioccahyundai</v>
      </c>
      <c r="B1463" t="s">
        <v>1461</v>
      </c>
    </row>
    <row r="1464" spans="1:2" x14ac:dyDescent="0.25">
      <c r="A1464" t="str">
        <f t="shared" si="22"/>
        <v>Wildvodoofiberart</v>
      </c>
      <c r="B1464" t="s">
        <v>1462</v>
      </c>
    </row>
    <row r="1465" spans="1:2" x14ac:dyDescent="0.25">
      <c r="A1465" t="str">
        <f t="shared" si="22"/>
        <v>Gagliardifrancescomarketing</v>
      </c>
      <c r="B1465" t="s">
        <v>1463</v>
      </c>
    </row>
    <row r="1466" spans="1:2" x14ac:dyDescent="0.25">
      <c r="A1466" t="str">
        <f t="shared" si="22"/>
        <v>Volvocarslakeridge</v>
      </c>
      <c r="B1466" t="s">
        <v>1464</v>
      </c>
    </row>
    <row r="1467" spans="1:2" x14ac:dyDescent="0.25">
      <c r="A1467" t="str">
        <f t="shared" si="22"/>
        <v>Donnfullerphotography</v>
      </c>
      <c r="B1467" t="s">
        <v>1465</v>
      </c>
    </row>
    <row r="1468" spans="1:2" x14ac:dyDescent="0.25">
      <c r="A1468" t="str">
        <f t="shared" si="22"/>
        <v>Chappellbookkeeping</v>
      </c>
      <c r="B1468" t="s">
        <v>1466</v>
      </c>
    </row>
    <row r="1469" spans="1:2" x14ac:dyDescent="0.25">
      <c r="A1469" t="str">
        <f t="shared" si="22"/>
        <v>Sweettreatduo</v>
      </c>
      <c r="B1469" t="s">
        <v>1467</v>
      </c>
    </row>
    <row r="1470" spans="1:2" x14ac:dyDescent="0.25">
      <c r="A1470" t="str">
        <f t="shared" si="22"/>
        <v>Thebutterflystudio</v>
      </c>
      <c r="B1470" t="s">
        <v>1468</v>
      </c>
    </row>
    <row r="1471" spans="1:2" x14ac:dyDescent="0.25">
      <c r="A1471" t="str">
        <f t="shared" si="22"/>
        <v>Tommasanolincoln</v>
      </c>
      <c r="B1471" t="s">
        <v>1469</v>
      </c>
    </row>
    <row r="1472" spans="1:2" x14ac:dyDescent="0.25">
      <c r="A1472" t="str">
        <f t="shared" si="22"/>
        <v>Freight-Fusion</v>
      </c>
      <c r="B1472" t="s">
        <v>1470</v>
      </c>
    </row>
    <row r="1473" spans="1:2" x14ac:dyDescent="0.25">
      <c r="A1473" t="str">
        <f t="shared" si="22"/>
        <v>Nbthk</v>
      </c>
      <c r="B1473" t="s">
        <v>1471</v>
      </c>
    </row>
    <row r="1474" spans="1:2" x14ac:dyDescent="0.25">
      <c r="A1474" t="str">
        <f t="shared" si="22"/>
        <v>Hamiltonhyn</v>
      </c>
      <c r="B1474" t="s">
        <v>1472</v>
      </c>
    </row>
    <row r="1475" spans="1:2" x14ac:dyDescent="0.25">
      <c r="A1475" t="str">
        <f t="shared" ref="A1475:A1538" si="23">PROPER(LEFT(SUBSTITUTE(B1475,"www.",""),FIND(".",SUBSTITUTE(B1475,"www.",""))-1))</f>
        <v>Duffysdashva</v>
      </c>
      <c r="B1475" t="s">
        <v>1473</v>
      </c>
    </row>
    <row r="1476" spans="1:2" x14ac:dyDescent="0.25">
      <c r="A1476" t="str">
        <f t="shared" si="23"/>
        <v>Aam-U</v>
      </c>
      <c r="B1476" t="s">
        <v>1474</v>
      </c>
    </row>
    <row r="1477" spans="1:2" x14ac:dyDescent="0.25">
      <c r="A1477" t="str">
        <f t="shared" si="23"/>
        <v>Flavours-Of-Tandoor</v>
      </c>
      <c r="B1477" t="s">
        <v>1475</v>
      </c>
    </row>
    <row r="1478" spans="1:2" x14ac:dyDescent="0.25">
      <c r="A1478" t="str">
        <f t="shared" si="23"/>
        <v>Isabelleruen</v>
      </c>
      <c r="B1478" t="s">
        <v>1476</v>
      </c>
    </row>
    <row r="1479" spans="1:2" x14ac:dyDescent="0.25">
      <c r="A1479" t="str">
        <f t="shared" si="23"/>
        <v>Localelectriciandenverco</v>
      </c>
      <c r="B1479" t="s">
        <v>1477</v>
      </c>
    </row>
    <row r="1480" spans="1:2" x14ac:dyDescent="0.25">
      <c r="A1480" t="str">
        <f t="shared" si="23"/>
        <v>Theatowncleaners</v>
      </c>
      <c r="B1480" t="s">
        <v>1478</v>
      </c>
    </row>
    <row r="1481" spans="1:2" x14ac:dyDescent="0.25">
      <c r="A1481" t="str">
        <f t="shared" si="23"/>
        <v>Insuranceinwinooski</v>
      </c>
      <c r="B1481" t="s">
        <v>1479</v>
      </c>
    </row>
    <row r="1482" spans="1:2" x14ac:dyDescent="0.25">
      <c r="A1482" t="str">
        <f t="shared" si="23"/>
        <v>Gregcleaverphotography</v>
      </c>
      <c r="B1482" t="s">
        <v>1480</v>
      </c>
    </row>
    <row r="1483" spans="1:2" x14ac:dyDescent="0.25">
      <c r="A1483" t="str">
        <f t="shared" si="23"/>
        <v>Zellamse</v>
      </c>
      <c r="B1483" t="s">
        <v>1481</v>
      </c>
    </row>
    <row r="1484" spans="1:2" x14ac:dyDescent="0.25">
      <c r="A1484" t="str">
        <f t="shared" si="23"/>
        <v>Twokrabsnabucket</v>
      </c>
      <c r="B1484" t="s">
        <v>1482</v>
      </c>
    </row>
    <row r="1485" spans="1:2" x14ac:dyDescent="0.25">
      <c r="A1485" t="str">
        <f t="shared" si="23"/>
        <v>Photobykees</v>
      </c>
      <c r="B1485" t="s">
        <v>1483</v>
      </c>
    </row>
    <row r="1486" spans="1:2" x14ac:dyDescent="0.25">
      <c r="A1486" t="str">
        <f t="shared" si="23"/>
        <v>Icecubes</v>
      </c>
      <c r="B1486" t="s">
        <v>1484</v>
      </c>
    </row>
    <row r="1487" spans="1:2" x14ac:dyDescent="0.25">
      <c r="A1487" t="str">
        <f t="shared" si="23"/>
        <v>Sparefoot</v>
      </c>
      <c r="B1487" t="s">
        <v>1485</v>
      </c>
    </row>
    <row r="1488" spans="1:2" x14ac:dyDescent="0.25">
      <c r="A1488" t="str">
        <f t="shared" si="23"/>
        <v>Wikipesca</v>
      </c>
      <c r="B1488" t="s">
        <v>1486</v>
      </c>
    </row>
    <row r="1489" spans="1:2" x14ac:dyDescent="0.25">
      <c r="A1489" t="str">
        <f t="shared" si="23"/>
        <v>Grupointercobros</v>
      </c>
      <c r="B1489" t="s">
        <v>1487</v>
      </c>
    </row>
    <row r="1490" spans="1:2" x14ac:dyDescent="0.25">
      <c r="A1490" t="str">
        <f t="shared" si="23"/>
        <v>Gerenciadorjuridicobb</v>
      </c>
      <c r="B1490" t="s">
        <v>1488</v>
      </c>
    </row>
    <row r="1491" spans="1:2" x14ac:dyDescent="0.25">
      <c r="A1491" t="str">
        <f t="shared" si="23"/>
        <v>Danceinnerg</v>
      </c>
      <c r="B1491" t="s">
        <v>1489</v>
      </c>
    </row>
    <row r="1492" spans="1:2" x14ac:dyDescent="0.25">
      <c r="A1492" t="str">
        <f t="shared" si="23"/>
        <v>Hsbc</v>
      </c>
      <c r="B1492" t="s">
        <v>1490</v>
      </c>
    </row>
    <row r="1493" spans="1:2" x14ac:dyDescent="0.25">
      <c r="A1493" t="str">
        <f t="shared" si="23"/>
        <v>Completewraps</v>
      </c>
      <c r="B1493" t="s">
        <v>1491</v>
      </c>
    </row>
    <row r="1494" spans="1:2" x14ac:dyDescent="0.25">
      <c r="A1494" t="str">
        <f t="shared" si="23"/>
        <v>Insurancequotesga</v>
      </c>
      <c r="B1494" t="s">
        <v>1492</v>
      </c>
    </row>
    <row r="1495" spans="1:2" x14ac:dyDescent="0.25">
      <c r="A1495" t="str">
        <f t="shared" si="23"/>
        <v>Dragonessleticia</v>
      </c>
      <c r="B1495" t="s">
        <v>1493</v>
      </c>
    </row>
    <row r="1496" spans="1:2" x14ac:dyDescent="0.25">
      <c r="A1496" t="str">
        <f t="shared" si="23"/>
        <v>Harpersbar</v>
      </c>
      <c r="B1496" t="s">
        <v>1494</v>
      </c>
    </row>
    <row r="1497" spans="1:2" x14ac:dyDescent="0.25">
      <c r="A1497" t="str">
        <f t="shared" si="23"/>
        <v>Pizza-Box-Schnitzel-And-More</v>
      </c>
      <c r="B1497" t="s">
        <v>1495</v>
      </c>
    </row>
    <row r="1498" spans="1:2" x14ac:dyDescent="0.25">
      <c r="A1498" t="str">
        <f t="shared" si="23"/>
        <v>Bowling-Lingen</v>
      </c>
      <c r="B1498" t="s">
        <v>1496</v>
      </c>
    </row>
    <row r="1499" spans="1:2" x14ac:dyDescent="0.25">
      <c r="A1499" t="str">
        <f t="shared" si="23"/>
        <v>Nelsonfarmersinsurance</v>
      </c>
      <c r="B1499" t="s">
        <v>1497</v>
      </c>
    </row>
    <row r="1500" spans="1:2" x14ac:dyDescent="0.25">
      <c r="A1500" t="str">
        <f t="shared" si="23"/>
        <v>Energiaitalia</v>
      </c>
      <c r="B1500" t="s">
        <v>1498</v>
      </c>
    </row>
    <row r="1501" spans="1:2" x14ac:dyDescent="0.25">
      <c r="A1501" t="str">
        <f t="shared" si="23"/>
        <v>Honoryourspiritualjourney</v>
      </c>
      <c r="B1501" t="s">
        <v>1499</v>
      </c>
    </row>
    <row r="1502" spans="1:2" x14ac:dyDescent="0.25">
      <c r="A1502" t="str">
        <f t="shared" si="23"/>
        <v>Necessaireduasrodas</v>
      </c>
      <c r="B1502" t="s">
        <v>1500</v>
      </c>
    </row>
    <row r="1503" spans="1:2" x14ac:dyDescent="0.25">
      <c r="A1503" t="str">
        <f t="shared" si="23"/>
        <v>Visionarystock</v>
      </c>
      <c r="B1503" t="s">
        <v>1501</v>
      </c>
    </row>
    <row r="1504" spans="1:2" x14ac:dyDescent="0.25">
      <c r="A1504" t="str">
        <f t="shared" si="23"/>
        <v>Weizhian</v>
      </c>
      <c r="B1504" t="s">
        <v>1502</v>
      </c>
    </row>
    <row r="1505" spans="1:2" x14ac:dyDescent="0.25">
      <c r="A1505" t="str">
        <f t="shared" si="23"/>
        <v>Mickeysqualitycars</v>
      </c>
      <c r="B1505" t="s">
        <v>1503</v>
      </c>
    </row>
    <row r="1506" spans="1:2" x14ac:dyDescent="0.25">
      <c r="A1506" t="str">
        <f t="shared" si="23"/>
        <v>Rogersmylender</v>
      </c>
      <c r="B1506" t="s">
        <v>1504</v>
      </c>
    </row>
    <row r="1507" spans="1:2" x14ac:dyDescent="0.25">
      <c r="A1507" t="str">
        <f t="shared" si="23"/>
        <v>Turnthepagefresno</v>
      </c>
      <c r="B1507" t="s">
        <v>1505</v>
      </c>
    </row>
    <row r="1508" spans="1:2" x14ac:dyDescent="0.25">
      <c r="A1508" t="str">
        <f t="shared" si="23"/>
        <v>Crowdfire</v>
      </c>
      <c r="B1508" t="s">
        <v>1506</v>
      </c>
    </row>
    <row r="1509" spans="1:2" x14ac:dyDescent="0.25">
      <c r="A1509" t="str">
        <f t="shared" si="23"/>
        <v>Fenixplasticos</v>
      </c>
      <c r="B1509" t="s">
        <v>1507</v>
      </c>
    </row>
    <row r="1510" spans="1:2" x14ac:dyDescent="0.25">
      <c r="A1510" t="str">
        <f t="shared" si="23"/>
        <v>Stardust-Legacy</v>
      </c>
      <c r="B1510" t="s">
        <v>1508</v>
      </c>
    </row>
    <row r="1511" spans="1:2" x14ac:dyDescent="0.25">
      <c r="A1511" t="str">
        <f t="shared" si="23"/>
        <v>Justguitarstrings</v>
      </c>
      <c r="B1511" t="s">
        <v>1509</v>
      </c>
    </row>
    <row r="1512" spans="1:2" x14ac:dyDescent="0.25">
      <c r="A1512" t="str">
        <f t="shared" si="23"/>
        <v>Resideo</v>
      </c>
      <c r="B1512" t="s">
        <v>1510</v>
      </c>
    </row>
    <row r="1513" spans="1:2" x14ac:dyDescent="0.25">
      <c r="A1513" t="str">
        <f t="shared" si="23"/>
        <v>Librasessencial</v>
      </c>
      <c r="B1513" t="s">
        <v>1511</v>
      </c>
    </row>
    <row r="1514" spans="1:2" x14ac:dyDescent="0.25">
      <c r="A1514" t="str">
        <f t="shared" si="23"/>
        <v>Lettsgophotography</v>
      </c>
      <c r="B1514" t="s">
        <v>1512</v>
      </c>
    </row>
    <row r="1515" spans="1:2" x14ac:dyDescent="0.25">
      <c r="A1515" t="str">
        <f t="shared" si="23"/>
        <v>Hotunicorn</v>
      </c>
      <c r="B1515" t="s">
        <v>1513</v>
      </c>
    </row>
    <row r="1516" spans="1:2" x14ac:dyDescent="0.25">
      <c r="A1516" t="str">
        <f t="shared" si="23"/>
        <v>Randh-Curry-House</v>
      </c>
      <c r="B1516" t="s">
        <v>1514</v>
      </c>
    </row>
    <row r="1517" spans="1:2" x14ac:dyDescent="0.25">
      <c r="A1517" t="str">
        <f t="shared" si="23"/>
        <v>Mycrowncapital</v>
      </c>
      <c r="B1517" t="s">
        <v>1515</v>
      </c>
    </row>
    <row r="1518" spans="1:2" x14ac:dyDescent="0.25">
      <c r="A1518" t="str">
        <f t="shared" si="23"/>
        <v>Caritas-Ambulanter-Pflegedienst-Freising</v>
      </c>
      <c r="B1518" t="s">
        <v>1516</v>
      </c>
    </row>
    <row r="1519" spans="1:2" x14ac:dyDescent="0.25">
      <c r="A1519" t="str">
        <f t="shared" si="23"/>
        <v>Landinisrael</v>
      </c>
      <c r="B1519" t="s">
        <v>1517</v>
      </c>
    </row>
    <row r="1520" spans="1:2" x14ac:dyDescent="0.25">
      <c r="A1520" t="str">
        <f t="shared" si="23"/>
        <v>Thesitusgroup</v>
      </c>
      <c r="B1520" t="s">
        <v>1518</v>
      </c>
    </row>
    <row r="1521" spans="1:2" x14ac:dyDescent="0.25">
      <c r="A1521" t="str">
        <f t="shared" si="23"/>
        <v>Banden-Outlet</v>
      </c>
      <c r="B1521" t="s">
        <v>1519</v>
      </c>
    </row>
    <row r="1522" spans="1:2" x14ac:dyDescent="0.25">
      <c r="A1522" t="str">
        <f t="shared" si="23"/>
        <v>Studioshuko</v>
      </c>
      <c r="B1522" t="s">
        <v>1520</v>
      </c>
    </row>
    <row r="1523" spans="1:2" x14ac:dyDescent="0.25">
      <c r="A1523" t="str">
        <f t="shared" si="23"/>
        <v>Waxhome</v>
      </c>
      <c r="B1523" t="s">
        <v>1521</v>
      </c>
    </row>
    <row r="1524" spans="1:2" x14ac:dyDescent="0.25">
      <c r="A1524" t="str">
        <f t="shared" si="23"/>
        <v>Terrenosyviviendas</v>
      </c>
      <c r="B1524" t="s">
        <v>1522</v>
      </c>
    </row>
    <row r="1525" spans="1:2" x14ac:dyDescent="0.25">
      <c r="A1525" t="str">
        <f t="shared" si="23"/>
        <v>Carratu</v>
      </c>
      <c r="B1525" t="s">
        <v>1523</v>
      </c>
    </row>
    <row r="1526" spans="1:2" x14ac:dyDescent="0.25">
      <c r="A1526" t="str">
        <f t="shared" si="23"/>
        <v>Dominionllc</v>
      </c>
      <c r="B1526" t="s">
        <v>1524</v>
      </c>
    </row>
    <row r="1527" spans="1:2" x14ac:dyDescent="0.25">
      <c r="A1527" t="str">
        <f t="shared" si="23"/>
        <v>Noplacelikehomecol</v>
      </c>
      <c r="B1527" t="s">
        <v>1525</v>
      </c>
    </row>
    <row r="1528" spans="1:2" x14ac:dyDescent="0.25">
      <c r="A1528" t="str">
        <f t="shared" si="23"/>
        <v>Photowithart</v>
      </c>
      <c r="B1528" t="s">
        <v>1526</v>
      </c>
    </row>
    <row r="1529" spans="1:2" x14ac:dyDescent="0.25">
      <c r="A1529" t="str">
        <f t="shared" si="23"/>
        <v>Livewellpoolsandspas</v>
      </c>
      <c r="B1529" t="s">
        <v>1527</v>
      </c>
    </row>
    <row r="1530" spans="1:2" x14ac:dyDescent="0.25">
      <c r="A1530" t="str">
        <f t="shared" si="23"/>
        <v>Printbyhenry</v>
      </c>
      <c r="B1530" t="s">
        <v>1528</v>
      </c>
    </row>
    <row r="1531" spans="1:2" x14ac:dyDescent="0.25">
      <c r="A1531" t="str">
        <f t="shared" si="23"/>
        <v>Zplnezn</v>
      </c>
      <c r="B1531" t="s">
        <v>1529</v>
      </c>
    </row>
    <row r="1532" spans="1:2" x14ac:dyDescent="0.25">
      <c r="A1532" t="str">
        <f t="shared" si="23"/>
        <v>Kylies-Kids</v>
      </c>
      <c r="B1532" t="s">
        <v>1530</v>
      </c>
    </row>
    <row r="1533" spans="1:2" x14ac:dyDescent="0.25">
      <c r="A1533" t="str">
        <f t="shared" si="23"/>
        <v>Shawnazinconephotography</v>
      </c>
      <c r="B1533" t="s">
        <v>1531</v>
      </c>
    </row>
    <row r="1534" spans="1:2" x14ac:dyDescent="0.25">
      <c r="A1534" t="str">
        <f t="shared" si="23"/>
        <v>Allevamentoimpronte</v>
      </c>
      <c r="B1534" t="s">
        <v>1532</v>
      </c>
    </row>
    <row r="1535" spans="1:2" x14ac:dyDescent="0.25">
      <c r="A1535" t="str">
        <f t="shared" si="23"/>
        <v>Sofiacastrofernandes</v>
      </c>
      <c r="B1535" t="s">
        <v>1533</v>
      </c>
    </row>
    <row r="1536" spans="1:2" x14ac:dyDescent="0.25">
      <c r="A1536" t="str">
        <f t="shared" si="23"/>
        <v>Proexclusivoclientatend</v>
      </c>
      <c r="B1536" t="s">
        <v>1534</v>
      </c>
    </row>
    <row r="1537" spans="1:2" x14ac:dyDescent="0.25">
      <c r="A1537" t="str">
        <f t="shared" si="23"/>
        <v>Creaprintiml</v>
      </c>
      <c r="B1537" t="s">
        <v>1535</v>
      </c>
    </row>
    <row r="1538" spans="1:2" x14ac:dyDescent="0.25">
      <c r="A1538" t="str">
        <f t="shared" si="23"/>
        <v>Paragrutarally</v>
      </c>
      <c r="B1538" t="s">
        <v>1536</v>
      </c>
    </row>
    <row r="1539" spans="1:2" x14ac:dyDescent="0.25">
      <c r="A1539" t="str">
        <f t="shared" ref="A1539:A1602" si="24">PROPER(LEFT(SUBSTITUTE(B1539,"www.",""),FIND(".",SUBSTITUTE(B1539,"www.",""))-1))</f>
        <v>Yhteistyokumppani</v>
      </c>
      <c r="B1539" t="s">
        <v>1537</v>
      </c>
    </row>
    <row r="1540" spans="1:2" x14ac:dyDescent="0.25">
      <c r="A1540" t="str">
        <f t="shared" si="24"/>
        <v>Obatmencret</v>
      </c>
      <c r="B1540" t="s">
        <v>1538</v>
      </c>
    </row>
    <row r="1541" spans="1:2" x14ac:dyDescent="0.25">
      <c r="A1541" t="str">
        <f t="shared" si="24"/>
        <v>Guy-C</v>
      </c>
      <c r="B1541" t="s">
        <v>1539</v>
      </c>
    </row>
    <row r="1542" spans="1:2" x14ac:dyDescent="0.25">
      <c r="A1542" t="str">
        <f t="shared" si="24"/>
        <v>Modernhospitalityservices</v>
      </c>
      <c r="B1542" t="s">
        <v>1540</v>
      </c>
    </row>
    <row r="1543" spans="1:2" x14ac:dyDescent="0.25">
      <c r="A1543" t="str">
        <f t="shared" si="24"/>
        <v>Troniklobby</v>
      </c>
      <c r="B1543" t="s">
        <v>1541</v>
      </c>
    </row>
    <row r="1544" spans="1:2" x14ac:dyDescent="0.25">
      <c r="A1544" t="str">
        <f t="shared" si="24"/>
        <v>Emomarkethk</v>
      </c>
      <c r="B1544" t="s">
        <v>1542</v>
      </c>
    </row>
    <row r="1545" spans="1:2" x14ac:dyDescent="0.25">
      <c r="A1545" t="str">
        <f t="shared" si="24"/>
        <v>Kiwiiiconstruction</v>
      </c>
      <c r="B1545" t="s">
        <v>1543</v>
      </c>
    </row>
    <row r="1546" spans="1:2" x14ac:dyDescent="0.25">
      <c r="A1546" t="str">
        <f t="shared" si="24"/>
        <v>Texasinsurancequotes</v>
      </c>
      <c r="B1546" t="s">
        <v>1544</v>
      </c>
    </row>
    <row r="1547" spans="1:2" x14ac:dyDescent="0.25">
      <c r="A1547" t="str">
        <f t="shared" si="24"/>
        <v>Jcvphotography</v>
      </c>
      <c r="B1547" t="s">
        <v>1545</v>
      </c>
    </row>
    <row r="1548" spans="1:2" x14ac:dyDescent="0.25">
      <c r="A1548" t="str">
        <f t="shared" si="24"/>
        <v>Darapeople</v>
      </c>
      <c r="B1548" t="s">
        <v>1546</v>
      </c>
    </row>
    <row r="1549" spans="1:2" x14ac:dyDescent="0.25">
      <c r="A1549" t="str">
        <f t="shared" si="24"/>
        <v>Billedgarphoto</v>
      </c>
      <c r="B1549" t="s">
        <v>1547</v>
      </c>
    </row>
    <row r="1550" spans="1:2" x14ac:dyDescent="0.25">
      <c r="A1550" t="str">
        <f t="shared" si="24"/>
        <v>Djlandcareandmore</v>
      </c>
      <c r="B1550" t="s">
        <v>1548</v>
      </c>
    </row>
    <row r="1551" spans="1:2" x14ac:dyDescent="0.25">
      <c r="A1551" t="str">
        <f t="shared" si="24"/>
        <v>Danwampler</v>
      </c>
      <c r="B1551" t="s">
        <v>1549</v>
      </c>
    </row>
    <row r="1552" spans="1:2" x14ac:dyDescent="0.25">
      <c r="A1552" t="str">
        <f t="shared" si="24"/>
        <v>Labrocantealily</v>
      </c>
      <c r="B1552" t="s">
        <v>1550</v>
      </c>
    </row>
    <row r="1553" spans="1:2" x14ac:dyDescent="0.25">
      <c r="A1553" t="str">
        <f t="shared" si="24"/>
        <v>Lucenthairhouse</v>
      </c>
      <c r="B1553" t="s">
        <v>1551</v>
      </c>
    </row>
    <row r="1554" spans="1:2" x14ac:dyDescent="0.25">
      <c r="A1554" t="str">
        <f t="shared" si="24"/>
        <v>Prodigalbarbershops</v>
      </c>
      <c r="B1554" t="s">
        <v>1552</v>
      </c>
    </row>
    <row r="1555" spans="1:2" x14ac:dyDescent="0.25">
      <c r="A1555" t="str">
        <f t="shared" si="24"/>
        <v>Hyde-Park-Pizza-Bar</v>
      </c>
      <c r="B1555" t="s">
        <v>1553</v>
      </c>
    </row>
    <row r="1556" spans="1:2" x14ac:dyDescent="0.25">
      <c r="A1556" t="str">
        <f t="shared" si="24"/>
        <v>Pajak-Indonesia</v>
      </c>
      <c r="B1556" t="s">
        <v>1554</v>
      </c>
    </row>
    <row r="1557" spans="1:2" x14ac:dyDescent="0.25">
      <c r="A1557" t="str">
        <f t="shared" si="24"/>
        <v>Poswalker</v>
      </c>
      <c r="B1557" t="s">
        <v>1555</v>
      </c>
    </row>
    <row r="1558" spans="1:2" x14ac:dyDescent="0.25">
      <c r="A1558" t="str">
        <f t="shared" si="24"/>
        <v>360Sportsphotos</v>
      </c>
      <c r="B1558" t="s">
        <v>1556</v>
      </c>
    </row>
    <row r="1559" spans="1:2" x14ac:dyDescent="0.25">
      <c r="A1559" t="str">
        <f t="shared" si="24"/>
        <v>Njfullcircle</v>
      </c>
      <c r="B1559" t="s">
        <v>1557</v>
      </c>
    </row>
    <row r="1560" spans="1:2" x14ac:dyDescent="0.25">
      <c r="A1560" t="str">
        <f t="shared" si="24"/>
        <v>Ai4Outsiders</v>
      </c>
      <c r="B1560" t="s">
        <v>1558</v>
      </c>
    </row>
    <row r="1561" spans="1:2" x14ac:dyDescent="0.25">
      <c r="A1561" t="str">
        <f t="shared" si="24"/>
        <v>Alineribeiroadv</v>
      </c>
      <c r="B1561" t="s">
        <v>1559</v>
      </c>
    </row>
    <row r="1562" spans="1:2" x14ac:dyDescent="0.25">
      <c r="A1562" t="str">
        <f t="shared" si="24"/>
        <v>Beckymilburyphotography</v>
      </c>
      <c r="B1562" t="s">
        <v>1560</v>
      </c>
    </row>
    <row r="1563" spans="1:2" x14ac:dyDescent="0.25">
      <c r="A1563" t="str">
        <f t="shared" si="24"/>
        <v>Mypflugervilleagent</v>
      </c>
      <c r="B1563" t="s">
        <v>1561</v>
      </c>
    </row>
    <row r="1564" spans="1:2" x14ac:dyDescent="0.25">
      <c r="A1564" t="str">
        <f t="shared" si="24"/>
        <v>Ur-Life</v>
      </c>
      <c r="B1564" t="s">
        <v>1562</v>
      </c>
    </row>
    <row r="1565" spans="1:2" x14ac:dyDescent="0.25">
      <c r="A1565" t="str">
        <f t="shared" si="24"/>
        <v>Bornsvelvare</v>
      </c>
      <c r="B1565" t="s">
        <v>1563</v>
      </c>
    </row>
    <row r="1566" spans="1:2" x14ac:dyDescent="0.25">
      <c r="A1566" t="str">
        <f t="shared" si="24"/>
        <v>Nikleschryslerdodgejeep</v>
      </c>
      <c r="B1566" t="s">
        <v>1564</v>
      </c>
    </row>
    <row r="1567" spans="1:2" x14ac:dyDescent="0.25">
      <c r="A1567" t="str">
        <f t="shared" si="24"/>
        <v>Pingitorealestate</v>
      </c>
      <c r="B1567" t="s">
        <v>1565</v>
      </c>
    </row>
    <row r="1568" spans="1:2" x14ac:dyDescent="0.25">
      <c r="A1568" t="str">
        <f t="shared" si="24"/>
        <v>Laptiteducoin</v>
      </c>
      <c r="B1568" t="s">
        <v>1566</v>
      </c>
    </row>
    <row r="1569" spans="1:2" x14ac:dyDescent="0.25">
      <c r="A1569" t="str">
        <f t="shared" si="24"/>
        <v>Crotonautopark</v>
      </c>
      <c r="B1569" t="s">
        <v>1567</v>
      </c>
    </row>
    <row r="1570" spans="1:2" x14ac:dyDescent="0.25">
      <c r="A1570" t="str">
        <f t="shared" si="24"/>
        <v>Billblackcadillac</v>
      </c>
      <c r="B1570" t="s">
        <v>1568</v>
      </c>
    </row>
    <row r="1571" spans="1:2" x14ac:dyDescent="0.25">
      <c r="A1571" t="str">
        <f t="shared" si="24"/>
        <v>Ethelmae</v>
      </c>
      <c r="B1571" t="s">
        <v>1569</v>
      </c>
    </row>
    <row r="1572" spans="1:2" x14ac:dyDescent="0.25">
      <c r="A1572" t="str">
        <f t="shared" si="24"/>
        <v>Creadoetcie</v>
      </c>
      <c r="B1572" t="s">
        <v>1570</v>
      </c>
    </row>
    <row r="1573" spans="1:2" x14ac:dyDescent="0.25">
      <c r="A1573" t="str">
        <f t="shared" si="24"/>
        <v>Fahrtziel-Natur</v>
      </c>
      <c r="B1573" t="s">
        <v>1571</v>
      </c>
    </row>
    <row r="1574" spans="1:2" x14ac:dyDescent="0.25">
      <c r="A1574" t="str">
        <f t="shared" si="24"/>
        <v>Bambinophotography</v>
      </c>
      <c r="B1574" t="s">
        <v>1572</v>
      </c>
    </row>
    <row r="1575" spans="1:2" x14ac:dyDescent="0.25">
      <c r="A1575" t="str">
        <f t="shared" si="24"/>
        <v>Ridgeview-Halters</v>
      </c>
      <c r="B1575" t="s">
        <v>1573</v>
      </c>
    </row>
    <row r="1576" spans="1:2" x14ac:dyDescent="0.25">
      <c r="A1576" t="str">
        <f t="shared" si="24"/>
        <v>Thinktwicebe4</v>
      </c>
      <c r="B1576" t="s">
        <v>1574</v>
      </c>
    </row>
    <row r="1577" spans="1:2" x14ac:dyDescent="0.25">
      <c r="A1577" t="str">
        <f t="shared" si="24"/>
        <v>Lacommerciale2025</v>
      </c>
      <c r="B1577" t="s">
        <v>1575</v>
      </c>
    </row>
    <row r="1578" spans="1:2" x14ac:dyDescent="0.25">
      <c r="A1578" t="str">
        <f t="shared" si="24"/>
        <v>Castelodasapostas</v>
      </c>
      <c r="B1578" t="s">
        <v>1576</v>
      </c>
    </row>
    <row r="1579" spans="1:2" x14ac:dyDescent="0.25">
      <c r="A1579" t="str">
        <f t="shared" si="24"/>
        <v>Viennabadminton</v>
      </c>
      <c r="B1579" t="s">
        <v>1577</v>
      </c>
    </row>
    <row r="1580" spans="1:2" x14ac:dyDescent="0.25">
      <c r="A1580" t="str">
        <f t="shared" si="24"/>
        <v>Ernieleyba</v>
      </c>
      <c r="B1580" t="s">
        <v>1578</v>
      </c>
    </row>
    <row r="1581" spans="1:2" x14ac:dyDescent="0.25">
      <c r="A1581" t="str">
        <f t="shared" si="24"/>
        <v>Law</v>
      </c>
      <c r="B1581" t="s">
        <v>1579</v>
      </c>
    </row>
    <row r="1582" spans="1:2" x14ac:dyDescent="0.25">
      <c r="A1582" t="str">
        <f t="shared" si="24"/>
        <v>Georgepejoves</v>
      </c>
      <c r="B1582" t="s">
        <v>1580</v>
      </c>
    </row>
    <row r="1583" spans="1:2" x14ac:dyDescent="0.25">
      <c r="A1583" t="str">
        <f t="shared" si="24"/>
        <v>Cdaconsultants</v>
      </c>
      <c r="B1583" t="s">
        <v>1581</v>
      </c>
    </row>
    <row r="1584" spans="1:2" x14ac:dyDescent="0.25">
      <c r="A1584" t="str">
        <f t="shared" si="24"/>
        <v>Clarkfuneralhomeinc</v>
      </c>
      <c r="B1584" t="s">
        <v>1582</v>
      </c>
    </row>
    <row r="1585" spans="1:2" x14ac:dyDescent="0.25">
      <c r="A1585" t="str">
        <f t="shared" si="24"/>
        <v>Blackholefilmsstudio</v>
      </c>
      <c r="B1585" t="s">
        <v>1583</v>
      </c>
    </row>
    <row r="1586" spans="1:2" x14ac:dyDescent="0.25">
      <c r="A1586" t="str">
        <f t="shared" si="24"/>
        <v>Rodrigoeletroma</v>
      </c>
      <c r="B1586" t="s">
        <v>1584</v>
      </c>
    </row>
    <row r="1587" spans="1:2" x14ac:dyDescent="0.25">
      <c r="A1587" t="str">
        <f t="shared" si="24"/>
        <v>Nmra</v>
      </c>
      <c r="B1587" t="s">
        <v>1585</v>
      </c>
    </row>
    <row r="1588" spans="1:2" x14ac:dyDescent="0.25">
      <c r="A1588" t="str">
        <f t="shared" si="24"/>
        <v>Groupsette</v>
      </c>
      <c r="B1588" t="s">
        <v>1586</v>
      </c>
    </row>
    <row r="1589" spans="1:2" x14ac:dyDescent="0.25">
      <c r="A1589" t="str">
        <f t="shared" si="24"/>
        <v>Nikolaoschatzis</v>
      </c>
      <c r="B1589" t="s">
        <v>1587</v>
      </c>
    </row>
    <row r="1590" spans="1:2" x14ac:dyDescent="0.25">
      <c r="A1590" t="str">
        <f t="shared" si="24"/>
        <v>Vlinderco</v>
      </c>
      <c r="B1590" t="s">
        <v>1588</v>
      </c>
    </row>
    <row r="1591" spans="1:2" x14ac:dyDescent="0.25">
      <c r="A1591" t="str">
        <f t="shared" si="24"/>
        <v>Latelierduchasseurdesoleil</v>
      </c>
      <c r="B1591" t="s">
        <v>1589</v>
      </c>
    </row>
    <row r="1592" spans="1:2" x14ac:dyDescent="0.25">
      <c r="A1592" t="str">
        <f t="shared" si="24"/>
        <v>Strongfuneralhomeandcremationservices</v>
      </c>
      <c r="B1592" t="s">
        <v>1590</v>
      </c>
    </row>
    <row r="1593" spans="1:2" x14ac:dyDescent="0.25">
      <c r="A1593" t="str">
        <f t="shared" si="24"/>
        <v>Myinsurancequote-Co</v>
      </c>
      <c r="B1593" t="s">
        <v>1591</v>
      </c>
    </row>
    <row r="1594" spans="1:2" x14ac:dyDescent="0.25">
      <c r="A1594" t="str">
        <f t="shared" si="24"/>
        <v>Melklei</v>
      </c>
      <c r="B1594" t="s">
        <v>1592</v>
      </c>
    </row>
    <row r="1595" spans="1:2" x14ac:dyDescent="0.25">
      <c r="A1595" t="str">
        <f t="shared" si="24"/>
        <v>Centurymini</v>
      </c>
      <c r="B1595" t="s">
        <v>1593</v>
      </c>
    </row>
    <row r="1596" spans="1:2" x14ac:dyDescent="0.25">
      <c r="A1596" t="str">
        <f t="shared" si="24"/>
        <v>Sushi-Joo-Brisbane</v>
      </c>
      <c r="B1596" t="s">
        <v>1594</v>
      </c>
    </row>
    <row r="1597" spans="1:2" x14ac:dyDescent="0.25">
      <c r="A1597" t="str">
        <f t="shared" si="24"/>
        <v>Caritas-Kooperative-Ganztagesbildung-Theodor-Fischer</v>
      </c>
      <c r="B1597" t="s">
        <v>1595</v>
      </c>
    </row>
    <row r="1598" spans="1:2" x14ac:dyDescent="0.25">
      <c r="A1598" t="str">
        <f t="shared" si="24"/>
        <v>Ic-Hmarketing</v>
      </c>
      <c r="B1598" t="s">
        <v>1596</v>
      </c>
    </row>
    <row r="1599" spans="1:2" x14ac:dyDescent="0.25">
      <c r="A1599" t="str">
        <f t="shared" si="24"/>
        <v>Xn--9Kqq37C17K9P0B</v>
      </c>
      <c r="B1599" t="s">
        <v>1597</v>
      </c>
    </row>
    <row r="1600" spans="1:2" x14ac:dyDescent="0.25">
      <c r="A1600" t="str">
        <f t="shared" si="24"/>
        <v>Impecbr</v>
      </c>
      <c r="B1600" t="s">
        <v>1598</v>
      </c>
    </row>
    <row r="1601" spans="1:2" x14ac:dyDescent="0.25">
      <c r="A1601" t="str">
        <f t="shared" si="24"/>
        <v>Aephotographyzenfolio</v>
      </c>
      <c r="B1601" t="s">
        <v>1599</v>
      </c>
    </row>
    <row r="1602" spans="1:2" x14ac:dyDescent="0.25">
      <c r="A1602" t="str">
        <f t="shared" si="24"/>
        <v>Daco</v>
      </c>
      <c r="B1602" t="s">
        <v>1600</v>
      </c>
    </row>
    <row r="1603" spans="1:2" x14ac:dyDescent="0.25">
      <c r="A1603" t="str">
        <f t="shared" ref="A1603:A1666" si="25">PROPER(LEFT(SUBSTITUTE(B1603,"www.",""),FIND(".",SUBSTITUTE(B1603,"www.",""))-1))</f>
        <v>Porschefortwayne</v>
      </c>
      <c r="B1603" t="s">
        <v>1601</v>
      </c>
    </row>
    <row r="1604" spans="1:2" x14ac:dyDescent="0.25">
      <c r="A1604" t="str">
        <f t="shared" si="25"/>
        <v>Tristinironi</v>
      </c>
      <c r="B1604" t="s">
        <v>1602</v>
      </c>
    </row>
    <row r="1605" spans="1:2" x14ac:dyDescent="0.25">
      <c r="A1605" t="str">
        <f t="shared" si="25"/>
        <v>Vnbbq</v>
      </c>
      <c r="B1605" t="s">
        <v>1603</v>
      </c>
    </row>
    <row r="1606" spans="1:2" x14ac:dyDescent="0.25">
      <c r="A1606" t="str">
        <f t="shared" si="25"/>
        <v>Iandarenovation</v>
      </c>
      <c r="B1606" t="s">
        <v>1604</v>
      </c>
    </row>
    <row r="1607" spans="1:2" x14ac:dyDescent="0.25">
      <c r="A1607" t="str">
        <f t="shared" si="25"/>
        <v>Elamornoesciego</v>
      </c>
      <c r="B1607" t="s">
        <v>1605</v>
      </c>
    </row>
    <row r="1608" spans="1:2" x14ac:dyDescent="0.25">
      <c r="A1608" t="str">
        <f t="shared" si="25"/>
        <v>P0Nt0Sspraresg4T3R</v>
      </c>
      <c r="B1608" t="s">
        <v>1606</v>
      </c>
    </row>
    <row r="1609" spans="1:2" x14ac:dyDescent="0.25">
      <c r="A1609" t="str">
        <f t="shared" si="25"/>
        <v>Eastcoastinsurancequote</v>
      </c>
      <c r="B1609" t="s">
        <v>1607</v>
      </c>
    </row>
    <row r="1610" spans="1:2" x14ac:dyDescent="0.25">
      <c r="A1610" t="str">
        <f t="shared" si="25"/>
        <v>Cumberlandrenoandcrawl</v>
      </c>
      <c r="B1610" t="s">
        <v>1608</v>
      </c>
    </row>
    <row r="1611" spans="1:2" x14ac:dyDescent="0.25">
      <c r="A1611" t="str">
        <f t="shared" si="25"/>
        <v>Religiousreform4Us</v>
      </c>
      <c r="B1611" t="s">
        <v>1609</v>
      </c>
    </row>
    <row r="1612" spans="1:2" x14ac:dyDescent="0.25">
      <c r="A1612" t="str">
        <f t="shared" si="25"/>
        <v>Handy-Anson</v>
      </c>
      <c r="B1612" t="s">
        <v>1610</v>
      </c>
    </row>
    <row r="1613" spans="1:2" x14ac:dyDescent="0.25">
      <c r="A1613" t="str">
        <f t="shared" si="25"/>
        <v>Webtuyensinh</v>
      </c>
      <c r="B1613" t="s">
        <v>1611</v>
      </c>
    </row>
    <row r="1614" spans="1:2" x14ac:dyDescent="0.25">
      <c r="A1614" t="str">
        <f t="shared" si="25"/>
        <v>Meusalaonaweb</v>
      </c>
      <c r="B1614" t="s">
        <v>1612</v>
      </c>
    </row>
    <row r="1615" spans="1:2" x14ac:dyDescent="0.25">
      <c r="A1615" t="str">
        <f t="shared" si="25"/>
        <v>Talanphotography</v>
      </c>
      <c r="B1615" t="s">
        <v>1613</v>
      </c>
    </row>
    <row r="1616" spans="1:2" x14ac:dyDescent="0.25">
      <c r="A1616" t="str">
        <f t="shared" si="25"/>
        <v>Stolarijasap</v>
      </c>
      <c r="B1616" t="s">
        <v>1614</v>
      </c>
    </row>
    <row r="1617" spans="1:2" x14ac:dyDescent="0.25">
      <c r="A1617" t="str">
        <f t="shared" si="25"/>
        <v>Flybyshots</v>
      </c>
      <c r="B1617" t="s">
        <v>1615</v>
      </c>
    </row>
    <row r="1618" spans="1:2" x14ac:dyDescent="0.25">
      <c r="A1618" t="str">
        <f t="shared" si="25"/>
        <v>Anthonyvandenende</v>
      </c>
      <c r="B1618" t="s">
        <v>1616</v>
      </c>
    </row>
    <row r="1619" spans="1:2" x14ac:dyDescent="0.25">
      <c r="A1619" t="str">
        <f t="shared" si="25"/>
        <v>Bmwofpittsburgh</v>
      </c>
      <c r="B1619" t="s">
        <v>1617</v>
      </c>
    </row>
    <row r="1620" spans="1:2" x14ac:dyDescent="0.25">
      <c r="A1620" t="str">
        <f t="shared" si="25"/>
        <v>Maceioparkshopping</v>
      </c>
      <c r="B1620" t="s">
        <v>1618</v>
      </c>
    </row>
    <row r="1621" spans="1:2" x14ac:dyDescent="0.25">
      <c r="A1621" t="str">
        <f t="shared" si="25"/>
        <v>Westkentucky</v>
      </c>
      <c r="B1621" t="s">
        <v>1619</v>
      </c>
    </row>
    <row r="1622" spans="1:2" x14ac:dyDescent="0.25">
      <c r="A1622" t="str">
        <f t="shared" si="25"/>
        <v>Littletokyoalbemarle</v>
      </c>
      <c r="B1622" t="s">
        <v>1620</v>
      </c>
    </row>
    <row r="1623" spans="1:2" x14ac:dyDescent="0.25">
      <c r="A1623" t="str">
        <f t="shared" si="25"/>
        <v>Spurdosol</v>
      </c>
      <c r="B1623" t="s">
        <v>1621</v>
      </c>
    </row>
    <row r="1624" spans="1:2" x14ac:dyDescent="0.25">
      <c r="A1624" t="str">
        <f t="shared" si="25"/>
        <v>Justglam</v>
      </c>
      <c r="B1624" t="s">
        <v>1622</v>
      </c>
    </row>
    <row r="1625" spans="1:2" x14ac:dyDescent="0.25">
      <c r="A1625" t="str">
        <f t="shared" si="25"/>
        <v>Livecam-Votzen</v>
      </c>
      <c r="B1625" t="s">
        <v>1623</v>
      </c>
    </row>
    <row r="1626" spans="1:2" x14ac:dyDescent="0.25">
      <c r="A1626" t="str">
        <f t="shared" si="25"/>
        <v>Custombuildadvisoryservice</v>
      </c>
      <c r="B1626" t="s">
        <v>1624</v>
      </c>
    </row>
    <row r="1627" spans="1:2" x14ac:dyDescent="0.25">
      <c r="A1627" t="str">
        <f t="shared" si="25"/>
        <v>Dovezoey</v>
      </c>
      <c r="B1627" t="s">
        <v>1625</v>
      </c>
    </row>
    <row r="1628" spans="1:2" x14ac:dyDescent="0.25">
      <c r="A1628" t="str">
        <f t="shared" si="25"/>
        <v>Tonycicero</v>
      </c>
      <c r="B1628" t="s">
        <v>1626</v>
      </c>
    </row>
    <row r="1629" spans="1:2" x14ac:dyDescent="0.25">
      <c r="A1629" t="str">
        <f t="shared" si="25"/>
        <v>Amberlightstudio</v>
      </c>
      <c r="B1629" t="s">
        <v>1627</v>
      </c>
    </row>
    <row r="1630" spans="1:2" x14ac:dyDescent="0.25">
      <c r="A1630" t="str">
        <f t="shared" si="25"/>
        <v>Devinshaephotography</v>
      </c>
      <c r="B1630" t="s">
        <v>1628</v>
      </c>
    </row>
    <row r="1631" spans="1:2" x14ac:dyDescent="0.25">
      <c r="A1631" t="str">
        <f t="shared" si="25"/>
        <v>Thetabernacleofglory</v>
      </c>
      <c r="B1631" t="s">
        <v>1629</v>
      </c>
    </row>
    <row r="1632" spans="1:2" x14ac:dyDescent="0.25">
      <c r="A1632" t="str">
        <f t="shared" si="25"/>
        <v>Shrinkingwhimsigal</v>
      </c>
      <c r="B1632" t="s">
        <v>1630</v>
      </c>
    </row>
    <row r="1633" spans="1:2" x14ac:dyDescent="0.25">
      <c r="A1633" t="str">
        <f t="shared" si="25"/>
        <v>Buffingtonreed</v>
      </c>
      <c r="B1633" t="s">
        <v>1631</v>
      </c>
    </row>
    <row r="1634" spans="1:2" x14ac:dyDescent="0.25">
      <c r="A1634" t="str">
        <f t="shared" si="25"/>
        <v>Poindexter-Photography</v>
      </c>
      <c r="B1634" t="s">
        <v>1632</v>
      </c>
    </row>
    <row r="1635" spans="1:2" x14ac:dyDescent="0.25">
      <c r="A1635" t="str">
        <f t="shared" si="25"/>
        <v>Compositekitchens</v>
      </c>
      <c r="B1635" t="s">
        <v>1633</v>
      </c>
    </row>
    <row r="1636" spans="1:2" x14ac:dyDescent="0.25">
      <c r="A1636" t="str">
        <f t="shared" si="25"/>
        <v>Eracare</v>
      </c>
      <c r="B1636" t="s">
        <v>1634</v>
      </c>
    </row>
    <row r="1637" spans="1:2" x14ac:dyDescent="0.25">
      <c r="A1637" t="str">
        <f t="shared" si="25"/>
        <v>Holtz-Tech</v>
      </c>
      <c r="B1637" t="s">
        <v>1635</v>
      </c>
    </row>
    <row r="1638" spans="1:2" x14ac:dyDescent="0.25">
      <c r="A1638" t="str">
        <f t="shared" si="25"/>
        <v>Texasaleproject</v>
      </c>
      <c r="B1638" t="s">
        <v>1636</v>
      </c>
    </row>
    <row r="1639" spans="1:2" x14ac:dyDescent="0.25">
      <c r="A1639" t="str">
        <f t="shared" si="25"/>
        <v>Jmdeveloper</v>
      </c>
      <c r="B1639" t="s">
        <v>1637</v>
      </c>
    </row>
    <row r="1640" spans="1:2" x14ac:dyDescent="0.25">
      <c r="A1640" t="str">
        <f t="shared" si="25"/>
        <v>Lecrocheteveille</v>
      </c>
      <c r="B1640" t="s">
        <v>1638</v>
      </c>
    </row>
    <row r="1641" spans="1:2" x14ac:dyDescent="0.25">
      <c r="A1641" t="str">
        <f t="shared" si="25"/>
        <v>Portekno</v>
      </c>
      <c r="B1641" t="s">
        <v>1639</v>
      </c>
    </row>
    <row r="1642" spans="1:2" x14ac:dyDescent="0.25">
      <c r="A1642" t="str">
        <f t="shared" si="25"/>
        <v>Dvtransfer</v>
      </c>
      <c r="B1642" t="s">
        <v>1640</v>
      </c>
    </row>
    <row r="1643" spans="1:2" x14ac:dyDescent="0.25">
      <c r="A1643" t="str">
        <f t="shared" si="25"/>
        <v>Dyson</v>
      </c>
      <c r="B1643" t="s">
        <v>1641</v>
      </c>
    </row>
    <row r="1644" spans="1:2" x14ac:dyDescent="0.25">
      <c r="A1644" t="str">
        <f t="shared" si="25"/>
        <v>Theravensphotography</v>
      </c>
      <c r="B1644" t="s">
        <v>1642</v>
      </c>
    </row>
    <row r="1645" spans="1:2" x14ac:dyDescent="0.25">
      <c r="A1645" t="str">
        <f t="shared" si="25"/>
        <v>Gantz</v>
      </c>
      <c r="B1645" t="s">
        <v>1643</v>
      </c>
    </row>
    <row r="1646" spans="1:2" x14ac:dyDescent="0.25">
      <c r="A1646" t="str">
        <f t="shared" si="25"/>
        <v>Knnenterprise</v>
      </c>
      <c r="B1646" t="s">
        <v>1644</v>
      </c>
    </row>
    <row r="1647" spans="1:2" x14ac:dyDescent="0.25">
      <c r="A1647" t="str">
        <f t="shared" si="25"/>
        <v>Ljreedphotography</v>
      </c>
      <c r="B1647" t="s">
        <v>1645</v>
      </c>
    </row>
    <row r="1648" spans="1:2" x14ac:dyDescent="0.25">
      <c r="A1648" t="str">
        <f t="shared" si="25"/>
        <v>Lrgilphotography</v>
      </c>
      <c r="B1648" t="s">
        <v>1646</v>
      </c>
    </row>
    <row r="1649" spans="1:2" x14ac:dyDescent="0.25">
      <c r="A1649" t="str">
        <f t="shared" si="25"/>
        <v>Bankenschutz</v>
      </c>
      <c r="B1649" t="s">
        <v>1647</v>
      </c>
    </row>
    <row r="1650" spans="1:2" x14ac:dyDescent="0.25">
      <c r="A1650" t="str">
        <f t="shared" si="25"/>
        <v>Login-Mp</v>
      </c>
      <c r="B1650" t="s">
        <v>1648</v>
      </c>
    </row>
    <row r="1651" spans="1:2" x14ac:dyDescent="0.25">
      <c r="A1651" t="str">
        <f t="shared" si="25"/>
        <v>Tacticalcaremn</v>
      </c>
      <c r="B1651" t="s">
        <v>1649</v>
      </c>
    </row>
    <row r="1652" spans="1:2" x14ac:dyDescent="0.25">
      <c r="A1652" t="str">
        <f t="shared" si="25"/>
        <v>Daddyandme</v>
      </c>
      <c r="B1652" t="s">
        <v>1650</v>
      </c>
    </row>
    <row r="1653" spans="1:2" x14ac:dyDescent="0.25">
      <c r="A1653" t="str">
        <f t="shared" si="25"/>
        <v>Xn--Marktplatzzrich-9Vb</v>
      </c>
      <c r="B1653" t="s">
        <v>1651</v>
      </c>
    </row>
    <row r="1654" spans="1:2" x14ac:dyDescent="0.25">
      <c r="A1654" t="str">
        <f t="shared" si="25"/>
        <v>Warmology</v>
      </c>
      <c r="B1654" t="s">
        <v>1652</v>
      </c>
    </row>
    <row r="1655" spans="1:2" x14ac:dyDescent="0.25">
      <c r="A1655" t="str">
        <f t="shared" si="25"/>
        <v>Ap-Pharma</v>
      </c>
      <c r="B1655" t="s">
        <v>1653</v>
      </c>
    </row>
    <row r="1656" spans="1:2" x14ac:dyDescent="0.25">
      <c r="A1656" t="str">
        <f t="shared" si="25"/>
        <v>Sonnenklar</v>
      </c>
      <c r="B1656" t="s">
        <v>1654</v>
      </c>
    </row>
    <row r="1657" spans="1:2" x14ac:dyDescent="0.25">
      <c r="A1657" t="str">
        <f t="shared" si="25"/>
        <v>Fernandpimentelphotography</v>
      </c>
      <c r="B1657" t="s">
        <v>1655</v>
      </c>
    </row>
    <row r="1658" spans="1:2" x14ac:dyDescent="0.25">
      <c r="A1658" t="str">
        <f t="shared" si="25"/>
        <v>Alphakmc</v>
      </c>
      <c r="B1658" t="s">
        <v>1656</v>
      </c>
    </row>
    <row r="1659" spans="1:2" x14ac:dyDescent="0.25">
      <c r="A1659" t="str">
        <f t="shared" si="25"/>
        <v>Rupp-Photography</v>
      </c>
      <c r="B1659" t="s">
        <v>1657</v>
      </c>
    </row>
    <row r="1660" spans="1:2" x14ac:dyDescent="0.25">
      <c r="A1660" t="str">
        <f t="shared" si="25"/>
        <v>Laylasroots</v>
      </c>
      <c r="B1660" t="s">
        <v>1658</v>
      </c>
    </row>
    <row r="1661" spans="1:2" x14ac:dyDescent="0.25">
      <c r="A1661" t="str">
        <f t="shared" si="25"/>
        <v>Townsendford</v>
      </c>
      <c r="B1661" t="s">
        <v>1659</v>
      </c>
    </row>
    <row r="1662" spans="1:2" x14ac:dyDescent="0.25">
      <c r="A1662" t="str">
        <f t="shared" si="25"/>
        <v>Joysongphoto</v>
      </c>
      <c r="B1662" t="s">
        <v>1660</v>
      </c>
    </row>
    <row r="1663" spans="1:2" x14ac:dyDescent="0.25">
      <c r="A1663" t="str">
        <f t="shared" si="25"/>
        <v>Singhs-Curry-House-Kallangur</v>
      </c>
      <c r="B1663" t="s">
        <v>1661</v>
      </c>
    </row>
    <row r="1664" spans="1:2" x14ac:dyDescent="0.25">
      <c r="A1664" t="str">
        <f t="shared" si="25"/>
        <v>Smilesbykristinphotography</v>
      </c>
      <c r="B1664" t="s">
        <v>1662</v>
      </c>
    </row>
    <row r="1665" spans="1:2" x14ac:dyDescent="0.25">
      <c r="A1665" t="str">
        <f t="shared" si="25"/>
        <v>Wensgallery</v>
      </c>
      <c r="B1665" t="s">
        <v>1663</v>
      </c>
    </row>
    <row r="1666" spans="1:2" x14ac:dyDescent="0.25">
      <c r="A1666" t="str">
        <f t="shared" si="25"/>
        <v>Expresonline</v>
      </c>
      <c r="B1666" t="s">
        <v>1664</v>
      </c>
    </row>
    <row r="1667" spans="1:2" x14ac:dyDescent="0.25">
      <c r="A1667" t="str">
        <f t="shared" ref="A1667:A1730" si="26">PROPER(LEFT(SUBSTITUTE(B1667,"www.",""),FIND(".",SUBSTITUTE(B1667,"www.",""))-1))</f>
        <v>Trexlerfuneralhome</v>
      </c>
      <c r="B1667" t="s">
        <v>1665</v>
      </c>
    </row>
    <row r="1668" spans="1:2" x14ac:dyDescent="0.25">
      <c r="A1668" t="str">
        <f t="shared" si="26"/>
        <v>Heliostechnologies</v>
      </c>
      <c r="B1668" t="s">
        <v>1666</v>
      </c>
    </row>
    <row r="1669" spans="1:2" x14ac:dyDescent="0.25">
      <c r="A1669" t="str">
        <f t="shared" si="26"/>
        <v>Murphysportsphotography</v>
      </c>
      <c r="B1669" t="s">
        <v>1667</v>
      </c>
    </row>
    <row r="1670" spans="1:2" x14ac:dyDescent="0.25">
      <c r="A1670" t="str">
        <f t="shared" si="26"/>
        <v>Reynoldssubaru</v>
      </c>
      <c r="B1670" t="s">
        <v>1668</v>
      </c>
    </row>
    <row r="1671" spans="1:2" x14ac:dyDescent="0.25">
      <c r="A1671" t="str">
        <f t="shared" si="26"/>
        <v>Eisenmannphotography</v>
      </c>
      <c r="B1671" t="s">
        <v>1669</v>
      </c>
    </row>
    <row r="1672" spans="1:2" x14ac:dyDescent="0.25">
      <c r="A1672" t="str">
        <f t="shared" si="26"/>
        <v>Thermador</v>
      </c>
      <c r="B1672" t="s">
        <v>1670</v>
      </c>
    </row>
    <row r="1673" spans="1:2" x14ac:dyDescent="0.25">
      <c r="A1673" t="str">
        <f t="shared" si="26"/>
        <v>Insurancequotes4-Id</v>
      </c>
      <c r="B1673" t="s">
        <v>1671</v>
      </c>
    </row>
    <row r="1674" spans="1:2" x14ac:dyDescent="0.25">
      <c r="A1674" t="str">
        <f t="shared" si="26"/>
        <v>Preston-Chicken-Shack</v>
      </c>
      <c r="B1674" t="s">
        <v>1672</v>
      </c>
    </row>
    <row r="1675" spans="1:2" x14ac:dyDescent="0.25">
      <c r="A1675" t="str">
        <f t="shared" si="26"/>
        <v>Creccahomes</v>
      </c>
      <c r="B1675" t="s">
        <v>1673</v>
      </c>
    </row>
    <row r="1676" spans="1:2" x14ac:dyDescent="0.25">
      <c r="A1676" t="str">
        <f t="shared" si="26"/>
        <v>Kunesfordsterling</v>
      </c>
      <c r="B1676" t="s">
        <v>1674</v>
      </c>
    </row>
    <row r="1677" spans="1:2" x14ac:dyDescent="0.25">
      <c r="A1677" t="str">
        <f t="shared" si="26"/>
        <v>Desertlivingphoto</v>
      </c>
      <c r="B1677" t="s">
        <v>1675</v>
      </c>
    </row>
    <row r="1678" spans="1:2" x14ac:dyDescent="0.25">
      <c r="A1678" t="str">
        <f t="shared" si="26"/>
        <v>Tichiccreations</v>
      </c>
      <c r="B1678" t="s">
        <v>1676</v>
      </c>
    </row>
    <row r="1679" spans="1:2" x14ac:dyDescent="0.25">
      <c r="A1679" t="str">
        <f t="shared" si="26"/>
        <v>Tanandshears</v>
      </c>
      <c r="B1679" t="s">
        <v>1677</v>
      </c>
    </row>
    <row r="1680" spans="1:2" x14ac:dyDescent="0.25">
      <c r="A1680" t="str">
        <f t="shared" si="26"/>
        <v>Hannahsullivanphotography</v>
      </c>
      <c r="B1680" t="s">
        <v>1678</v>
      </c>
    </row>
    <row r="1681" spans="1:2" x14ac:dyDescent="0.25">
      <c r="A1681" t="str">
        <f t="shared" si="26"/>
        <v>Hoshiramen</v>
      </c>
      <c r="B1681" t="s">
        <v>1679</v>
      </c>
    </row>
    <row r="1682" spans="1:2" x14ac:dyDescent="0.25">
      <c r="A1682" t="str">
        <f t="shared" si="26"/>
        <v>Walkerslifememorial</v>
      </c>
      <c r="B1682" t="s">
        <v>1680</v>
      </c>
    </row>
    <row r="1683" spans="1:2" x14ac:dyDescent="0.25">
      <c r="A1683" t="str">
        <f t="shared" si="26"/>
        <v>Baffinlands</v>
      </c>
      <c r="B1683" t="s">
        <v>1681</v>
      </c>
    </row>
    <row r="1684" spans="1:2" x14ac:dyDescent="0.25">
      <c r="A1684" t="str">
        <f t="shared" si="26"/>
        <v>Americanvoicesinsurance</v>
      </c>
      <c r="B1684" t="s">
        <v>1682</v>
      </c>
    </row>
    <row r="1685" spans="1:2" x14ac:dyDescent="0.25">
      <c r="A1685" t="str">
        <f t="shared" si="26"/>
        <v>Ibaeadcursos</v>
      </c>
      <c r="B1685" t="s">
        <v>1683</v>
      </c>
    </row>
    <row r="1686" spans="1:2" x14ac:dyDescent="0.25">
      <c r="A1686" t="str">
        <f t="shared" si="26"/>
        <v>Yourelevatordata</v>
      </c>
      <c r="B1686" t="s">
        <v>1684</v>
      </c>
    </row>
    <row r="1687" spans="1:2" x14ac:dyDescent="0.25">
      <c r="A1687" t="str">
        <f t="shared" si="26"/>
        <v>Q-Rentals</v>
      </c>
      <c r="B1687" t="s">
        <v>1685</v>
      </c>
    </row>
    <row r="1688" spans="1:2" x14ac:dyDescent="0.25">
      <c r="A1688" t="str">
        <f t="shared" si="26"/>
        <v>Camsexchat</v>
      </c>
      <c r="B1688" t="s">
        <v>1686</v>
      </c>
    </row>
    <row r="1689" spans="1:2" x14ac:dyDescent="0.25">
      <c r="A1689" t="str">
        <f t="shared" si="26"/>
        <v>Slyffh</v>
      </c>
      <c r="B1689" t="s">
        <v>1687</v>
      </c>
    </row>
    <row r="1690" spans="1:2" x14ac:dyDescent="0.25">
      <c r="A1690" t="str">
        <f t="shared" si="26"/>
        <v>Kalgoorliemetro</v>
      </c>
      <c r="B1690" t="s">
        <v>1688</v>
      </c>
    </row>
    <row r="1691" spans="1:2" x14ac:dyDescent="0.25">
      <c r="A1691" t="str">
        <f t="shared" si="26"/>
        <v>Caradeveyphotography</v>
      </c>
      <c r="B1691" t="s">
        <v>1689</v>
      </c>
    </row>
    <row r="1692" spans="1:2" x14ac:dyDescent="0.25">
      <c r="A1692" t="str">
        <f t="shared" si="26"/>
        <v>Electrolux</v>
      </c>
      <c r="B1692" t="s">
        <v>1690</v>
      </c>
    </row>
    <row r="1693" spans="1:2" x14ac:dyDescent="0.25">
      <c r="A1693" t="str">
        <f t="shared" si="26"/>
        <v>Gucluturksigorta</v>
      </c>
      <c r="B1693" t="s">
        <v>1691</v>
      </c>
    </row>
    <row r="1694" spans="1:2" x14ac:dyDescent="0.25">
      <c r="A1694" t="str">
        <f t="shared" si="26"/>
        <v>Shawnhammondsjiujitsu</v>
      </c>
      <c r="B1694" t="s">
        <v>1692</v>
      </c>
    </row>
    <row r="1695" spans="1:2" x14ac:dyDescent="0.25">
      <c r="A1695" t="str">
        <f t="shared" si="26"/>
        <v>Smallcakes30A</v>
      </c>
      <c r="B1695" t="s">
        <v>1693</v>
      </c>
    </row>
    <row r="1696" spans="1:2" x14ac:dyDescent="0.25">
      <c r="A1696" t="str">
        <f t="shared" si="26"/>
        <v>Tilocca</v>
      </c>
      <c r="B1696" t="s">
        <v>1694</v>
      </c>
    </row>
    <row r="1697" spans="1:2" x14ac:dyDescent="0.25">
      <c r="A1697" t="str">
        <f t="shared" si="26"/>
        <v>Sicoobcorretora</v>
      </c>
      <c r="B1697" t="s">
        <v>1695</v>
      </c>
    </row>
    <row r="1698" spans="1:2" x14ac:dyDescent="0.25">
      <c r="A1698" t="str">
        <f t="shared" si="26"/>
        <v>Opelikaauburnrealestate</v>
      </c>
      <c r="B1698" t="s">
        <v>1696</v>
      </c>
    </row>
    <row r="1699" spans="1:2" x14ac:dyDescent="0.25">
      <c r="A1699" t="str">
        <f t="shared" si="26"/>
        <v>Araautolansing</v>
      </c>
      <c r="B1699" t="s">
        <v>1697</v>
      </c>
    </row>
    <row r="1700" spans="1:2" x14ac:dyDescent="0.25">
      <c r="A1700" t="str">
        <f t="shared" si="26"/>
        <v>Millbasinburger</v>
      </c>
      <c r="B1700" t="s">
        <v>1698</v>
      </c>
    </row>
    <row r="1701" spans="1:2" x14ac:dyDescent="0.25">
      <c r="A1701" t="str">
        <f t="shared" si="26"/>
        <v>Autoinsurancequotesfor-Ca</v>
      </c>
      <c r="B1701" t="s">
        <v>1699</v>
      </c>
    </row>
    <row r="1702" spans="1:2" x14ac:dyDescent="0.25">
      <c r="A1702" t="str">
        <f t="shared" si="26"/>
        <v>Toddplank</v>
      </c>
      <c r="B1702" t="s">
        <v>1700</v>
      </c>
    </row>
    <row r="1703" spans="1:2" x14ac:dyDescent="0.25">
      <c r="A1703" t="str">
        <f t="shared" si="26"/>
        <v>Clintonvilleford</v>
      </c>
      <c r="B1703" t="s">
        <v>1701</v>
      </c>
    </row>
    <row r="1704" spans="1:2" x14ac:dyDescent="0.25">
      <c r="A1704" t="str">
        <f t="shared" si="26"/>
        <v>Trumpai</v>
      </c>
      <c r="B1704" t="s">
        <v>1702</v>
      </c>
    </row>
    <row r="1705" spans="1:2" x14ac:dyDescent="0.25">
      <c r="A1705" t="str">
        <f t="shared" si="26"/>
        <v>Vemsas</v>
      </c>
      <c r="B1705" t="s">
        <v>1703</v>
      </c>
    </row>
    <row r="1706" spans="1:2" x14ac:dyDescent="0.25">
      <c r="A1706" t="str">
        <f t="shared" si="26"/>
        <v>Theswfloridahomefinder</v>
      </c>
      <c r="B1706" t="s">
        <v>1704</v>
      </c>
    </row>
    <row r="1707" spans="1:2" x14ac:dyDescent="0.25">
      <c r="A1707" t="str">
        <f t="shared" si="26"/>
        <v>Lamarquecorporatetocorporate</v>
      </c>
      <c r="B1707" t="s">
        <v>1705</v>
      </c>
    </row>
    <row r="1708" spans="1:2" x14ac:dyDescent="0.25">
      <c r="A1708" t="str">
        <f t="shared" si="26"/>
        <v>Ciafal</v>
      </c>
      <c r="B1708" t="s">
        <v>1706</v>
      </c>
    </row>
    <row r="1709" spans="1:2" x14ac:dyDescent="0.25">
      <c r="A1709" t="str">
        <f t="shared" si="26"/>
        <v>Shorepointfh</v>
      </c>
      <c r="B1709" t="s">
        <v>1707</v>
      </c>
    </row>
    <row r="1710" spans="1:2" x14ac:dyDescent="0.25">
      <c r="A1710" t="str">
        <f t="shared" si="26"/>
        <v>Fletcherconnectgroup</v>
      </c>
      <c r="B1710" t="s">
        <v>1708</v>
      </c>
    </row>
    <row r="1711" spans="1:2" x14ac:dyDescent="0.25">
      <c r="A1711" t="str">
        <f t="shared" si="26"/>
        <v>Aveda</v>
      </c>
      <c r="B1711" t="s">
        <v>1709</v>
      </c>
    </row>
    <row r="1712" spans="1:2" x14ac:dyDescent="0.25">
      <c r="A1712" t="str">
        <f t="shared" si="26"/>
        <v>Dulsalia</v>
      </c>
      <c r="B1712" t="s">
        <v>1710</v>
      </c>
    </row>
    <row r="1713" spans="1:2" x14ac:dyDescent="0.25">
      <c r="A1713" t="str">
        <f t="shared" si="26"/>
        <v>Qa-Tmp-Cdgge</v>
      </c>
      <c r="B1713" t="s">
        <v>1711</v>
      </c>
    </row>
    <row r="1714" spans="1:2" x14ac:dyDescent="0.25">
      <c r="A1714" t="str">
        <f t="shared" si="26"/>
        <v>Tedsautorepairllc</v>
      </c>
      <c r="B1714" t="s">
        <v>1712</v>
      </c>
    </row>
    <row r="1715" spans="1:2" x14ac:dyDescent="0.25">
      <c r="A1715" t="str">
        <f t="shared" si="26"/>
        <v>Lexwhite</v>
      </c>
      <c r="B1715" t="s">
        <v>1713</v>
      </c>
    </row>
    <row r="1716" spans="1:2" x14ac:dyDescent="0.25">
      <c r="A1716" t="str">
        <f t="shared" si="26"/>
        <v>Beardmorechevy</v>
      </c>
      <c r="B1716" t="s">
        <v>1714</v>
      </c>
    </row>
    <row r="1717" spans="1:2" x14ac:dyDescent="0.25">
      <c r="A1717" t="str">
        <f t="shared" si="26"/>
        <v>Skincleancare</v>
      </c>
      <c r="B1717" t="s">
        <v>1715</v>
      </c>
    </row>
    <row r="1718" spans="1:2" x14ac:dyDescent="0.25">
      <c r="A1718" t="str">
        <f t="shared" si="26"/>
        <v>Lescrealame</v>
      </c>
      <c r="B1718" t="s">
        <v>1716</v>
      </c>
    </row>
    <row r="1719" spans="1:2" x14ac:dyDescent="0.25">
      <c r="A1719" t="str">
        <f t="shared" si="26"/>
        <v>Macacosystem</v>
      </c>
      <c r="B1719" t="s">
        <v>1717</v>
      </c>
    </row>
    <row r="1720" spans="1:2" x14ac:dyDescent="0.25">
      <c r="A1720" t="str">
        <f t="shared" si="26"/>
        <v>Babuska</v>
      </c>
      <c r="B1720" t="s">
        <v>1718</v>
      </c>
    </row>
    <row r="1721" spans="1:2" x14ac:dyDescent="0.25">
      <c r="A1721" t="str">
        <f t="shared" si="26"/>
        <v>Virginiasalvationarmy</v>
      </c>
      <c r="B1721" t="s">
        <v>1719</v>
      </c>
    </row>
    <row r="1722" spans="1:2" x14ac:dyDescent="0.25">
      <c r="A1722" t="str">
        <f t="shared" si="26"/>
        <v>Malina</v>
      </c>
      <c r="B1722" t="s">
        <v>1720</v>
      </c>
    </row>
    <row r="1723" spans="1:2" x14ac:dyDescent="0.25">
      <c r="A1723" t="str">
        <f t="shared" si="26"/>
        <v>Reines</v>
      </c>
      <c r="B1723" t="s">
        <v>1721</v>
      </c>
    </row>
    <row r="1724" spans="1:2" x14ac:dyDescent="0.25">
      <c r="A1724" t="str">
        <f t="shared" si="26"/>
        <v>Caggianiphoto</v>
      </c>
      <c r="B1724" t="s">
        <v>1722</v>
      </c>
    </row>
    <row r="1725" spans="1:2" x14ac:dyDescent="0.25">
      <c r="A1725" t="str">
        <f t="shared" si="26"/>
        <v>Yarrangall</v>
      </c>
      <c r="B1725" t="s">
        <v>1723</v>
      </c>
    </row>
    <row r="1726" spans="1:2" x14ac:dyDescent="0.25">
      <c r="A1726" t="str">
        <f t="shared" si="26"/>
        <v>Humblehyundai</v>
      </c>
      <c r="B1726" t="s">
        <v>1724</v>
      </c>
    </row>
    <row r="1727" spans="1:2" x14ac:dyDescent="0.25">
      <c r="A1727" t="str">
        <f t="shared" si="26"/>
        <v>Terafragrances</v>
      </c>
      <c r="B1727" t="s">
        <v>1725</v>
      </c>
    </row>
    <row r="1728" spans="1:2" x14ac:dyDescent="0.25">
      <c r="A1728" t="str">
        <f t="shared" si="26"/>
        <v>Gointernacional</v>
      </c>
      <c r="B1728" t="s">
        <v>1726</v>
      </c>
    </row>
    <row r="1729" spans="1:2" x14ac:dyDescent="0.25">
      <c r="A1729" t="str">
        <f t="shared" si="26"/>
        <v>Lwisniewskiphotography</v>
      </c>
      <c r="B1729" t="s">
        <v>1727</v>
      </c>
    </row>
    <row r="1730" spans="1:2" x14ac:dyDescent="0.25">
      <c r="A1730" t="str">
        <f t="shared" si="26"/>
        <v>All30Aproperties</v>
      </c>
      <c r="B1730" t="s">
        <v>1728</v>
      </c>
    </row>
    <row r="1731" spans="1:2" x14ac:dyDescent="0.25">
      <c r="A1731" t="str">
        <f t="shared" ref="A1731:A1794" si="27">PROPER(LEFT(SUBSTITUTE(B1731,"www.",""),FIND(".",SUBSTITUTE(B1731,"www.",""))-1))</f>
        <v>Universoft</v>
      </c>
      <c r="B1731" t="s">
        <v>1729</v>
      </c>
    </row>
    <row r="1732" spans="1:2" x14ac:dyDescent="0.25">
      <c r="A1732" t="str">
        <f t="shared" si="27"/>
        <v>Une-Pincee-De-Marie</v>
      </c>
      <c r="B1732" t="s">
        <v>1730</v>
      </c>
    </row>
    <row r="1733" spans="1:2" x14ac:dyDescent="0.25">
      <c r="A1733" t="str">
        <f t="shared" si="27"/>
        <v>Billmiller-Photo</v>
      </c>
      <c r="B1733" t="s">
        <v>1731</v>
      </c>
    </row>
    <row r="1734" spans="1:2" x14ac:dyDescent="0.25">
      <c r="A1734" t="str">
        <f t="shared" si="27"/>
        <v>The-Flying-Fish-Alexander-Heights</v>
      </c>
      <c r="B1734" t="s">
        <v>1732</v>
      </c>
    </row>
    <row r="1735" spans="1:2" x14ac:dyDescent="0.25">
      <c r="A1735" t="str">
        <f t="shared" si="27"/>
        <v>Nilesqw</v>
      </c>
      <c r="B1735" t="s">
        <v>1733</v>
      </c>
    </row>
    <row r="1736" spans="1:2" x14ac:dyDescent="0.25">
      <c r="A1736" t="str">
        <f t="shared" si="27"/>
        <v>Fetranspar</v>
      </c>
      <c r="B1736" t="s">
        <v>1734</v>
      </c>
    </row>
    <row r="1737" spans="1:2" x14ac:dyDescent="0.25">
      <c r="A1737" t="str">
        <f t="shared" si="27"/>
        <v>Givetopvh</v>
      </c>
      <c r="B1737" t="s">
        <v>1735</v>
      </c>
    </row>
    <row r="1738" spans="1:2" x14ac:dyDescent="0.25">
      <c r="A1738" t="str">
        <f t="shared" si="27"/>
        <v>Thewriterstown</v>
      </c>
      <c r="B1738" t="s">
        <v>1736</v>
      </c>
    </row>
    <row r="1739" spans="1:2" x14ac:dyDescent="0.25">
      <c r="A1739" t="str">
        <f t="shared" si="27"/>
        <v>Little-Turkey-Port-Macquarie</v>
      </c>
      <c r="B1739" t="s">
        <v>1737</v>
      </c>
    </row>
    <row r="1740" spans="1:2" x14ac:dyDescent="0.25">
      <c r="A1740" t="str">
        <f t="shared" si="27"/>
        <v>Glophotography</v>
      </c>
      <c r="B1740" t="s">
        <v>1738</v>
      </c>
    </row>
    <row r="1741" spans="1:2" x14ac:dyDescent="0.25">
      <c r="A1741" t="str">
        <f t="shared" si="27"/>
        <v>Zenzenecvreyng</v>
      </c>
      <c r="B1741" t="s">
        <v>1739</v>
      </c>
    </row>
    <row r="1742" spans="1:2" x14ac:dyDescent="0.25">
      <c r="A1742" t="str">
        <f t="shared" si="27"/>
        <v>Fluidity-By-Lou</v>
      </c>
      <c r="B1742" t="s">
        <v>1740</v>
      </c>
    </row>
    <row r="1743" spans="1:2" x14ac:dyDescent="0.25">
      <c r="A1743" t="str">
        <f t="shared" si="27"/>
        <v>Birgerstrahl</v>
      </c>
      <c r="B1743" t="s">
        <v>1741</v>
      </c>
    </row>
    <row r="1744" spans="1:2" x14ac:dyDescent="0.25">
      <c r="A1744" t="str">
        <f t="shared" si="27"/>
        <v>Blauto</v>
      </c>
      <c r="B1744" t="s">
        <v>1742</v>
      </c>
    </row>
    <row r="1745" spans="1:2" x14ac:dyDescent="0.25">
      <c r="A1745" t="str">
        <f t="shared" si="27"/>
        <v>Alora-Garden</v>
      </c>
      <c r="B1745" t="s">
        <v>1743</v>
      </c>
    </row>
    <row r="1746" spans="1:2" x14ac:dyDescent="0.25">
      <c r="A1746" t="str">
        <f t="shared" si="27"/>
        <v>Esperia</v>
      </c>
      <c r="B1746" t="s">
        <v>1744</v>
      </c>
    </row>
    <row r="1747" spans="1:2" x14ac:dyDescent="0.25">
      <c r="A1747" t="str">
        <f t="shared" si="27"/>
        <v>Plant-A-Friend</v>
      </c>
      <c r="B1747" t="s">
        <v>1745</v>
      </c>
    </row>
    <row r="1748" spans="1:2" x14ac:dyDescent="0.25">
      <c r="A1748" t="str">
        <f t="shared" si="27"/>
        <v>Lunghamerfordowosso</v>
      </c>
      <c r="B1748" t="s">
        <v>1746</v>
      </c>
    </row>
    <row r="1749" spans="1:2" x14ac:dyDescent="0.25">
      <c r="A1749" t="str">
        <f t="shared" si="27"/>
        <v>California-Ins-Quotes</v>
      </c>
      <c r="B1749" t="s">
        <v>1747</v>
      </c>
    </row>
    <row r="1750" spans="1:2" x14ac:dyDescent="0.25">
      <c r="A1750" t="str">
        <f t="shared" si="27"/>
        <v>Bachbloesemadvies</v>
      </c>
      <c r="B1750" t="s">
        <v>1748</v>
      </c>
    </row>
    <row r="1751" spans="1:2" x14ac:dyDescent="0.25">
      <c r="A1751" t="str">
        <f t="shared" si="27"/>
        <v>Diplomanic</v>
      </c>
      <c r="B1751" t="s">
        <v>1749</v>
      </c>
    </row>
    <row r="1752" spans="1:2" x14ac:dyDescent="0.25">
      <c r="A1752" t="str">
        <f t="shared" si="27"/>
        <v>Reellifesports</v>
      </c>
      <c r="B1752" t="s">
        <v>1750</v>
      </c>
    </row>
    <row r="1753" spans="1:2" x14ac:dyDescent="0.25">
      <c r="A1753" t="str">
        <f t="shared" si="27"/>
        <v>Zanyologists</v>
      </c>
      <c r="B1753" t="s">
        <v>1751</v>
      </c>
    </row>
    <row r="1754" spans="1:2" x14ac:dyDescent="0.25">
      <c r="A1754" t="str">
        <f t="shared" si="27"/>
        <v>Elearners</v>
      </c>
      <c r="B1754" t="s">
        <v>1752</v>
      </c>
    </row>
    <row r="1755" spans="1:2" x14ac:dyDescent="0.25">
      <c r="A1755" t="str">
        <f t="shared" si="27"/>
        <v>Jackodiamondslincoln</v>
      </c>
      <c r="B1755" t="s">
        <v>1753</v>
      </c>
    </row>
    <row r="1756" spans="1:2" x14ac:dyDescent="0.25">
      <c r="A1756" t="str">
        <f t="shared" si="27"/>
        <v>Tegeorge</v>
      </c>
      <c r="B1756" t="s">
        <v>1754</v>
      </c>
    </row>
    <row r="1757" spans="1:2" x14ac:dyDescent="0.25">
      <c r="A1757" t="str">
        <f t="shared" si="27"/>
        <v>Synbiota</v>
      </c>
      <c r="B1757" t="s">
        <v>1755</v>
      </c>
    </row>
    <row r="1758" spans="1:2" x14ac:dyDescent="0.25">
      <c r="A1758" t="str">
        <f t="shared" si="27"/>
        <v>Rankermotorsales</v>
      </c>
      <c r="B1758" t="s">
        <v>1756</v>
      </c>
    </row>
    <row r="1759" spans="1:2" x14ac:dyDescent="0.25">
      <c r="A1759" t="str">
        <f t="shared" si="27"/>
        <v>Mammeconifigliallestero</v>
      </c>
      <c r="B1759" t="s">
        <v>1757</v>
      </c>
    </row>
    <row r="1760" spans="1:2" x14ac:dyDescent="0.25">
      <c r="A1760" t="str">
        <f t="shared" si="27"/>
        <v>Lkjfdwalefghkjd</v>
      </c>
      <c r="B1760" t="s">
        <v>1758</v>
      </c>
    </row>
    <row r="1761" spans="1:2" x14ac:dyDescent="0.25">
      <c r="A1761" t="str">
        <f t="shared" si="27"/>
        <v>Thegherkin</v>
      </c>
      <c r="B1761" t="s">
        <v>1759</v>
      </c>
    </row>
    <row r="1762" spans="1:2" x14ac:dyDescent="0.25">
      <c r="A1762" t="str">
        <f t="shared" si="27"/>
        <v>Gestaltartcounseling</v>
      </c>
      <c r="B1762" t="s">
        <v>1760</v>
      </c>
    </row>
    <row r="1763" spans="1:2" x14ac:dyDescent="0.25">
      <c r="A1763" t="str">
        <f t="shared" si="27"/>
        <v>Lasertin</v>
      </c>
      <c r="B1763" t="s">
        <v>1761</v>
      </c>
    </row>
    <row r="1764" spans="1:2" x14ac:dyDescent="0.25">
      <c r="A1764" t="str">
        <f t="shared" si="27"/>
        <v>Getpmhq</v>
      </c>
      <c r="B1764" t="s">
        <v>1762</v>
      </c>
    </row>
    <row r="1765" spans="1:2" x14ac:dyDescent="0.25">
      <c r="A1765" t="str">
        <f t="shared" si="27"/>
        <v>Raypricestroudford</v>
      </c>
      <c r="B1765" t="s">
        <v>1763</v>
      </c>
    </row>
    <row r="1766" spans="1:2" x14ac:dyDescent="0.25">
      <c r="A1766" t="str">
        <f t="shared" si="27"/>
        <v>Findhoustonhomesforsale</v>
      </c>
      <c r="B1766" t="s">
        <v>1764</v>
      </c>
    </row>
    <row r="1767" spans="1:2" x14ac:dyDescent="0.25">
      <c r="A1767" t="str">
        <f t="shared" si="27"/>
        <v>Ajnickphotography</v>
      </c>
      <c r="B1767" t="s">
        <v>1765</v>
      </c>
    </row>
    <row r="1768" spans="1:2" x14ac:dyDescent="0.25">
      <c r="A1768" t="str">
        <f t="shared" si="27"/>
        <v>Avantgarda</v>
      </c>
      <c r="B1768" t="s">
        <v>1766</v>
      </c>
    </row>
    <row r="1769" spans="1:2" x14ac:dyDescent="0.25">
      <c r="A1769" t="str">
        <f t="shared" si="27"/>
        <v>Lafabriquetourangelle</v>
      </c>
      <c r="B1769" t="s">
        <v>1767</v>
      </c>
    </row>
    <row r="1770" spans="1:2" x14ac:dyDescent="0.25">
      <c r="A1770" t="str">
        <f t="shared" si="27"/>
        <v>Newpragueinsurance</v>
      </c>
      <c r="B1770" t="s">
        <v>1768</v>
      </c>
    </row>
    <row r="1771" spans="1:2" x14ac:dyDescent="0.25">
      <c r="A1771" t="str">
        <f t="shared" si="27"/>
        <v>Gorgun</v>
      </c>
      <c r="B1771" t="s">
        <v>1769</v>
      </c>
    </row>
    <row r="1772" spans="1:2" x14ac:dyDescent="0.25">
      <c r="A1772" t="str">
        <f t="shared" si="27"/>
        <v>Dosa-Hut-Tarneit</v>
      </c>
      <c r="B1772" t="s">
        <v>1770</v>
      </c>
    </row>
    <row r="1773" spans="1:2" x14ac:dyDescent="0.25">
      <c r="A1773" t="str">
        <f t="shared" si="27"/>
        <v>Storytellerphotographynsw</v>
      </c>
      <c r="B1773" t="s">
        <v>1771</v>
      </c>
    </row>
    <row r="1774" spans="1:2" x14ac:dyDescent="0.25">
      <c r="A1774" t="str">
        <f t="shared" si="27"/>
        <v>Hannaford</v>
      </c>
      <c r="B1774" t="s">
        <v>1772</v>
      </c>
    </row>
    <row r="1775" spans="1:2" x14ac:dyDescent="0.25">
      <c r="A1775" t="str">
        <f t="shared" si="27"/>
        <v>Bmfenergy</v>
      </c>
      <c r="B1775" t="s">
        <v>1773</v>
      </c>
    </row>
    <row r="1776" spans="1:2" x14ac:dyDescent="0.25">
      <c r="A1776" t="str">
        <f t="shared" si="27"/>
        <v>Jamescurranlaw</v>
      </c>
      <c r="B1776" t="s">
        <v>1774</v>
      </c>
    </row>
    <row r="1777" spans="1:2" x14ac:dyDescent="0.25">
      <c r="A1777" t="str">
        <f t="shared" si="27"/>
        <v>Sfinsurancequoteamerica</v>
      </c>
      <c r="B1777" t="s">
        <v>1775</v>
      </c>
    </row>
    <row r="1778" spans="1:2" x14ac:dyDescent="0.25">
      <c r="A1778" t="str">
        <f t="shared" si="27"/>
        <v>Nc-Insurancequote</v>
      </c>
      <c r="B1778" t="s">
        <v>1776</v>
      </c>
    </row>
    <row r="1779" spans="1:2" x14ac:dyDescent="0.25">
      <c r="A1779" t="str">
        <f t="shared" si="27"/>
        <v>Datarecoverypleasanton</v>
      </c>
      <c r="B1779" t="s">
        <v>1777</v>
      </c>
    </row>
    <row r="1780" spans="1:2" x14ac:dyDescent="0.25">
      <c r="A1780" t="str">
        <f t="shared" si="27"/>
        <v>Ef</v>
      </c>
      <c r="B1780" t="s">
        <v>1778</v>
      </c>
    </row>
    <row r="1781" spans="1:2" x14ac:dyDescent="0.25">
      <c r="A1781" t="str">
        <f t="shared" si="27"/>
        <v>Pacificrvresort</v>
      </c>
      <c r="B1781" t="s">
        <v>1779</v>
      </c>
    </row>
    <row r="1782" spans="1:2" x14ac:dyDescent="0.25">
      <c r="A1782" t="str">
        <f t="shared" si="27"/>
        <v>Breadandbuttercatering</v>
      </c>
      <c r="B1782" t="s">
        <v>1780</v>
      </c>
    </row>
    <row r="1783" spans="1:2" x14ac:dyDescent="0.25">
      <c r="A1783" t="str">
        <f t="shared" si="27"/>
        <v>Theacci</v>
      </c>
      <c r="B1783" t="s">
        <v>1781</v>
      </c>
    </row>
    <row r="1784" spans="1:2" x14ac:dyDescent="0.25">
      <c r="A1784" t="str">
        <f t="shared" si="27"/>
        <v>Jacephotography</v>
      </c>
      <c r="B1784" t="s">
        <v>1782</v>
      </c>
    </row>
    <row r="1785" spans="1:2" x14ac:dyDescent="0.25">
      <c r="A1785" t="str">
        <f t="shared" si="27"/>
        <v>Insurancequoteshallandale</v>
      </c>
      <c r="B1785" t="s">
        <v>1783</v>
      </c>
    </row>
    <row r="1786" spans="1:2" x14ac:dyDescent="0.25">
      <c r="A1786" t="str">
        <f t="shared" si="27"/>
        <v>Athenssportsman</v>
      </c>
      <c r="B1786" t="s">
        <v>1784</v>
      </c>
    </row>
    <row r="1787" spans="1:2" x14ac:dyDescent="0.25">
      <c r="A1787" t="str">
        <f t="shared" si="27"/>
        <v>Isotonix</v>
      </c>
      <c r="B1787" t="s">
        <v>1785</v>
      </c>
    </row>
    <row r="1788" spans="1:2" x14ac:dyDescent="0.25">
      <c r="A1788" t="str">
        <f t="shared" si="27"/>
        <v>Digitronicsinc</v>
      </c>
      <c r="B1788" t="s">
        <v>1786</v>
      </c>
    </row>
    <row r="1789" spans="1:2" x14ac:dyDescent="0.25">
      <c r="A1789" t="str">
        <f t="shared" si="27"/>
        <v>Equilibriumsolar</v>
      </c>
      <c r="B1789" t="s">
        <v>1787</v>
      </c>
    </row>
    <row r="1790" spans="1:2" x14ac:dyDescent="0.25">
      <c r="A1790" t="str">
        <f t="shared" si="27"/>
        <v>Numsp</v>
      </c>
      <c r="B1790" t="s">
        <v>1788</v>
      </c>
    </row>
    <row r="1791" spans="1:2" x14ac:dyDescent="0.25">
      <c r="A1791" t="str">
        <f t="shared" si="27"/>
        <v>Recoveryforsmartpeople</v>
      </c>
      <c r="B1791" t="s">
        <v>1789</v>
      </c>
    </row>
    <row r="1792" spans="1:2" x14ac:dyDescent="0.25">
      <c r="A1792" t="str">
        <f t="shared" si="27"/>
        <v>Reflectingonmemories</v>
      </c>
      <c r="B1792" t="s">
        <v>1790</v>
      </c>
    </row>
    <row r="1793" spans="1:2" x14ac:dyDescent="0.25">
      <c r="A1793" t="str">
        <f t="shared" si="27"/>
        <v>Fifty-Licks</v>
      </c>
      <c r="B1793" t="s">
        <v>1791</v>
      </c>
    </row>
    <row r="1794" spans="1:2" x14ac:dyDescent="0.25">
      <c r="A1794" t="str">
        <f t="shared" si="27"/>
        <v>Audifresno</v>
      </c>
      <c r="B1794" t="s">
        <v>1792</v>
      </c>
    </row>
    <row r="1795" spans="1:2" x14ac:dyDescent="0.25">
      <c r="A1795" t="str">
        <f t="shared" ref="A1795:A1858" si="28">PROPER(LEFT(SUBSTITUTE(B1795,"www.",""),FIND(".",SUBSTITUTE(B1795,"www.",""))-1))</f>
        <v>Felicitypetzer</v>
      </c>
      <c r="B1795" t="s">
        <v>1793</v>
      </c>
    </row>
    <row r="1796" spans="1:2" x14ac:dyDescent="0.25">
      <c r="A1796" t="str">
        <f t="shared" si="28"/>
        <v>Edvannelli</v>
      </c>
      <c r="B1796" t="s">
        <v>1794</v>
      </c>
    </row>
    <row r="1797" spans="1:2" x14ac:dyDescent="0.25">
      <c r="A1797" t="str">
        <f t="shared" si="28"/>
        <v>Mango-Pets</v>
      </c>
      <c r="B1797" t="s">
        <v>1795</v>
      </c>
    </row>
    <row r="1798" spans="1:2" x14ac:dyDescent="0.25">
      <c r="A1798" t="str">
        <f t="shared" si="28"/>
        <v>Nerdherz</v>
      </c>
      <c r="B1798" t="s">
        <v>1796</v>
      </c>
    </row>
    <row r="1799" spans="1:2" x14ac:dyDescent="0.25">
      <c r="A1799" t="str">
        <f t="shared" si="28"/>
        <v>Moisturemanagementllc</v>
      </c>
      <c r="B1799" t="s">
        <v>1797</v>
      </c>
    </row>
    <row r="1800" spans="1:2" x14ac:dyDescent="0.25">
      <c r="A1800" t="str">
        <f t="shared" si="28"/>
        <v>Occidentaltravelandlifestyle</v>
      </c>
      <c r="B1800" t="s">
        <v>1798</v>
      </c>
    </row>
    <row r="1801" spans="1:2" x14ac:dyDescent="0.25">
      <c r="A1801" t="str">
        <f t="shared" si="28"/>
        <v>Danielkeating</v>
      </c>
      <c r="B1801" t="s">
        <v>1799</v>
      </c>
    </row>
    <row r="1802" spans="1:2" x14ac:dyDescent="0.25">
      <c r="A1802" t="str">
        <f t="shared" si="28"/>
        <v>Ten3Hd</v>
      </c>
      <c r="B1802" t="s">
        <v>1800</v>
      </c>
    </row>
    <row r="1803" spans="1:2" x14ac:dyDescent="0.25">
      <c r="A1803" t="str">
        <f t="shared" si="28"/>
        <v>Seuclientebbatendimento</v>
      </c>
      <c r="B1803" t="s">
        <v>1801</v>
      </c>
    </row>
    <row r="1804" spans="1:2" x14ac:dyDescent="0.25">
      <c r="A1804" t="str">
        <f t="shared" si="28"/>
        <v>Mercatosantambrogiofirenze</v>
      </c>
      <c r="B1804" t="s">
        <v>1802</v>
      </c>
    </row>
    <row r="1805" spans="1:2" x14ac:dyDescent="0.25">
      <c r="A1805" t="str">
        <f t="shared" si="28"/>
        <v>Flowvins</v>
      </c>
      <c r="B1805" t="s">
        <v>1803</v>
      </c>
    </row>
    <row r="1806" spans="1:2" x14ac:dyDescent="0.25">
      <c r="A1806" t="str">
        <f t="shared" si="28"/>
        <v>Offtheclocknotary</v>
      </c>
      <c r="B1806" t="s">
        <v>1804</v>
      </c>
    </row>
    <row r="1807" spans="1:2" x14ac:dyDescent="0.25">
      <c r="A1807" t="str">
        <f t="shared" si="28"/>
        <v>Majickshoppe</v>
      </c>
      <c r="B1807" t="s">
        <v>1805</v>
      </c>
    </row>
    <row r="1808" spans="1:2" x14ac:dyDescent="0.25">
      <c r="A1808" t="str">
        <f t="shared" si="28"/>
        <v>Celestyalrp</v>
      </c>
      <c r="B1808" t="s">
        <v>1806</v>
      </c>
    </row>
    <row r="1809" spans="1:2" x14ac:dyDescent="0.25">
      <c r="A1809" t="str">
        <f t="shared" si="28"/>
        <v>Nexusdyno</v>
      </c>
      <c r="B1809" t="s">
        <v>1807</v>
      </c>
    </row>
    <row r="1810" spans="1:2" x14ac:dyDescent="0.25">
      <c r="A1810" t="str">
        <f t="shared" si="28"/>
        <v>Dannawardphotography</v>
      </c>
      <c r="B1810" t="s">
        <v>1808</v>
      </c>
    </row>
    <row r="1811" spans="1:2" x14ac:dyDescent="0.25">
      <c r="A1811" t="str">
        <f t="shared" si="28"/>
        <v>Marjollet</v>
      </c>
      <c r="B1811" t="s">
        <v>1809</v>
      </c>
    </row>
    <row r="1812" spans="1:2" x14ac:dyDescent="0.25">
      <c r="A1812" t="str">
        <f t="shared" si="28"/>
        <v>Little-Jacks-Pizza</v>
      </c>
      <c r="B1812" t="s">
        <v>1810</v>
      </c>
    </row>
    <row r="1813" spans="1:2" x14ac:dyDescent="0.25">
      <c r="A1813" t="str">
        <f t="shared" si="28"/>
        <v>Studio385</v>
      </c>
      <c r="B1813" t="s">
        <v>1811</v>
      </c>
    </row>
    <row r="1814" spans="1:2" x14ac:dyDescent="0.25">
      <c r="A1814" t="str">
        <f t="shared" si="28"/>
        <v>Limebooth</v>
      </c>
      <c r="B1814" t="s">
        <v>1812</v>
      </c>
    </row>
    <row r="1815" spans="1:2" x14ac:dyDescent="0.25">
      <c r="A1815" t="str">
        <f t="shared" si="28"/>
        <v>Martinpaulphotos</v>
      </c>
      <c r="B1815" t="s">
        <v>1813</v>
      </c>
    </row>
    <row r="1816" spans="1:2" x14ac:dyDescent="0.25">
      <c r="A1816" t="str">
        <f t="shared" si="28"/>
        <v>Solveaspiresundas</v>
      </c>
      <c r="B1816" t="s">
        <v>1814</v>
      </c>
    </row>
    <row r="1817" spans="1:2" x14ac:dyDescent="0.25">
      <c r="A1817" t="str">
        <f t="shared" si="28"/>
        <v>Condor</v>
      </c>
      <c r="B1817" t="s">
        <v>1815</v>
      </c>
    </row>
    <row r="1818" spans="1:2" x14ac:dyDescent="0.25">
      <c r="A1818" t="str">
        <f t="shared" si="28"/>
        <v>Vaillant</v>
      </c>
      <c r="B1818" t="s">
        <v>1816</v>
      </c>
    </row>
    <row r="1819" spans="1:2" x14ac:dyDescent="0.25">
      <c r="A1819" t="str">
        <f t="shared" si="28"/>
        <v>Www-Lavaslim</v>
      </c>
      <c r="B1819" t="s">
        <v>1817</v>
      </c>
    </row>
    <row r="1820" spans="1:2" x14ac:dyDescent="0.25">
      <c r="A1820" t="str">
        <f t="shared" si="28"/>
        <v>Youthpedia</v>
      </c>
      <c r="B1820" t="s">
        <v>1818</v>
      </c>
    </row>
    <row r="1821" spans="1:2" x14ac:dyDescent="0.25">
      <c r="A1821" t="str">
        <f t="shared" si="28"/>
        <v>Sunysccc</v>
      </c>
      <c r="B1821" t="s">
        <v>1819</v>
      </c>
    </row>
    <row r="1822" spans="1:2" x14ac:dyDescent="0.25">
      <c r="A1822" t="str">
        <f t="shared" si="28"/>
        <v>Micuccicristiana</v>
      </c>
      <c r="B1822" t="s">
        <v>1820</v>
      </c>
    </row>
    <row r="1823" spans="1:2" x14ac:dyDescent="0.25">
      <c r="A1823" t="str">
        <f t="shared" si="28"/>
        <v>Znorker</v>
      </c>
      <c r="B1823" t="s">
        <v>1821</v>
      </c>
    </row>
    <row r="1824" spans="1:2" x14ac:dyDescent="0.25">
      <c r="A1824" t="str">
        <f t="shared" si="28"/>
        <v>Promoleeds</v>
      </c>
      <c r="B1824" t="s">
        <v>1822</v>
      </c>
    </row>
    <row r="1825" spans="1:2" x14ac:dyDescent="0.25">
      <c r="A1825" t="str">
        <f t="shared" si="28"/>
        <v>Pleasanthillconcerts</v>
      </c>
      <c r="B1825" t="s">
        <v>1823</v>
      </c>
    </row>
    <row r="1826" spans="1:2" x14ac:dyDescent="0.25">
      <c r="A1826" t="str">
        <f t="shared" si="28"/>
        <v>Lagonissiresort</v>
      </c>
      <c r="B1826" t="s">
        <v>1824</v>
      </c>
    </row>
    <row r="1827" spans="1:2" x14ac:dyDescent="0.25">
      <c r="A1827" t="str">
        <f t="shared" si="28"/>
        <v>Douglasrobertphoto</v>
      </c>
      <c r="B1827" t="s">
        <v>1825</v>
      </c>
    </row>
    <row r="1828" spans="1:2" x14ac:dyDescent="0.25">
      <c r="A1828" t="str">
        <f t="shared" si="28"/>
        <v>Findhomesnorthernvirginia</v>
      </c>
      <c r="B1828" t="s">
        <v>1826</v>
      </c>
    </row>
    <row r="1829" spans="1:2" x14ac:dyDescent="0.25">
      <c r="A1829" t="str">
        <f t="shared" si="28"/>
        <v>Rhinodesign</v>
      </c>
      <c r="B1829" t="s">
        <v>1827</v>
      </c>
    </row>
    <row r="1830" spans="1:2" x14ac:dyDescent="0.25">
      <c r="A1830" t="str">
        <f t="shared" si="28"/>
        <v>Contentezza</v>
      </c>
      <c r="B1830" t="s">
        <v>1828</v>
      </c>
    </row>
    <row r="1831" spans="1:2" x14ac:dyDescent="0.25">
      <c r="A1831" t="str">
        <f t="shared" si="28"/>
        <v>Myinsurancequoteva</v>
      </c>
      <c r="B1831" t="s">
        <v>1829</v>
      </c>
    </row>
    <row r="1832" spans="1:2" x14ac:dyDescent="0.25">
      <c r="A1832" t="str">
        <f t="shared" si="28"/>
        <v>Careertraining</v>
      </c>
      <c r="B1832" t="s">
        <v>1830</v>
      </c>
    </row>
    <row r="1833" spans="1:2" x14ac:dyDescent="0.25">
      <c r="A1833" t="str">
        <f t="shared" si="28"/>
        <v>Montenegrocargas</v>
      </c>
      <c r="B1833" t="s">
        <v>1831</v>
      </c>
    </row>
    <row r="1834" spans="1:2" x14ac:dyDescent="0.25">
      <c r="A1834" t="str">
        <f t="shared" si="28"/>
        <v>Naplesnissan</v>
      </c>
      <c r="B1834" t="s">
        <v>1832</v>
      </c>
    </row>
    <row r="1835" spans="1:2" x14ac:dyDescent="0.25">
      <c r="A1835" t="str">
        <f t="shared" si="28"/>
        <v>Schumacherchevy</v>
      </c>
      <c r="B1835" t="s">
        <v>1833</v>
      </c>
    </row>
    <row r="1836" spans="1:2" x14ac:dyDescent="0.25">
      <c r="A1836" t="str">
        <f t="shared" si="28"/>
        <v>Herbchamberssprinter</v>
      </c>
      <c r="B1836" t="s">
        <v>1834</v>
      </c>
    </row>
    <row r="1837" spans="1:2" x14ac:dyDescent="0.25">
      <c r="A1837" t="str">
        <f t="shared" si="28"/>
        <v>Savinggracelocks</v>
      </c>
      <c r="B1837" t="s">
        <v>1835</v>
      </c>
    </row>
    <row r="1838" spans="1:2" x14ac:dyDescent="0.25">
      <c r="A1838" t="str">
        <f t="shared" si="28"/>
        <v>Zavamed</v>
      </c>
      <c r="B1838" t="s">
        <v>1836</v>
      </c>
    </row>
    <row r="1839" spans="1:2" x14ac:dyDescent="0.25">
      <c r="A1839" t="str">
        <f t="shared" si="28"/>
        <v>Propzipp</v>
      </c>
      <c r="B1839" t="s">
        <v>1837</v>
      </c>
    </row>
    <row r="1840" spans="1:2" x14ac:dyDescent="0.25">
      <c r="A1840" t="str">
        <f t="shared" si="28"/>
        <v>Bearhug</v>
      </c>
      <c r="B1840" t="s">
        <v>1838</v>
      </c>
    </row>
    <row r="1841" spans="1:2" x14ac:dyDescent="0.25">
      <c r="A1841" t="str">
        <f t="shared" si="28"/>
        <v>Autismoolhar360</v>
      </c>
      <c r="B1841" t="s">
        <v>1839</v>
      </c>
    </row>
    <row r="1842" spans="1:2" x14ac:dyDescent="0.25">
      <c r="A1842" t="str">
        <f t="shared" si="28"/>
        <v>Dinaseli71</v>
      </c>
      <c r="B1842" t="s">
        <v>1840</v>
      </c>
    </row>
    <row r="1843" spans="1:2" x14ac:dyDescent="0.25">
      <c r="A1843" t="str">
        <f t="shared" si="28"/>
        <v>Batonrougesurveyor</v>
      </c>
      <c r="B1843" t="s">
        <v>1841</v>
      </c>
    </row>
    <row r="1844" spans="1:2" x14ac:dyDescent="0.25">
      <c r="A1844" t="str">
        <f t="shared" si="28"/>
        <v>Admmecbrun</v>
      </c>
      <c r="B1844" t="s">
        <v>1842</v>
      </c>
    </row>
    <row r="1845" spans="1:2" x14ac:dyDescent="0.25">
      <c r="A1845" t="str">
        <f t="shared" si="28"/>
        <v>Centerlife</v>
      </c>
      <c r="B1845" t="s">
        <v>1843</v>
      </c>
    </row>
    <row r="1846" spans="1:2" x14ac:dyDescent="0.25">
      <c r="A1846" t="str">
        <f t="shared" si="28"/>
        <v>Lucascars</v>
      </c>
      <c r="B1846" t="s">
        <v>1844</v>
      </c>
    </row>
    <row r="1847" spans="1:2" x14ac:dyDescent="0.25">
      <c r="A1847" t="str">
        <f t="shared" si="28"/>
        <v>Chrisbiele</v>
      </c>
      <c r="B1847" t="s">
        <v>1845</v>
      </c>
    </row>
    <row r="1848" spans="1:2" x14ac:dyDescent="0.25">
      <c r="A1848" t="str">
        <f t="shared" si="28"/>
        <v>Chase-2Idverfy</v>
      </c>
      <c r="B1848" t="s">
        <v>1846</v>
      </c>
    </row>
    <row r="1849" spans="1:2" x14ac:dyDescent="0.25">
      <c r="A1849" t="str">
        <f t="shared" si="28"/>
        <v>Klm</v>
      </c>
      <c r="B1849" t="s">
        <v>1847</v>
      </c>
    </row>
    <row r="1850" spans="1:2" x14ac:dyDescent="0.25">
      <c r="A1850" t="str">
        <f t="shared" si="28"/>
        <v>Fryeburgdental</v>
      </c>
      <c r="B1850" t="s">
        <v>1848</v>
      </c>
    </row>
    <row r="1851" spans="1:2" x14ac:dyDescent="0.25">
      <c r="A1851" t="str">
        <f t="shared" si="28"/>
        <v>Emmadropwaterfilling</v>
      </c>
      <c r="B1851" t="s">
        <v>1849</v>
      </c>
    </row>
    <row r="1852" spans="1:2" x14ac:dyDescent="0.25">
      <c r="A1852" t="str">
        <f t="shared" si="28"/>
        <v>Unitymoney</v>
      </c>
      <c r="B1852" t="s">
        <v>1850</v>
      </c>
    </row>
    <row r="1853" spans="1:2" x14ac:dyDescent="0.25">
      <c r="A1853" t="str">
        <f t="shared" si="28"/>
        <v>Venialex</v>
      </c>
      <c r="B1853" t="s">
        <v>1851</v>
      </c>
    </row>
    <row r="1854" spans="1:2" x14ac:dyDescent="0.25">
      <c r="A1854" t="str">
        <f t="shared" si="28"/>
        <v>Nfwallacephotography</v>
      </c>
      <c r="B1854" t="s">
        <v>1852</v>
      </c>
    </row>
    <row r="1855" spans="1:2" x14ac:dyDescent="0.25">
      <c r="A1855" t="str">
        <f t="shared" si="28"/>
        <v>Viranikolayeva</v>
      </c>
      <c r="B1855" t="s">
        <v>1853</v>
      </c>
    </row>
    <row r="1856" spans="1:2" x14ac:dyDescent="0.25">
      <c r="A1856" t="str">
        <f t="shared" si="28"/>
        <v>Masseriaficalindia</v>
      </c>
      <c r="B1856" t="s">
        <v>1854</v>
      </c>
    </row>
    <row r="1857" spans="1:2" x14ac:dyDescent="0.25">
      <c r="A1857" t="str">
        <f t="shared" si="28"/>
        <v>Ifpjp</v>
      </c>
      <c r="B1857" t="s">
        <v>1855</v>
      </c>
    </row>
    <row r="1858" spans="1:2" x14ac:dyDescent="0.25">
      <c r="A1858" t="str">
        <f t="shared" si="28"/>
        <v>Jwfrank</v>
      </c>
      <c r="B1858" t="s">
        <v>1856</v>
      </c>
    </row>
    <row r="1859" spans="1:2" x14ac:dyDescent="0.25">
      <c r="A1859" t="str">
        <f t="shared" ref="A1859:A1922" si="29">PROPER(LEFT(SUBSTITUTE(B1859,"www.",""),FIND(".",SUBSTITUTE(B1859,"www.",""))-1))</f>
        <v>Studio11</v>
      </c>
      <c r="B1859" t="s">
        <v>1857</v>
      </c>
    </row>
    <row r="1860" spans="1:2" x14ac:dyDescent="0.25">
      <c r="A1860" t="str">
        <f t="shared" si="29"/>
        <v>Peterkalaszphotography</v>
      </c>
      <c r="B1860" t="s">
        <v>1858</v>
      </c>
    </row>
    <row r="1861" spans="1:2" x14ac:dyDescent="0.25">
      <c r="A1861" t="str">
        <f t="shared" si="29"/>
        <v>Minute-Master</v>
      </c>
      <c r="B1861" t="s">
        <v>1859</v>
      </c>
    </row>
    <row r="1862" spans="1:2" x14ac:dyDescent="0.25">
      <c r="A1862" t="str">
        <f t="shared" si="29"/>
        <v>Damevincouture</v>
      </c>
      <c r="B1862" t="s">
        <v>1860</v>
      </c>
    </row>
    <row r="1863" spans="1:2" x14ac:dyDescent="0.25">
      <c r="A1863" t="str">
        <f t="shared" si="29"/>
        <v>Ateriumminerals</v>
      </c>
      <c r="B1863" t="s">
        <v>1861</v>
      </c>
    </row>
    <row r="1864" spans="1:2" x14ac:dyDescent="0.25">
      <c r="A1864" t="str">
        <f t="shared" si="29"/>
        <v>Trusox</v>
      </c>
      <c r="B1864" t="s">
        <v>1862</v>
      </c>
    </row>
    <row r="1865" spans="1:2" x14ac:dyDescent="0.25">
      <c r="A1865" t="str">
        <f t="shared" si="29"/>
        <v>St-Albans-Pizza-Point</v>
      </c>
      <c r="B1865" t="s">
        <v>1863</v>
      </c>
    </row>
    <row r="1866" spans="1:2" x14ac:dyDescent="0.25">
      <c r="A1866" t="str">
        <f t="shared" si="29"/>
        <v>Genesisofcarmel</v>
      </c>
      <c r="B1866" t="s">
        <v>1864</v>
      </c>
    </row>
    <row r="1867" spans="1:2" x14ac:dyDescent="0.25">
      <c r="A1867" t="str">
        <f t="shared" si="29"/>
        <v>Viawisdom</v>
      </c>
      <c r="B1867" t="s">
        <v>1865</v>
      </c>
    </row>
    <row r="1868" spans="1:2" x14ac:dyDescent="0.25">
      <c r="A1868" t="str">
        <f t="shared" si="29"/>
        <v>Airnzagent</v>
      </c>
      <c r="B1868" t="s">
        <v>1866</v>
      </c>
    </row>
    <row r="1869" spans="1:2" x14ac:dyDescent="0.25">
      <c r="A1869" t="str">
        <f t="shared" si="29"/>
        <v>610Pics</v>
      </c>
      <c r="B1869" t="s">
        <v>1867</v>
      </c>
    </row>
    <row r="1870" spans="1:2" x14ac:dyDescent="0.25">
      <c r="A1870" t="str">
        <f t="shared" si="29"/>
        <v>Biskeyimages</v>
      </c>
      <c r="B1870" t="s">
        <v>1868</v>
      </c>
    </row>
    <row r="1871" spans="1:2" x14ac:dyDescent="0.25">
      <c r="A1871" t="str">
        <f t="shared" si="29"/>
        <v>Noya-Opticfibers</v>
      </c>
      <c r="B1871" t="s">
        <v>1869</v>
      </c>
    </row>
    <row r="1872" spans="1:2" x14ac:dyDescent="0.25">
      <c r="A1872" t="str">
        <f t="shared" si="29"/>
        <v>Raincoloredcatscloset</v>
      </c>
      <c r="B1872" t="s">
        <v>1870</v>
      </c>
    </row>
    <row r="1873" spans="1:2" x14ac:dyDescent="0.25">
      <c r="A1873" t="str">
        <f t="shared" si="29"/>
        <v>Latorteriarestaurant</v>
      </c>
      <c r="B1873" t="s">
        <v>1871</v>
      </c>
    </row>
    <row r="1874" spans="1:2" x14ac:dyDescent="0.25">
      <c r="A1874" t="str">
        <f t="shared" si="29"/>
        <v>Namelakamataro</v>
      </c>
      <c r="B1874" t="s">
        <v>1872</v>
      </c>
    </row>
    <row r="1875" spans="1:2" x14ac:dyDescent="0.25">
      <c r="A1875" t="str">
        <f t="shared" si="29"/>
        <v>Rawearthfoundation</v>
      </c>
      <c r="B1875" t="s">
        <v>1873</v>
      </c>
    </row>
    <row r="1876" spans="1:2" x14ac:dyDescent="0.25">
      <c r="A1876" t="str">
        <f t="shared" si="29"/>
        <v>Lacasaporjulia</v>
      </c>
      <c r="B1876" t="s">
        <v>1874</v>
      </c>
    </row>
    <row r="1877" spans="1:2" x14ac:dyDescent="0.25">
      <c r="A1877" t="str">
        <f t="shared" si="29"/>
        <v>Scholaric</v>
      </c>
      <c r="B1877" t="s">
        <v>1875</v>
      </c>
    </row>
    <row r="1878" spans="1:2" x14ac:dyDescent="0.25">
      <c r="A1878" t="str">
        <f t="shared" si="29"/>
        <v>Tovicand</v>
      </c>
      <c r="B1878" t="s">
        <v>1876</v>
      </c>
    </row>
    <row r="1879" spans="1:2" x14ac:dyDescent="0.25">
      <c r="A1879" t="str">
        <f t="shared" si="29"/>
        <v>Piotr-Zajac</v>
      </c>
      <c r="B1879" t="s">
        <v>1877</v>
      </c>
    </row>
    <row r="1880" spans="1:2" x14ac:dyDescent="0.25">
      <c r="A1880" t="str">
        <f t="shared" si="29"/>
        <v>Autonationfordtustin</v>
      </c>
      <c r="B1880" t="s">
        <v>1878</v>
      </c>
    </row>
    <row r="1881" spans="1:2" x14ac:dyDescent="0.25">
      <c r="A1881" t="str">
        <f t="shared" si="29"/>
        <v>Photocelebrations</v>
      </c>
      <c r="B1881" t="s">
        <v>1879</v>
      </c>
    </row>
    <row r="1882" spans="1:2" x14ac:dyDescent="0.25">
      <c r="A1882" t="str">
        <f t="shared" si="29"/>
        <v>Richards-Tech</v>
      </c>
      <c r="B1882" t="s">
        <v>1880</v>
      </c>
    </row>
    <row r="1883" spans="1:2" x14ac:dyDescent="0.25">
      <c r="A1883" t="str">
        <f t="shared" si="29"/>
        <v>Workfieldreport</v>
      </c>
      <c r="B1883" t="s">
        <v>1881</v>
      </c>
    </row>
    <row r="1884" spans="1:2" x14ac:dyDescent="0.25">
      <c r="A1884" t="str">
        <f t="shared" si="29"/>
        <v>Bebeconfort</v>
      </c>
      <c r="B1884" t="s">
        <v>1882</v>
      </c>
    </row>
    <row r="1885" spans="1:2" x14ac:dyDescent="0.25">
      <c r="A1885" t="str">
        <f t="shared" si="29"/>
        <v>Deealbersphotography</v>
      </c>
      <c r="B1885" t="s">
        <v>1883</v>
      </c>
    </row>
    <row r="1886" spans="1:2" x14ac:dyDescent="0.25">
      <c r="A1886" t="str">
        <f t="shared" si="29"/>
        <v>Birdcontrol</v>
      </c>
      <c r="B1886" t="s">
        <v>1884</v>
      </c>
    </row>
    <row r="1887" spans="1:2" x14ac:dyDescent="0.25">
      <c r="A1887" t="str">
        <f t="shared" si="29"/>
        <v>Kreativ-Inbox</v>
      </c>
      <c r="B1887" t="s">
        <v>1885</v>
      </c>
    </row>
    <row r="1888" spans="1:2" x14ac:dyDescent="0.25">
      <c r="A1888" t="str">
        <f t="shared" si="29"/>
        <v>Ayverfstyle</v>
      </c>
      <c r="B1888" t="s">
        <v>1886</v>
      </c>
    </row>
    <row r="1889" spans="1:2" x14ac:dyDescent="0.25">
      <c r="A1889" t="str">
        <f t="shared" si="29"/>
        <v>Cobragesso</v>
      </c>
      <c r="B1889" t="s">
        <v>1887</v>
      </c>
    </row>
    <row r="1890" spans="1:2" x14ac:dyDescent="0.25">
      <c r="A1890" t="str">
        <f t="shared" si="29"/>
        <v>Delti</v>
      </c>
      <c r="B1890" t="s">
        <v>1888</v>
      </c>
    </row>
    <row r="1891" spans="1:2" x14ac:dyDescent="0.25">
      <c r="A1891" t="str">
        <f t="shared" si="29"/>
        <v>Horscategoriebrussels</v>
      </c>
      <c r="B1891" t="s">
        <v>1889</v>
      </c>
    </row>
    <row r="1892" spans="1:2" x14ac:dyDescent="0.25">
      <c r="A1892" t="str">
        <f t="shared" si="29"/>
        <v>Salonparfumer</v>
      </c>
      <c r="B1892" t="s">
        <v>1890</v>
      </c>
    </row>
    <row r="1893" spans="1:2" x14ac:dyDescent="0.25">
      <c r="A1893" t="str">
        <f t="shared" si="29"/>
        <v>Cart21Lunchbar</v>
      </c>
      <c r="B1893" t="s">
        <v>1891</v>
      </c>
    </row>
    <row r="1894" spans="1:2" x14ac:dyDescent="0.25">
      <c r="A1894" t="str">
        <f t="shared" si="29"/>
        <v>14Andwallach</v>
      </c>
      <c r="B1894" t="s">
        <v>1892</v>
      </c>
    </row>
    <row r="1895" spans="1:2" x14ac:dyDescent="0.25">
      <c r="A1895" t="str">
        <f t="shared" si="29"/>
        <v>Nudeljc</v>
      </c>
      <c r="B1895" t="s">
        <v>1893</v>
      </c>
    </row>
    <row r="1896" spans="1:2" x14ac:dyDescent="0.25">
      <c r="A1896" t="str">
        <f t="shared" si="29"/>
        <v>Insurancequotesingeorgia</v>
      </c>
      <c r="B1896" t="s">
        <v>1894</v>
      </c>
    </row>
    <row r="1897" spans="1:2" x14ac:dyDescent="0.25">
      <c r="A1897" t="str">
        <f t="shared" si="29"/>
        <v>Citest1677818758</v>
      </c>
      <c r="B1897" t="s">
        <v>1895</v>
      </c>
    </row>
    <row r="1898" spans="1:2" x14ac:dyDescent="0.25">
      <c r="A1898" t="str">
        <f t="shared" si="29"/>
        <v>Ontarioautoranch</v>
      </c>
      <c r="B1898" t="s">
        <v>1896</v>
      </c>
    </row>
    <row r="1899" spans="1:2" x14ac:dyDescent="0.25">
      <c r="A1899" t="str">
        <f t="shared" si="29"/>
        <v>Freeblack</v>
      </c>
      <c r="B1899" t="s">
        <v>1897</v>
      </c>
    </row>
    <row r="1900" spans="1:2" x14ac:dyDescent="0.25">
      <c r="A1900" t="str">
        <f t="shared" si="29"/>
        <v>Richtigbumsen</v>
      </c>
      <c r="B1900" t="s">
        <v>1898</v>
      </c>
    </row>
    <row r="1901" spans="1:2" x14ac:dyDescent="0.25">
      <c r="A1901" t="str">
        <f t="shared" si="29"/>
        <v>Mararecordsus</v>
      </c>
      <c r="B1901" t="s">
        <v>1899</v>
      </c>
    </row>
    <row r="1902" spans="1:2" x14ac:dyDescent="0.25">
      <c r="A1902" t="str">
        <f t="shared" si="29"/>
        <v>Audimelbourne</v>
      </c>
      <c r="B1902" t="s">
        <v>1900</v>
      </c>
    </row>
    <row r="1903" spans="1:2" x14ac:dyDescent="0.25">
      <c r="A1903" t="str">
        <f t="shared" si="29"/>
        <v>Presidentiam</v>
      </c>
      <c r="B1903" t="s">
        <v>1901</v>
      </c>
    </row>
    <row r="1904" spans="1:2" x14ac:dyDescent="0.25">
      <c r="A1904" t="str">
        <f t="shared" si="29"/>
        <v>Steelemonkeyphoto</v>
      </c>
      <c r="B1904" t="s">
        <v>1902</v>
      </c>
    </row>
    <row r="1905" spans="1:2" x14ac:dyDescent="0.25">
      <c r="A1905" t="str">
        <f t="shared" si="29"/>
        <v>Olmphotographynj</v>
      </c>
      <c r="B1905" t="s">
        <v>1903</v>
      </c>
    </row>
    <row r="1906" spans="1:2" x14ac:dyDescent="0.25">
      <c r="A1906" t="str">
        <f t="shared" si="29"/>
        <v>Kirksquad</v>
      </c>
      <c r="B1906" t="s">
        <v>1904</v>
      </c>
    </row>
    <row r="1907" spans="1:2" x14ac:dyDescent="0.25">
      <c r="A1907" t="str">
        <f t="shared" si="29"/>
        <v>Everwinterdesign</v>
      </c>
      <c r="B1907" t="s">
        <v>1905</v>
      </c>
    </row>
    <row r="1908" spans="1:2" x14ac:dyDescent="0.25">
      <c r="A1908" t="str">
        <f t="shared" si="29"/>
        <v>Clicksbykatelyn</v>
      </c>
      <c r="B1908" t="s">
        <v>1906</v>
      </c>
    </row>
    <row r="1909" spans="1:2" x14ac:dyDescent="0.25">
      <c r="A1909" t="str">
        <f t="shared" si="29"/>
        <v>Arcstone</v>
      </c>
      <c r="B1909" t="s">
        <v>1907</v>
      </c>
    </row>
    <row r="1910" spans="1:2" x14ac:dyDescent="0.25">
      <c r="A1910" t="str">
        <f t="shared" si="29"/>
        <v>Camdenparkcongregation</v>
      </c>
      <c r="B1910" t="s">
        <v>1908</v>
      </c>
    </row>
    <row r="1911" spans="1:2" x14ac:dyDescent="0.25">
      <c r="A1911" t="str">
        <f t="shared" si="29"/>
        <v>Insurancequotesdenver</v>
      </c>
      <c r="B1911" t="s">
        <v>1909</v>
      </c>
    </row>
    <row r="1912" spans="1:2" x14ac:dyDescent="0.25">
      <c r="A1912" t="str">
        <f t="shared" si="29"/>
        <v>Autoinsurancequotesin-Tx</v>
      </c>
      <c r="B1912" t="s">
        <v>1910</v>
      </c>
    </row>
    <row r="1913" spans="1:2" x14ac:dyDescent="0.25">
      <c r="A1913" t="str">
        <f t="shared" si="29"/>
        <v>Lebeau</v>
      </c>
      <c r="B1913" t="s">
        <v>1911</v>
      </c>
    </row>
    <row r="1914" spans="1:2" x14ac:dyDescent="0.25">
      <c r="A1914" t="str">
        <f t="shared" si="29"/>
        <v>Tcloanprocessors</v>
      </c>
      <c r="B1914" t="s">
        <v>1912</v>
      </c>
    </row>
    <row r="1915" spans="1:2" x14ac:dyDescent="0.25">
      <c r="A1915" t="str">
        <f t="shared" si="29"/>
        <v>Sarahgagnon</v>
      </c>
      <c r="B1915" t="s">
        <v>1913</v>
      </c>
    </row>
    <row r="1916" spans="1:2" x14ac:dyDescent="0.25">
      <c r="A1916" t="str">
        <f t="shared" si="29"/>
        <v>Hrpartners</v>
      </c>
      <c r="B1916" t="s">
        <v>1914</v>
      </c>
    </row>
    <row r="1917" spans="1:2" x14ac:dyDescent="0.25">
      <c r="A1917" t="str">
        <f t="shared" si="29"/>
        <v>Atphotographystudios</v>
      </c>
      <c r="B1917" t="s">
        <v>1915</v>
      </c>
    </row>
    <row r="1918" spans="1:2" x14ac:dyDescent="0.25">
      <c r="A1918" t="str">
        <f t="shared" si="29"/>
        <v>Upperworldphoto</v>
      </c>
      <c r="B1918" t="s">
        <v>1916</v>
      </c>
    </row>
    <row r="1919" spans="1:2" x14ac:dyDescent="0.25">
      <c r="A1919" t="str">
        <f t="shared" si="29"/>
        <v>Bows-Ice-Cream-Morwell</v>
      </c>
      <c r="B1919" t="s">
        <v>1917</v>
      </c>
    </row>
    <row r="1920" spans="1:2" x14ac:dyDescent="0.25">
      <c r="A1920" t="str">
        <f t="shared" si="29"/>
        <v>Big-Lizzie-Pizza-Mildura</v>
      </c>
      <c r="B1920" t="s">
        <v>1918</v>
      </c>
    </row>
    <row r="1921" spans="1:2" x14ac:dyDescent="0.25">
      <c r="A1921" t="str">
        <f t="shared" si="29"/>
        <v>Snydergm</v>
      </c>
      <c r="B1921" t="s">
        <v>1919</v>
      </c>
    </row>
    <row r="1922" spans="1:2" x14ac:dyDescent="0.25">
      <c r="A1922" t="str">
        <f t="shared" si="29"/>
        <v>Caskaid</v>
      </c>
      <c r="B1922" t="s">
        <v>1920</v>
      </c>
    </row>
    <row r="1923" spans="1:2" x14ac:dyDescent="0.25">
      <c r="A1923" t="str">
        <f t="shared" ref="A1923:A1986" si="30">PROPER(LEFT(SUBSTITUTE(B1923,"www.",""),FIND(".",SUBSTITUTE(B1923,"www.",""))-1))</f>
        <v>Recycledwallpanels</v>
      </c>
      <c r="B1923" t="s">
        <v>1921</v>
      </c>
    </row>
    <row r="1924" spans="1:2" x14ac:dyDescent="0.25">
      <c r="A1924" t="str">
        <f t="shared" si="30"/>
        <v>Henmistudios</v>
      </c>
      <c r="B1924" t="s">
        <v>1922</v>
      </c>
    </row>
    <row r="1925" spans="1:2" x14ac:dyDescent="0.25">
      <c r="A1925" t="str">
        <f t="shared" si="30"/>
        <v>Abfueling</v>
      </c>
      <c r="B1925" t="s">
        <v>1923</v>
      </c>
    </row>
    <row r="1926" spans="1:2" x14ac:dyDescent="0.25">
      <c r="A1926" t="str">
        <f t="shared" si="30"/>
        <v>Para-Hills-Pizza-Express</v>
      </c>
      <c r="B1926" t="s">
        <v>1924</v>
      </c>
    </row>
    <row r="1927" spans="1:2" x14ac:dyDescent="0.25">
      <c r="A1927" t="str">
        <f t="shared" si="30"/>
        <v>Reeds-Photography</v>
      </c>
      <c r="B1927" t="s">
        <v>1925</v>
      </c>
    </row>
    <row r="1928" spans="1:2" x14ac:dyDescent="0.25">
      <c r="A1928" t="str">
        <f t="shared" si="30"/>
        <v>Borekashasuk</v>
      </c>
      <c r="B1928" t="s">
        <v>1926</v>
      </c>
    </row>
    <row r="1929" spans="1:2" x14ac:dyDescent="0.25">
      <c r="A1929" t="str">
        <f t="shared" si="30"/>
        <v>Modenachampagne</v>
      </c>
      <c r="B1929" t="s">
        <v>1927</v>
      </c>
    </row>
    <row r="1930" spans="1:2" x14ac:dyDescent="0.25">
      <c r="A1930" t="str">
        <f t="shared" si="30"/>
        <v>Brownsfuneralservice</v>
      </c>
      <c r="B1930" t="s">
        <v>1928</v>
      </c>
    </row>
    <row r="1931" spans="1:2" x14ac:dyDescent="0.25">
      <c r="A1931" t="str">
        <f t="shared" si="30"/>
        <v>Insurance-Quotes-4Il</v>
      </c>
      <c r="B1931" t="s">
        <v>1929</v>
      </c>
    </row>
    <row r="1932" spans="1:2" x14ac:dyDescent="0.25">
      <c r="A1932" t="str">
        <f t="shared" si="30"/>
        <v>Almostheavenpetcremations</v>
      </c>
      <c r="B1932" t="s">
        <v>1930</v>
      </c>
    </row>
    <row r="1933" spans="1:2" x14ac:dyDescent="0.25">
      <c r="A1933" t="str">
        <f t="shared" si="30"/>
        <v>Bupa</v>
      </c>
      <c r="B1933" t="s">
        <v>1931</v>
      </c>
    </row>
    <row r="1934" spans="1:2" x14ac:dyDescent="0.25">
      <c r="A1934" t="str">
        <f t="shared" si="30"/>
        <v>Uscitizenship</v>
      </c>
      <c r="B1934" t="s">
        <v>1932</v>
      </c>
    </row>
    <row r="1935" spans="1:2" x14ac:dyDescent="0.25">
      <c r="A1935" t="str">
        <f t="shared" si="30"/>
        <v>Gisaelwazir</v>
      </c>
      <c r="B1935" t="s">
        <v>1933</v>
      </c>
    </row>
    <row r="1936" spans="1:2" x14ac:dyDescent="0.25">
      <c r="A1936" t="str">
        <f t="shared" si="30"/>
        <v>Navireklik</v>
      </c>
      <c r="B1936" t="s">
        <v>1934</v>
      </c>
    </row>
    <row r="1937" spans="1:2" x14ac:dyDescent="0.25">
      <c r="A1937" t="str">
        <f t="shared" si="30"/>
        <v>Tombloom</v>
      </c>
      <c r="B1937" t="s">
        <v>1935</v>
      </c>
    </row>
    <row r="1938" spans="1:2" x14ac:dyDescent="0.25">
      <c r="A1938" t="str">
        <f t="shared" si="30"/>
        <v>Caritas-Kinderhaus-Farbenspiel</v>
      </c>
      <c r="B1938" t="s">
        <v>1936</v>
      </c>
    </row>
    <row r="1939" spans="1:2" x14ac:dyDescent="0.25">
      <c r="A1939" t="str">
        <f t="shared" si="30"/>
        <v>Polygalindia</v>
      </c>
      <c r="B1939" t="s">
        <v>1937</v>
      </c>
    </row>
    <row r="1940" spans="1:2" x14ac:dyDescent="0.25">
      <c r="A1940" t="str">
        <f t="shared" si="30"/>
        <v>Fiodequartzo</v>
      </c>
      <c r="B1940" t="s">
        <v>1938</v>
      </c>
    </row>
    <row r="1941" spans="1:2" x14ac:dyDescent="0.25">
      <c r="A1941" t="str">
        <f t="shared" si="30"/>
        <v>Vestaviainsurance</v>
      </c>
      <c r="B1941" t="s">
        <v>1939</v>
      </c>
    </row>
    <row r="1942" spans="1:2" x14ac:dyDescent="0.25">
      <c r="A1942" t="str">
        <f t="shared" si="30"/>
        <v>Strutturenoleggio</v>
      </c>
      <c r="B1942" t="s">
        <v>1940</v>
      </c>
    </row>
    <row r="1943" spans="1:2" x14ac:dyDescent="0.25">
      <c r="A1943" t="str">
        <f t="shared" si="30"/>
        <v>Lacaribenapizzeria</v>
      </c>
      <c r="B1943" t="s">
        <v>1941</v>
      </c>
    </row>
    <row r="1944" spans="1:2" x14ac:dyDescent="0.25">
      <c r="A1944" t="str">
        <f t="shared" si="30"/>
        <v>Libertywinterfest</v>
      </c>
      <c r="B1944" t="s">
        <v>1942</v>
      </c>
    </row>
    <row r="1945" spans="1:2" x14ac:dyDescent="0.25">
      <c r="A1945" t="str">
        <f t="shared" si="30"/>
        <v>Praiasco</v>
      </c>
      <c r="B1945" t="s">
        <v>1943</v>
      </c>
    </row>
    <row r="1946" spans="1:2" x14ac:dyDescent="0.25">
      <c r="A1946" t="str">
        <f t="shared" si="30"/>
        <v>Bencphotography</v>
      </c>
      <c r="B1946" t="s">
        <v>1944</v>
      </c>
    </row>
    <row r="1947" spans="1:2" x14ac:dyDescent="0.25">
      <c r="A1947" t="str">
        <f t="shared" si="30"/>
        <v>Cebulafuneralhome</v>
      </c>
      <c r="B1947" t="s">
        <v>1945</v>
      </c>
    </row>
    <row r="1948" spans="1:2" x14ac:dyDescent="0.25">
      <c r="A1948" t="str">
        <f t="shared" si="30"/>
        <v>Ablaspastries</v>
      </c>
      <c r="B1948" t="s">
        <v>1946</v>
      </c>
    </row>
    <row r="1949" spans="1:2" x14ac:dyDescent="0.25">
      <c r="A1949" t="str">
        <f t="shared" si="30"/>
        <v>Islandlight</v>
      </c>
      <c r="B1949" t="s">
        <v>1947</v>
      </c>
    </row>
    <row r="1950" spans="1:2" x14ac:dyDescent="0.25">
      <c r="A1950" t="str">
        <f t="shared" si="30"/>
        <v>Smimpressoraseservicos</v>
      </c>
      <c r="B1950" t="s">
        <v>1948</v>
      </c>
    </row>
    <row r="1951" spans="1:2" x14ac:dyDescent="0.25">
      <c r="A1951" t="str">
        <f t="shared" si="30"/>
        <v>Hype-Share</v>
      </c>
      <c r="B1951" t="s">
        <v>1949</v>
      </c>
    </row>
    <row r="1952" spans="1:2" x14ac:dyDescent="0.25">
      <c r="A1952" t="str">
        <f t="shared" si="30"/>
        <v>Tecno-Logistic</v>
      </c>
      <c r="B1952" t="s">
        <v>1950</v>
      </c>
    </row>
    <row r="1953" spans="1:2" x14ac:dyDescent="0.25">
      <c r="A1953" t="str">
        <f t="shared" si="30"/>
        <v>Socialmediadiktyo</v>
      </c>
      <c r="B1953" t="s">
        <v>1951</v>
      </c>
    </row>
    <row r="1954" spans="1:2" x14ac:dyDescent="0.25">
      <c r="A1954" t="str">
        <f t="shared" si="30"/>
        <v>Belibun</v>
      </c>
      <c r="B1954" t="s">
        <v>1952</v>
      </c>
    </row>
    <row r="1955" spans="1:2" x14ac:dyDescent="0.25">
      <c r="A1955" t="str">
        <f t="shared" si="30"/>
        <v>Pattersonautomotivebiz</v>
      </c>
      <c r="B1955" t="s">
        <v>1953</v>
      </c>
    </row>
    <row r="1956" spans="1:2" x14ac:dyDescent="0.25">
      <c r="A1956" t="str">
        <f t="shared" si="30"/>
        <v>Haileybinioncreative</v>
      </c>
      <c r="B1956" t="s">
        <v>1954</v>
      </c>
    </row>
    <row r="1957" spans="1:2" x14ac:dyDescent="0.25">
      <c r="A1957" t="str">
        <f t="shared" si="30"/>
        <v>Cmfequestriancenter</v>
      </c>
      <c r="B1957" t="s">
        <v>1955</v>
      </c>
    </row>
    <row r="1958" spans="1:2" x14ac:dyDescent="0.25">
      <c r="A1958" t="str">
        <f t="shared" si="30"/>
        <v>Dashclub</v>
      </c>
      <c r="B1958" t="s">
        <v>1956</v>
      </c>
    </row>
    <row r="1959" spans="1:2" x14ac:dyDescent="0.25">
      <c r="A1959" t="str">
        <f t="shared" si="30"/>
        <v>Taliganmanpress</v>
      </c>
      <c r="B1959" t="s">
        <v>1957</v>
      </c>
    </row>
    <row r="1960" spans="1:2" x14ac:dyDescent="0.25">
      <c r="A1960" t="str">
        <f t="shared" si="30"/>
        <v>Iteconsultants</v>
      </c>
      <c r="B1960" t="s">
        <v>1958</v>
      </c>
    </row>
    <row r="1961" spans="1:2" x14ac:dyDescent="0.25">
      <c r="A1961" t="str">
        <f t="shared" si="30"/>
        <v>Nokkaew-Thai-Sydney</v>
      </c>
      <c r="B1961" t="s">
        <v>1959</v>
      </c>
    </row>
    <row r="1962" spans="1:2" x14ac:dyDescent="0.25">
      <c r="A1962" t="str">
        <f t="shared" si="30"/>
        <v>Soundvbstravel</v>
      </c>
      <c r="B1962" t="s">
        <v>1960</v>
      </c>
    </row>
    <row r="1963" spans="1:2" x14ac:dyDescent="0.25">
      <c r="A1963" t="str">
        <f t="shared" si="30"/>
        <v>Nigelfenton</v>
      </c>
      <c r="B1963" t="s">
        <v>1961</v>
      </c>
    </row>
    <row r="1964" spans="1:2" x14ac:dyDescent="0.25">
      <c r="A1964" t="str">
        <f t="shared" si="30"/>
        <v>Recomcdaniel</v>
      </c>
      <c r="B1964" t="s">
        <v>1962</v>
      </c>
    </row>
    <row r="1965" spans="1:2" x14ac:dyDescent="0.25">
      <c r="A1965" t="str">
        <f t="shared" si="30"/>
        <v>Attrockledge</v>
      </c>
      <c r="B1965" t="s">
        <v>1963</v>
      </c>
    </row>
    <row r="1966" spans="1:2" x14ac:dyDescent="0.25">
      <c r="A1966" t="str">
        <f t="shared" si="30"/>
        <v>Hays</v>
      </c>
      <c r="B1966" t="s">
        <v>1964</v>
      </c>
    </row>
    <row r="1967" spans="1:2" x14ac:dyDescent="0.25">
      <c r="A1967" t="str">
        <f t="shared" si="30"/>
        <v>Identityiq</v>
      </c>
      <c r="B1967" t="s">
        <v>1965</v>
      </c>
    </row>
    <row r="1968" spans="1:2" x14ac:dyDescent="0.25">
      <c r="A1968" t="str">
        <f t="shared" si="30"/>
        <v>Circleone</v>
      </c>
      <c r="B1968" t="s">
        <v>1966</v>
      </c>
    </row>
    <row r="1969" spans="1:2" x14ac:dyDescent="0.25">
      <c r="A1969" t="str">
        <f t="shared" si="30"/>
        <v>Daedra</v>
      </c>
      <c r="B1969" t="s">
        <v>1967</v>
      </c>
    </row>
    <row r="1970" spans="1:2" x14ac:dyDescent="0.25">
      <c r="A1970" t="str">
        <f t="shared" si="30"/>
        <v>Elpuntoroc-Restaurant</v>
      </c>
      <c r="B1970" t="s">
        <v>1968</v>
      </c>
    </row>
    <row r="1971" spans="1:2" x14ac:dyDescent="0.25">
      <c r="A1971" t="str">
        <f t="shared" si="30"/>
        <v>Kgbcollins</v>
      </c>
      <c r="B1971" t="s">
        <v>1969</v>
      </c>
    </row>
    <row r="1972" spans="1:2" x14ac:dyDescent="0.25">
      <c r="A1972" t="str">
        <f t="shared" si="30"/>
        <v>Wisniewskifuneral</v>
      </c>
      <c r="B1972" t="s">
        <v>1970</v>
      </c>
    </row>
    <row r="1973" spans="1:2" x14ac:dyDescent="0.25">
      <c r="A1973" t="str">
        <f t="shared" si="30"/>
        <v>2Xwphotography</v>
      </c>
      <c r="B1973" t="s">
        <v>1971</v>
      </c>
    </row>
    <row r="1974" spans="1:2" x14ac:dyDescent="0.25">
      <c r="A1974" t="str">
        <f t="shared" si="30"/>
        <v>Peterawagnerphotography</v>
      </c>
      <c r="B1974" t="s">
        <v>1972</v>
      </c>
    </row>
    <row r="1975" spans="1:2" x14ac:dyDescent="0.25">
      <c r="A1975" t="str">
        <f t="shared" si="30"/>
        <v>Nitratus</v>
      </c>
      <c r="B1975" t="s">
        <v>1973</v>
      </c>
    </row>
    <row r="1976" spans="1:2" x14ac:dyDescent="0.25">
      <c r="A1976" t="str">
        <f t="shared" si="30"/>
        <v>Davidagarboski</v>
      </c>
      <c r="B1976" t="s">
        <v>1974</v>
      </c>
    </row>
    <row r="1977" spans="1:2" x14ac:dyDescent="0.25">
      <c r="A1977" t="str">
        <f t="shared" si="30"/>
        <v>Ronphoto</v>
      </c>
      <c r="B1977" t="s">
        <v>1975</v>
      </c>
    </row>
    <row r="1978" spans="1:2" x14ac:dyDescent="0.25">
      <c r="A1978" t="str">
        <f t="shared" si="30"/>
        <v>Gawler-Chicken-And-Seafood</v>
      </c>
      <c r="B1978" t="s">
        <v>1976</v>
      </c>
    </row>
    <row r="1979" spans="1:2" x14ac:dyDescent="0.25">
      <c r="A1979" t="str">
        <f t="shared" si="30"/>
        <v>Tickets-Clubmusik</v>
      </c>
      <c r="B1979" t="s">
        <v>1977</v>
      </c>
    </row>
    <row r="1980" spans="1:2" x14ac:dyDescent="0.25">
      <c r="A1980" t="str">
        <f t="shared" si="30"/>
        <v>Storia</v>
      </c>
      <c r="B1980" t="s">
        <v>1978</v>
      </c>
    </row>
    <row r="1981" spans="1:2" x14ac:dyDescent="0.25">
      <c r="A1981" t="str">
        <f t="shared" si="30"/>
        <v>Brtp-Reparo</v>
      </c>
      <c r="B1981" t="s">
        <v>1979</v>
      </c>
    </row>
    <row r="1982" spans="1:2" x14ac:dyDescent="0.25">
      <c r="A1982" t="str">
        <f t="shared" si="30"/>
        <v>Getcamping</v>
      </c>
      <c r="B1982" t="s">
        <v>1980</v>
      </c>
    </row>
    <row r="1983" spans="1:2" x14ac:dyDescent="0.25">
      <c r="A1983" t="str">
        <f t="shared" si="30"/>
        <v>Sweepitinc</v>
      </c>
      <c r="B1983" t="s">
        <v>1981</v>
      </c>
    </row>
    <row r="1984" spans="1:2" x14ac:dyDescent="0.25">
      <c r="A1984" t="str">
        <f t="shared" si="30"/>
        <v>Howardssandt</v>
      </c>
      <c r="B1984" t="s">
        <v>1982</v>
      </c>
    </row>
    <row r="1985" spans="1:2" x14ac:dyDescent="0.25">
      <c r="A1985" t="str">
        <f t="shared" si="30"/>
        <v>Asahcouture</v>
      </c>
      <c r="B1985" t="s">
        <v>1983</v>
      </c>
    </row>
    <row r="1986" spans="1:2" x14ac:dyDescent="0.25">
      <c r="A1986" t="str">
        <f t="shared" si="30"/>
        <v>Sayhivibe</v>
      </c>
      <c r="B1986" t="s">
        <v>1984</v>
      </c>
    </row>
    <row r="1987" spans="1:2" x14ac:dyDescent="0.25">
      <c r="A1987" t="str">
        <f t="shared" ref="A1987:A2050" si="31">PROPER(LEFT(SUBSTITUTE(B1987,"www.",""),FIND(".",SUBSTITUTE(B1987,"www.",""))-1))</f>
        <v>Sustentabilidadehumana</v>
      </c>
      <c r="B1987" t="s">
        <v>1985</v>
      </c>
    </row>
    <row r="1988" spans="1:2" x14ac:dyDescent="0.25">
      <c r="A1988" t="str">
        <f t="shared" si="31"/>
        <v>Funnel</v>
      </c>
      <c r="B1988" t="s">
        <v>1986</v>
      </c>
    </row>
    <row r="1989" spans="1:2" x14ac:dyDescent="0.25">
      <c r="A1989" t="str">
        <f t="shared" si="31"/>
        <v>Rentokil-Initial</v>
      </c>
      <c r="B1989" t="s">
        <v>1987</v>
      </c>
    </row>
    <row r="1990" spans="1:2" x14ac:dyDescent="0.25">
      <c r="A1990" t="str">
        <f t="shared" si="31"/>
        <v>Sinn-Und-Seele</v>
      </c>
      <c r="B1990" t="s">
        <v>1988</v>
      </c>
    </row>
    <row r="1991" spans="1:2" x14ac:dyDescent="0.25">
      <c r="A1991" t="str">
        <f t="shared" si="31"/>
        <v>Volvoaustin</v>
      </c>
      <c r="B1991" t="s">
        <v>1989</v>
      </c>
    </row>
    <row r="1992" spans="1:2" x14ac:dyDescent="0.25">
      <c r="A1992" t="str">
        <f t="shared" si="31"/>
        <v>Leda-Essentials-Perth</v>
      </c>
      <c r="B1992" t="s">
        <v>1990</v>
      </c>
    </row>
    <row r="1993" spans="1:2" x14ac:dyDescent="0.25">
      <c r="A1993" t="str">
        <f t="shared" si="31"/>
        <v>Petcarerx</v>
      </c>
      <c r="B1993" t="s">
        <v>1991</v>
      </c>
    </row>
    <row r="1994" spans="1:2" x14ac:dyDescent="0.25">
      <c r="A1994" t="str">
        <f t="shared" si="31"/>
        <v>Exb-Inc</v>
      </c>
      <c r="B1994" t="s">
        <v>1992</v>
      </c>
    </row>
    <row r="1995" spans="1:2" x14ac:dyDescent="0.25">
      <c r="A1995" t="str">
        <f t="shared" si="31"/>
        <v>Falavinha</v>
      </c>
      <c r="B1995" t="s">
        <v>1993</v>
      </c>
    </row>
    <row r="1996" spans="1:2" x14ac:dyDescent="0.25">
      <c r="A1996" t="str">
        <f t="shared" si="31"/>
        <v>Hpconnected</v>
      </c>
      <c r="B1996" t="s">
        <v>1994</v>
      </c>
    </row>
    <row r="1997" spans="1:2" x14ac:dyDescent="0.25">
      <c r="A1997" t="str">
        <f t="shared" si="31"/>
        <v>Flyfishargentina</v>
      </c>
      <c r="B1997" t="s">
        <v>1995</v>
      </c>
    </row>
    <row r="1998" spans="1:2" x14ac:dyDescent="0.25">
      <c r="A1998" t="str">
        <f t="shared" si="31"/>
        <v>Puredigitalstudios</v>
      </c>
      <c r="B1998" t="s">
        <v>1996</v>
      </c>
    </row>
    <row r="1999" spans="1:2" x14ac:dyDescent="0.25">
      <c r="A1999" t="str">
        <f t="shared" si="31"/>
        <v>Fullsant</v>
      </c>
      <c r="B1999" t="s">
        <v>1997</v>
      </c>
    </row>
    <row r="2000" spans="1:2" x14ac:dyDescent="0.25">
      <c r="A2000" t="str">
        <f t="shared" si="31"/>
        <v>Kirkbrothers</v>
      </c>
      <c r="B2000" t="s">
        <v>1998</v>
      </c>
    </row>
    <row r="2001" spans="1:2" x14ac:dyDescent="0.25">
      <c r="A2001" t="str">
        <f t="shared" si="31"/>
        <v>Testeprodautoactivegift1</v>
      </c>
      <c r="B2001" t="s">
        <v>1999</v>
      </c>
    </row>
    <row r="2002" spans="1:2" x14ac:dyDescent="0.25">
      <c r="A2002" t="str">
        <f t="shared" si="31"/>
        <v>Staxelitetraining</v>
      </c>
      <c r="B2002" t="s">
        <v>2000</v>
      </c>
    </row>
    <row r="2003" spans="1:2" x14ac:dyDescent="0.25">
      <c r="A2003" t="str">
        <f t="shared" si="31"/>
        <v>Linandjirsa</v>
      </c>
      <c r="B2003" t="s">
        <v>2001</v>
      </c>
    </row>
    <row r="2004" spans="1:2" x14ac:dyDescent="0.25">
      <c r="A2004" t="str">
        <f t="shared" si="31"/>
        <v>Barranquilla</v>
      </c>
      <c r="B2004" t="s">
        <v>2002</v>
      </c>
    </row>
    <row r="2005" spans="1:2" x14ac:dyDescent="0.25">
      <c r="A2005" t="str">
        <f t="shared" si="31"/>
        <v>Iso9001Qualitysystem</v>
      </c>
      <c r="B2005" t="s">
        <v>2003</v>
      </c>
    </row>
    <row r="2006" spans="1:2" x14ac:dyDescent="0.25">
      <c r="A2006" t="str">
        <f t="shared" si="31"/>
        <v>Happyfriedchicken</v>
      </c>
      <c r="B2006" t="s">
        <v>2004</v>
      </c>
    </row>
    <row r="2007" spans="1:2" x14ac:dyDescent="0.25">
      <c r="A2007" t="str">
        <f t="shared" si="31"/>
        <v>Wordsbywilderoad</v>
      </c>
      <c r="B2007" t="s">
        <v>2005</v>
      </c>
    </row>
    <row r="2008" spans="1:2" x14ac:dyDescent="0.25">
      <c r="A2008" t="str">
        <f t="shared" si="31"/>
        <v>Annoncen</v>
      </c>
      <c r="B2008" t="s">
        <v>2006</v>
      </c>
    </row>
    <row r="2009" spans="1:2" x14ac:dyDescent="0.25">
      <c r="A2009" t="str">
        <f t="shared" si="31"/>
        <v>Ee9F</v>
      </c>
      <c r="B2009" t="s">
        <v>2007</v>
      </c>
    </row>
    <row r="2010" spans="1:2" x14ac:dyDescent="0.25">
      <c r="A2010" t="str">
        <f t="shared" si="31"/>
        <v>Emtodigital</v>
      </c>
      <c r="B2010" t="s">
        <v>2008</v>
      </c>
    </row>
    <row r="2011" spans="1:2" x14ac:dyDescent="0.25">
      <c r="A2011" t="str">
        <f t="shared" si="31"/>
        <v>Boisesubaru</v>
      </c>
      <c r="B2011" t="s">
        <v>2009</v>
      </c>
    </row>
    <row r="2012" spans="1:2" x14ac:dyDescent="0.25">
      <c r="A2012" t="str">
        <f t="shared" si="31"/>
        <v>Itrpro</v>
      </c>
      <c r="B2012" t="s">
        <v>2010</v>
      </c>
    </row>
    <row r="2013" spans="1:2" x14ac:dyDescent="0.25">
      <c r="A2013" t="str">
        <f t="shared" si="31"/>
        <v>Findthelittlemind</v>
      </c>
      <c r="B2013" t="s">
        <v>2011</v>
      </c>
    </row>
    <row r="2014" spans="1:2" x14ac:dyDescent="0.25">
      <c r="A2014" t="str">
        <f t="shared" si="31"/>
        <v>Pintosell</v>
      </c>
      <c r="B2014" t="s">
        <v>2012</v>
      </c>
    </row>
    <row r="2015" spans="1:2" x14ac:dyDescent="0.25">
      <c r="A2015" t="str">
        <f t="shared" si="31"/>
        <v>Law-Linker</v>
      </c>
      <c r="B2015" t="s">
        <v>2013</v>
      </c>
    </row>
    <row r="2016" spans="1:2" x14ac:dyDescent="0.25">
      <c r="A2016" t="str">
        <f t="shared" si="31"/>
        <v>Tempting-Tastes-Geelong</v>
      </c>
      <c r="B2016" t="s">
        <v>2014</v>
      </c>
    </row>
    <row r="2017" spans="1:2" x14ac:dyDescent="0.25">
      <c r="A2017" t="str">
        <f t="shared" si="31"/>
        <v>Gperleeandco</v>
      </c>
      <c r="B2017" t="s">
        <v>2015</v>
      </c>
    </row>
    <row r="2018" spans="1:2" x14ac:dyDescent="0.25">
      <c r="A2018" t="str">
        <f t="shared" si="31"/>
        <v>Dragon88Restaurant</v>
      </c>
      <c r="B2018" t="s">
        <v>2016</v>
      </c>
    </row>
    <row r="2019" spans="1:2" x14ac:dyDescent="0.25">
      <c r="A2019" t="str">
        <f t="shared" si="31"/>
        <v>Oltrelasiepe</v>
      </c>
      <c r="B2019" t="s">
        <v>2017</v>
      </c>
    </row>
    <row r="2020" spans="1:2" x14ac:dyDescent="0.25">
      <c r="A2020" t="str">
        <f t="shared" si="31"/>
        <v>Aurelialamour</v>
      </c>
      <c r="B2020" t="s">
        <v>2018</v>
      </c>
    </row>
    <row r="2021" spans="1:2" x14ac:dyDescent="0.25">
      <c r="A2021" t="str">
        <f t="shared" si="31"/>
        <v>Insurancequotesnynow</v>
      </c>
      <c r="B2021" t="s">
        <v>2019</v>
      </c>
    </row>
    <row r="2022" spans="1:2" x14ac:dyDescent="0.25">
      <c r="A2022" t="str">
        <f t="shared" si="31"/>
        <v>0Th</v>
      </c>
      <c r="B2022" t="s">
        <v>2020</v>
      </c>
    </row>
    <row r="2023" spans="1:2" x14ac:dyDescent="0.25">
      <c r="A2023" t="str">
        <f t="shared" si="31"/>
        <v>Monroepl</v>
      </c>
      <c r="B2023" t="s">
        <v>2021</v>
      </c>
    </row>
    <row r="2024" spans="1:2" x14ac:dyDescent="0.25">
      <c r="A2024" t="str">
        <f t="shared" si="31"/>
        <v>Highefficiencydenver</v>
      </c>
      <c r="B2024" t="s">
        <v>2022</v>
      </c>
    </row>
    <row r="2025" spans="1:2" x14ac:dyDescent="0.25">
      <c r="A2025" t="str">
        <f t="shared" si="31"/>
        <v>Aecreatifs</v>
      </c>
      <c r="B2025" t="s">
        <v>2023</v>
      </c>
    </row>
    <row r="2026" spans="1:2" x14ac:dyDescent="0.25">
      <c r="A2026" t="str">
        <f t="shared" si="31"/>
        <v>Northcarolina-Insurance-Quotes</v>
      </c>
      <c r="B2026" t="s">
        <v>2024</v>
      </c>
    </row>
    <row r="2027" spans="1:2" x14ac:dyDescent="0.25">
      <c r="A2027" t="str">
        <f t="shared" si="31"/>
        <v>Gomezprofessionalcorp</v>
      </c>
      <c r="B2027" t="s">
        <v>2025</v>
      </c>
    </row>
    <row r="2028" spans="1:2" x14ac:dyDescent="0.25">
      <c r="A2028" t="str">
        <f t="shared" si="31"/>
        <v>Tiempoagency</v>
      </c>
      <c r="B2028" t="s">
        <v>2026</v>
      </c>
    </row>
    <row r="2029" spans="1:2" x14ac:dyDescent="0.25">
      <c r="A2029" t="str">
        <f t="shared" si="31"/>
        <v>Entechenergy</v>
      </c>
      <c r="B2029" t="s">
        <v>2027</v>
      </c>
    </row>
    <row r="2030" spans="1:2" x14ac:dyDescent="0.25">
      <c r="A2030" t="str">
        <f t="shared" si="31"/>
        <v>Mintyfreshcleaningco</v>
      </c>
      <c r="B2030" t="s">
        <v>2028</v>
      </c>
    </row>
    <row r="2031" spans="1:2" x14ac:dyDescent="0.25">
      <c r="A2031" t="str">
        <f t="shared" si="31"/>
        <v>Jorgeromero</v>
      </c>
      <c r="B2031" t="s">
        <v>2029</v>
      </c>
    </row>
    <row r="2032" spans="1:2" x14ac:dyDescent="0.25">
      <c r="A2032" t="str">
        <f t="shared" si="31"/>
        <v>Bcwerks</v>
      </c>
      <c r="B2032" t="s">
        <v>2030</v>
      </c>
    </row>
    <row r="2033" spans="1:2" x14ac:dyDescent="0.25">
      <c r="A2033" t="str">
        <f t="shared" si="31"/>
        <v>Kims-Kitchen-Drouin</v>
      </c>
      <c r="B2033" t="s">
        <v>2031</v>
      </c>
    </row>
    <row r="2034" spans="1:2" x14ac:dyDescent="0.25">
      <c r="A2034" t="str">
        <f t="shared" si="31"/>
        <v>Thesmokzshop</v>
      </c>
      <c r="B2034" t="s">
        <v>2032</v>
      </c>
    </row>
    <row r="2035" spans="1:2" x14ac:dyDescent="0.25">
      <c r="A2035" t="str">
        <f t="shared" si="31"/>
        <v>Buysellhomesinfrisco</v>
      </c>
      <c r="B2035" t="s">
        <v>2033</v>
      </c>
    </row>
    <row r="2036" spans="1:2" x14ac:dyDescent="0.25">
      <c r="A2036" t="str">
        <f t="shared" si="31"/>
        <v>Sezastudios</v>
      </c>
      <c r="B2036" t="s">
        <v>2034</v>
      </c>
    </row>
    <row r="2037" spans="1:2" x14ac:dyDescent="0.25">
      <c r="A2037" t="str">
        <f t="shared" si="31"/>
        <v>Cupidoextension</v>
      </c>
      <c r="B2037" t="s">
        <v>2035</v>
      </c>
    </row>
    <row r="2038" spans="1:2" x14ac:dyDescent="0.25">
      <c r="A2038" t="str">
        <f t="shared" si="31"/>
        <v>Nuuvibeauty</v>
      </c>
      <c r="B2038" t="s">
        <v>2036</v>
      </c>
    </row>
    <row r="2039" spans="1:2" x14ac:dyDescent="0.25">
      <c r="A2039" t="str">
        <f t="shared" si="31"/>
        <v>Karlsteptoe</v>
      </c>
      <c r="B2039" t="s">
        <v>2037</v>
      </c>
    </row>
    <row r="2040" spans="1:2" x14ac:dyDescent="0.25">
      <c r="A2040" t="str">
        <f t="shared" si="31"/>
        <v>Bbradleyelectric</v>
      </c>
      <c r="B2040" t="s">
        <v>2038</v>
      </c>
    </row>
    <row r="2041" spans="1:2" x14ac:dyDescent="0.25">
      <c r="A2041" t="str">
        <f t="shared" si="31"/>
        <v>Movfit</v>
      </c>
      <c r="B2041" t="s">
        <v>2039</v>
      </c>
    </row>
    <row r="2042" spans="1:2" x14ac:dyDescent="0.25">
      <c r="A2042" t="str">
        <f t="shared" si="31"/>
        <v>Fiercephoton</v>
      </c>
      <c r="B2042" t="s">
        <v>2040</v>
      </c>
    </row>
    <row r="2043" spans="1:2" x14ac:dyDescent="0.25">
      <c r="A2043" t="str">
        <f t="shared" si="31"/>
        <v>Taupodebrettsresort</v>
      </c>
      <c r="B2043" t="s">
        <v>2041</v>
      </c>
    </row>
    <row r="2044" spans="1:2" x14ac:dyDescent="0.25">
      <c r="A2044" t="str">
        <f t="shared" si="31"/>
        <v>Chefshop</v>
      </c>
      <c r="B2044" t="s">
        <v>2042</v>
      </c>
    </row>
    <row r="2045" spans="1:2" x14ac:dyDescent="0.25">
      <c r="A2045" t="str">
        <f t="shared" si="31"/>
        <v>Bentonphoto</v>
      </c>
      <c r="B2045" t="s">
        <v>2043</v>
      </c>
    </row>
    <row r="2046" spans="1:2" x14ac:dyDescent="0.25">
      <c r="A2046" t="str">
        <f t="shared" si="31"/>
        <v>X-Careertraining</v>
      </c>
      <c r="B2046" t="s">
        <v>2044</v>
      </c>
    </row>
    <row r="2047" spans="1:2" x14ac:dyDescent="0.25">
      <c r="A2047" t="str">
        <f t="shared" si="31"/>
        <v>Garenleste</v>
      </c>
      <c r="B2047" t="s">
        <v>2045</v>
      </c>
    </row>
    <row r="2048" spans="1:2" x14ac:dyDescent="0.25">
      <c r="A2048" t="str">
        <f t="shared" si="31"/>
        <v>Onlinefooditalia</v>
      </c>
      <c r="B2048" t="s">
        <v>2046</v>
      </c>
    </row>
    <row r="2049" spans="1:2" x14ac:dyDescent="0.25">
      <c r="A2049" t="str">
        <f t="shared" si="31"/>
        <v>Tylerlandry</v>
      </c>
      <c r="B2049" t="s">
        <v>2047</v>
      </c>
    </row>
    <row r="2050" spans="1:2" x14ac:dyDescent="0.25">
      <c r="A2050" t="str">
        <f t="shared" si="31"/>
        <v>Dosa-Hut-Plenty-Valley</v>
      </c>
      <c r="B2050" t="s">
        <v>2048</v>
      </c>
    </row>
    <row r="2051" spans="1:2" x14ac:dyDescent="0.25">
      <c r="A2051" t="str">
        <f t="shared" ref="A2051:A2114" si="32">PROPER(LEFT(SUBSTITUTE(B2051,"www.",""),FIND(".",SUBSTITUTE(B2051,"www.",""))-1))</f>
        <v>Grupoasphaltum</v>
      </c>
      <c r="B2051" t="s">
        <v>2049</v>
      </c>
    </row>
    <row r="2052" spans="1:2" x14ac:dyDescent="0.25">
      <c r="A2052" t="str">
        <f t="shared" si="32"/>
        <v>Adeurseguretat</v>
      </c>
      <c r="B2052" t="s">
        <v>2050</v>
      </c>
    </row>
    <row r="2053" spans="1:2" x14ac:dyDescent="0.25">
      <c r="A2053" t="str">
        <f t="shared" si="32"/>
        <v>Apassingglancephoto</v>
      </c>
      <c r="B2053" t="s">
        <v>2051</v>
      </c>
    </row>
    <row r="2054" spans="1:2" x14ac:dyDescent="0.25">
      <c r="A2054" t="str">
        <f t="shared" si="32"/>
        <v>Casadelbiyeli</v>
      </c>
      <c r="B2054" t="s">
        <v>2052</v>
      </c>
    </row>
    <row r="2055" spans="1:2" x14ac:dyDescent="0.25">
      <c r="A2055" t="str">
        <f t="shared" si="32"/>
        <v>Littlepieceofeverything</v>
      </c>
      <c r="B2055" t="s">
        <v>2053</v>
      </c>
    </row>
    <row r="2056" spans="1:2" x14ac:dyDescent="0.25">
      <c r="A2056" t="str">
        <f t="shared" si="32"/>
        <v>Studycapital</v>
      </c>
      <c r="B2056" t="s">
        <v>2054</v>
      </c>
    </row>
    <row r="2057" spans="1:2" x14ac:dyDescent="0.25">
      <c r="A2057" t="str">
        <f t="shared" si="32"/>
        <v>Asiancourtrestaurant</v>
      </c>
      <c r="B2057" t="s">
        <v>2055</v>
      </c>
    </row>
    <row r="2058" spans="1:2" x14ac:dyDescent="0.25">
      <c r="A2058" t="str">
        <f t="shared" si="32"/>
        <v>Larryeulerlichliter</v>
      </c>
      <c r="B2058" t="s">
        <v>2056</v>
      </c>
    </row>
    <row r="2059" spans="1:2" x14ac:dyDescent="0.25">
      <c r="A2059" t="str">
        <f t="shared" si="32"/>
        <v>Arrowapplianceoklahomacity</v>
      </c>
      <c r="B2059" t="s">
        <v>2057</v>
      </c>
    </row>
    <row r="2060" spans="1:2" x14ac:dyDescent="0.25">
      <c r="A2060" t="str">
        <f t="shared" si="32"/>
        <v>Audihenderson</v>
      </c>
      <c r="B2060" t="s">
        <v>2058</v>
      </c>
    </row>
    <row r="2061" spans="1:2" x14ac:dyDescent="0.25">
      <c r="A2061" t="str">
        <f t="shared" si="32"/>
        <v>Sunion</v>
      </c>
      <c r="B2061" t="s">
        <v>2059</v>
      </c>
    </row>
    <row r="2062" spans="1:2" x14ac:dyDescent="0.25">
      <c r="A2062" t="str">
        <f t="shared" si="32"/>
        <v>Ohilash</v>
      </c>
      <c r="B2062" t="s">
        <v>2060</v>
      </c>
    </row>
    <row r="2063" spans="1:2" x14ac:dyDescent="0.25">
      <c r="A2063" t="str">
        <f t="shared" si="32"/>
        <v>Austinsimsphotography</v>
      </c>
      <c r="B2063" t="s">
        <v>2061</v>
      </c>
    </row>
    <row r="2064" spans="1:2" x14ac:dyDescent="0.25">
      <c r="A2064" t="str">
        <f t="shared" si="32"/>
        <v>Cbtkoperations</v>
      </c>
      <c r="B2064" t="s">
        <v>2062</v>
      </c>
    </row>
    <row r="2065" spans="1:2" x14ac:dyDescent="0.25">
      <c r="A2065" t="str">
        <f t="shared" si="32"/>
        <v>Shoptonyswindowcleaning</v>
      </c>
      <c r="B2065" t="s">
        <v>2063</v>
      </c>
    </row>
    <row r="2066" spans="1:2" x14ac:dyDescent="0.25">
      <c r="A2066" t="str">
        <f t="shared" si="32"/>
        <v>Aetienne</v>
      </c>
      <c r="B2066" t="s">
        <v>2064</v>
      </c>
    </row>
    <row r="2067" spans="1:2" x14ac:dyDescent="0.25">
      <c r="A2067" t="str">
        <f t="shared" si="32"/>
        <v>Lespepitesdelulu</v>
      </c>
      <c r="B2067" t="s">
        <v>2065</v>
      </c>
    </row>
    <row r="2068" spans="1:2" x14ac:dyDescent="0.25">
      <c r="A2068" t="str">
        <f t="shared" si="32"/>
        <v>Plus</v>
      </c>
      <c r="B2068" t="s">
        <v>2066</v>
      </c>
    </row>
    <row r="2069" spans="1:2" x14ac:dyDescent="0.25">
      <c r="A2069" t="str">
        <f t="shared" si="32"/>
        <v>Dab-Bank</v>
      </c>
      <c r="B2069" t="s">
        <v>2067</v>
      </c>
    </row>
    <row r="2070" spans="1:2" x14ac:dyDescent="0.25">
      <c r="A2070" t="str">
        <f t="shared" si="32"/>
        <v>Vinelifecc</v>
      </c>
      <c r="B2070" t="s">
        <v>2068</v>
      </c>
    </row>
    <row r="2071" spans="1:2" x14ac:dyDescent="0.25">
      <c r="A2071" t="str">
        <f t="shared" si="32"/>
        <v>Atwaylawoffices</v>
      </c>
      <c r="B2071" t="s">
        <v>2069</v>
      </c>
    </row>
    <row r="2072" spans="1:2" x14ac:dyDescent="0.25">
      <c r="A2072" t="str">
        <f t="shared" si="32"/>
        <v>Pbclegacy</v>
      </c>
      <c r="B2072" t="s">
        <v>2070</v>
      </c>
    </row>
    <row r="2073" spans="1:2" x14ac:dyDescent="0.25">
      <c r="A2073" t="str">
        <f t="shared" si="32"/>
        <v>Patploythaimanly</v>
      </c>
      <c r="B2073" t="s">
        <v>2071</v>
      </c>
    </row>
    <row r="2074" spans="1:2" x14ac:dyDescent="0.25">
      <c r="A2074" t="str">
        <f t="shared" si="32"/>
        <v>Villaggiorestaurants</v>
      </c>
      <c r="B2074" t="s">
        <v>2072</v>
      </c>
    </row>
    <row r="2075" spans="1:2" x14ac:dyDescent="0.25">
      <c r="A2075" t="str">
        <f t="shared" si="32"/>
        <v>Cempeducation</v>
      </c>
      <c r="B2075" t="s">
        <v>2073</v>
      </c>
    </row>
    <row r="2076" spans="1:2" x14ac:dyDescent="0.25">
      <c r="A2076" t="str">
        <f t="shared" si="32"/>
        <v>Sunshinetrainingcenter</v>
      </c>
      <c r="B2076" t="s">
        <v>2074</v>
      </c>
    </row>
    <row r="2077" spans="1:2" x14ac:dyDescent="0.25">
      <c r="A2077" t="str">
        <f t="shared" si="32"/>
        <v>Memoriesbynewman</v>
      </c>
      <c r="B2077" t="s">
        <v>2075</v>
      </c>
    </row>
    <row r="2078" spans="1:2" x14ac:dyDescent="0.25">
      <c r="A2078" t="str">
        <f t="shared" si="32"/>
        <v>Mia-Khalifa-New</v>
      </c>
      <c r="B2078" t="s">
        <v>2076</v>
      </c>
    </row>
    <row r="2079" spans="1:2" x14ac:dyDescent="0.25">
      <c r="A2079" t="str">
        <f t="shared" si="32"/>
        <v>Zupposas</v>
      </c>
      <c r="B2079" t="s">
        <v>2077</v>
      </c>
    </row>
    <row r="2080" spans="1:2" x14ac:dyDescent="0.25">
      <c r="A2080" t="str">
        <f t="shared" si="32"/>
        <v>Arthurmackauto</v>
      </c>
      <c r="B2080" t="s">
        <v>2078</v>
      </c>
    </row>
    <row r="2081" spans="1:2" x14ac:dyDescent="0.25">
      <c r="A2081" t="str">
        <f t="shared" si="32"/>
        <v>Neighborhoodscapesdesigns</v>
      </c>
      <c r="B2081" t="s">
        <v>2079</v>
      </c>
    </row>
    <row r="2082" spans="1:2" x14ac:dyDescent="0.25">
      <c r="A2082" t="str">
        <f t="shared" si="32"/>
        <v>Antochifitness</v>
      </c>
      <c r="B2082" t="s">
        <v>2080</v>
      </c>
    </row>
    <row r="2083" spans="1:2" x14ac:dyDescent="0.25">
      <c r="A2083" t="str">
        <f t="shared" si="32"/>
        <v>Dosa-Hut-Craigieburn</v>
      </c>
      <c r="B2083" t="s">
        <v>2081</v>
      </c>
    </row>
    <row r="2084" spans="1:2" x14ac:dyDescent="0.25">
      <c r="A2084" t="str">
        <f t="shared" si="32"/>
        <v>Nickifothergillphotography</v>
      </c>
      <c r="B2084" t="s">
        <v>2082</v>
      </c>
    </row>
    <row r="2085" spans="1:2" x14ac:dyDescent="0.25">
      <c r="A2085" t="str">
        <f t="shared" si="32"/>
        <v>Lakesregionlistings</v>
      </c>
      <c r="B2085" t="s">
        <v>2083</v>
      </c>
    </row>
    <row r="2086" spans="1:2" x14ac:dyDescent="0.25">
      <c r="A2086" t="str">
        <f t="shared" si="32"/>
        <v>Lincolnwhiteplains</v>
      </c>
      <c r="B2086" t="s">
        <v>2084</v>
      </c>
    </row>
    <row r="2087" spans="1:2" x14ac:dyDescent="0.25">
      <c r="A2087" t="str">
        <f t="shared" si="32"/>
        <v>Chclibrary</v>
      </c>
      <c r="B2087" t="s">
        <v>2085</v>
      </c>
    </row>
    <row r="2088" spans="1:2" x14ac:dyDescent="0.25">
      <c r="A2088" t="str">
        <f t="shared" si="32"/>
        <v>Bofine2</v>
      </c>
      <c r="B2088" t="s">
        <v>2086</v>
      </c>
    </row>
    <row r="2089" spans="1:2" x14ac:dyDescent="0.25">
      <c r="A2089" t="str">
        <f t="shared" si="32"/>
        <v>Cosmeticstoday</v>
      </c>
      <c r="B2089" t="s">
        <v>2087</v>
      </c>
    </row>
    <row r="2090" spans="1:2" x14ac:dyDescent="0.25">
      <c r="A2090" t="str">
        <f t="shared" si="32"/>
        <v>Wilhiteauctionhouse</v>
      </c>
      <c r="B2090" t="s">
        <v>2088</v>
      </c>
    </row>
    <row r="2091" spans="1:2" x14ac:dyDescent="0.25">
      <c r="A2091" t="str">
        <f t="shared" si="32"/>
        <v>Justanswer</v>
      </c>
      <c r="B2091" t="s">
        <v>2089</v>
      </c>
    </row>
    <row r="2092" spans="1:2" x14ac:dyDescent="0.25">
      <c r="A2092" t="str">
        <f t="shared" si="32"/>
        <v>Northindiancuisineglenelgsa</v>
      </c>
      <c r="B2092" t="s">
        <v>2090</v>
      </c>
    </row>
    <row r="2093" spans="1:2" x14ac:dyDescent="0.25">
      <c r="A2093" t="str">
        <f t="shared" si="32"/>
        <v>Jpeuxpasjaibelleile</v>
      </c>
      <c r="B2093" t="s">
        <v>2091</v>
      </c>
    </row>
    <row r="2094" spans="1:2" x14ac:dyDescent="0.25">
      <c r="A2094" t="str">
        <f t="shared" si="32"/>
        <v>Sem-Con</v>
      </c>
      <c r="B2094" t="s">
        <v>2092</v>
      </c>
    </row>
    <row r="2095" spans="1:2" x14ac:dyDescent="0.25">
      <c r="A2095" t="str">
        <f t="shared" si="32"/>
        <v>Lumpyfrog</v>
      </c>
      <c r="B2095" t="s">
        <v>2093</v>
      </c>
    </row>
    <row r="2096" spans="1:2" x14ac:dyDescent="0.25">
      <c r="A2096" t="str">
        <f t="shared" si="32"/>
        <v>The-Roast-House</v>
      </c>
      <c r="B2096" t="s">
        <v>2094</v>
      </c>
    </row>
    <row r="2097" spans="1:2" x14ac:dyDescent="0.25">
      <c r="A2097" t="str">
        <f t="shared" si="32"/>
        <v>Seefrommylens</v>
      </c>
      <c r="B2097" t="s">
        <v>2095</v>
      </c>
    </row>
    <row r="2098" spans="1:2" x14ac:dyDescent="0.25">
      <c r="A2098" t="str">
        <f t="shared" si="32"/>
        <v>Joyfulheartfoundation</v>
      </c>
      <c r="B2098" t="s">
        <v>2096</v>
      </c>
    </row>
    <row r="2099" spans="1:2" x14ac:dyDescent="0.25">
      <c r="A2099" t="str">
        <f t="shared" si="32"/>
        <v>Ljwtravel</v>
      </c>
      <c r="B2099" t="s">
        <v>2097</v>
      </c>
    </row>
    <row r="2100" spans="1:2" x14ac:dyDescent="0.25">
      <c r="A2100" t="str">
        <f t="shared" si="32"/>
        <v>Factormeals</v>
      </c>
      <c r="B2100" t="s">
        <v>2098</v>
      </c>
    </row>
    <row r="2101" spans="1:2" x14ac:dyDescent="0.25">
      <c r="A2101" t="str">
        <f t="shared" si="32"/>
        <v>F8Ni</v>
      </c>
      <c r="B2101" t="s">
        <v>2099</v>
      </c>
    </row>
    <row r="2102" spans="1:2" x14ac:dyDescent="0.25">
      <c r="A2102" t="str">
        <f t="shared" si="32"/>
        <v>Deshome</v>
      </c>
      <c r="B2102" t="s">
        <v>2100</v>
      </c>
    </row>
    <row r="2103" spans="1:2" x14ac:dyDescent="0.25">
      <c r="A2103" t="str">
        <f t="shared" si="32"/>
        <v>Famigliadolceacqua</v>
      </c>
      <c r="B2103" t="s">
        <v>2101</v>
      </c>
    </row>
    <row r="2104" spans="1:2" x14ac:dyDescent="0.25">
      <c r="A2104" t="str">
        <f t="shared" si="32"/>
        <v>Marquaisdigitalsolutions</v>
      </c>
      <c r="B2104" t="s">
        <v>2102</v>
      </c>
    </row>
    <row r="2105" spans="1:2" x14ac:dyDescent="0.25">
      <c r="A2105" t="str">
        <f t="shared" si="32"/>
        <v>Roughaschuffrayner</v>
      </c>
      <c r="B2105" t="s">
        <v>2103</v>
      </c>
    </row>
    <row r="2106" spans="1:2" x14ac:dyDescent="0.25">
      <c r="A2106" t="str">
        <f t="shared" si="32"/>
        <v>Teampoland</v>
      </c>
      <c r="B2106" t="s">
        <v>2104</v>
      </c>
    </row>
    <row r="2107" spans="1:2" x14ac:dyDescent="0.25">
      <c r="A2107" t="str">
        <f t="shared" si="32"/>
        <v>Elixireditions</v>
      </c>
      <c r="B2107" t="s">
        <v>2105</v>
      </c>
    </row>
    <row r="2108" spans="1:2" x14ac:dyDescent="0.25">
      <c r="A2108" t="str">
        <f t="shared" si="32"/>
        <v>Giftedhire</v>
      </c>
      <c r="B2108" t="s">
        <v>2106</v>
      </c>
    </row>
    <row r="2109" spans="1:2" x14ac:dyDescent="0.25">
      <c r="A2109" t="str">
        <f t="shared" si="32"/>
        <v>Jaysphotographysite</v>
      </c>
      <c r="B2109" t="s">
        <v>2107</v>
      </c>
    </row>
    <row r="2110" spans="1:2" x14ac:dyDescent="0.25">
      <c r="A2110" t="str">
        <f t="shared" si="32"/>
        <v>Batemanpacificview</v>
      </c>
      <c r="B2110" t="s">
        <v>2108</v>
      </c>
    </row>
    <row r="2111" spans="1:2" x14ac:dyDescent="0.25">
      <c r="A2111" t="str">
        <f t="shared" si="32"/>
        <v>Rfyphotos</v>
      </c>
      <c r="B2111" t="s">
        <v>2109</v>
      </c>
    </row>
    <row r="2112" spans="1:2" x14ac:dyDescent="0.25">
      <c r="A2112" t="str">
        <f t="shared" si="32"/>
        <v>Cobblebank-Fish-And-Chips</v>
      </c>
      <c r="B2112" t="s">
        <v>2110</v>
      </c>
    </row>
    <row r="2113" spans="1:2" x14ac:dyDescent="0.25">
      <c r="A2113" t="str">
        <f t="shared" si="32"/>
        <v>Research</v>
      </c>
      <c r="B2113" t="s">
        <v>2111</v>
      </c>
    </row>
    <row r="2114" spans="1:2" x14ac:dyDescent="0.25">
      <c r="A2114" t="str">
        <f t="shared" si="32"/>
        <v>Momentsbydia</v>
      </c>
      <c r="B2114" t="s">
        <v>2112</v>
      </c>
    </row>
    <row r="2115" spans="1:2" x14ac:dyDescent="0.25">
      <c r="A2115" t="str">
        <f t="shared" ref="A2115:A2178" si="33">PROPER(LEFT(SUBSTITUTE(B2115,"www.",""),FIND(".",SUBSTITUTE(B2115,"www.",""))-1))</f>
        <v>Centralilmotors</v>
      </c>
      <c r="B2115" t="s">
        <v>2113</v>
      </c>
    </row>
    <row r="2116" spans="1:2" x14ac:dyDescent="0.25">
      <c r="A2116" t="str">
        <f t="shared" si="33"/>
        <v>Somnia-Oat</v>
      </c>
      <c r="B2116" t="s">
        <v>2114</v>
      </c>
    </row>
    <row r="2117" spans="1:2" x14ac:dyDescent="0.25">
      <c r="A2117" t="str">
        <f t="shared" si="33"/>
        <v>Nabornholm</v>
      </c>
      <c r="B2117" t="s">
        <v>2115</v>
      </c>
    </row>
    <row r="2118" spans="1:2" x14ac:dyDescent="0.25">
      <c r="A2118" t="str">
        <f t="shared" si="33"/>
        <v>Entusiastio</v>
      </c>
      <c r="B2118" t="s">
        <v>2116</v>
      </c>
    </row>
    <row r="2119" spans="1:2" x14ac:dyDescent="0.25">
      <c r="A2119" t="str">
        <f t="shared" si="33"/>
        <v>Formgrp</v>
      </c>
      <c r="B2119" t="s">
        <v>2117</v>
      </c>
    </row>
    <row r="2120" spans="1:2" x14ac:dyDescent="0.25">
      <c r="A2120" t="str">
        <f t="shared" si="33"/>
        <v>Wayfront</v>
      </c>
      <c r="B2120" t="s">
        <v>2118</v>
      </c>
    </row>
    <row r="2121" spans="1:2" x14ac:dyDescent="0.25">
      <c r="A2121" t="str">
        <f t="shared" si="33"/>
        <v>Siliconecleaning</v>
      </c>
      <c r="B2121" t="s">
        <v>2119</v>
      </c>
    </row>
    <row r="2122" spans="1:2" x14ac:dyDescent="0.25">
      <c r="A2122" t="str">
        <f t="shared" si="33"/>
        <v>Tailoredchefnyc</v>
      </c>
      <c r="B2122" t="s">
        <v>2120</v>
      </c>
    </row>
    <row r="2123" spans="1:2" x14ac:dyDescent="0.25">
      <c r="A2123" t="str">
        <f t="shared" si="33"/>
        <v>Oh-My-Sweet-Goodness</v>
      </c>
      <c r="B2123" t="s">
        <v>2121</v>
      </c>
    </row>
    <row r="2124" spans="1:2" x14ac:dyDescent="0.25">
      <c r="A2124" t="str">
        <f t="shared" si="33"/>
        <v>Elenafelt</v>
      </c>
      <c r="B2124" t="s">
        <v>2122</v>
      </c>
    </row>
    <row r="2125" spans="1:2" x14ac:dyDescent="0.25">
      <c r="A2125" t="str">
        <f t="shared" si="33"/>
        <v>Lixonsens</v>
      </c>
      <c r="B2125" t="s">
        <v>2123</v>
      </c>
    </row>
    <row r="2126" spans="1:2" x14ac:dyDescent="0.25">
      <c r="A2126" t="str">
        <f t="shared" si="33"/>
        <v>Sjbmlc</v>
      </c>
      <c r="B2126" t="s">
        <v>2124</v>
      </c>
    </row>
    <row r="2127" spans="1:2" x14ac:dyDescent="0.25">
      <c r="A2127" t="str">
        <f t="shared" si="33"/>
        <v>Thebuconcept</v>
      </c>
      <c r="B2127" t="s">
        <v>2125</v>
      </c>
    </row>
    <row r="2128" spans="1:2" x14ac:dyDescent="0.25">
      <c r="A2128" t="str">
        <f t="shared" si="33"/>
        <v>Movemasters</v>
      </c>
      <c r="B2128" t="s">
        <v>2126</v>
      </c>
    </row>
    <row r="2129" spans="1:2" x14ac:dyDescent="0.25">
      <c r="A2129" t="str">
        <f t="shared" si="33"/>
        <v>Curtisdeeann</v>
      </c>
      <c r="B2129" t="s">
        <v>2127</v>
      </c>
    </row>
    <row r="2130" spans="1:2" x14ac:dyDescent="0.25">
      <c r="A2130" t="str">
        <f t="shared" si="33"/>
        <v>Jamesharley</v>
      </c>
      <c r="B2130" t="s">
        <v>2128</v>
      </c>
    </row>
    <row r="2131" spans="1:2" x14ac:dyDescent="0.25">
      <c r="A2131" t="str">
        <f t="shared" si="33"/>
        <v>Bytetech</v>
      </c>
      <c r="B2131" t="s">
        <v>2129</v>
      </c>
    </row>
    <row r="2132" spans="1:2" x14ac:dyDescent="0.25">
      <c r="A2132" t="str">
        <f t="shared" si="33"/>
        <v>Lhcconsultoria</v>
      </c>
      <c r="B2132" t="s">
        <v>2130</v>
      </c>
    </row>
    <row r="2133" spans="1:2" x14ac:dyDescent="0.25">
      <c r="A2133" t="str">
        <f t="shared" si="33"/>
        <v>Peron</v>
      </c>
      <c r="B2133" t="s">
        <v>2131</v>
      </c>
    </row>
    <row r="2134" spans="1:2" x14ac:dyDescent="0.25">
      <c r="A2134" t="str">
        <f t="shared" si="33"/>
        <v>Jlwhiteinsurane</v>
      </c>
      <c r="B2134" t="s">
        <v>2132</v>
      </c>
    </row>
    <row r="2135" spans="1:2" x14ac:dyDescent="0.25">
      <c r="A2135" t="str">
        <f t="shared" si="33"/>
        <v>Canongrill</v>
      </c>
      <c r="B2135" t="s">
        <v>2133</v>
      </c>
    </row>
    <row r="2136" spans="1:2" x14ac:dyDescent="0.25">
      <c r="A2136" t="str">
        <f t="shared" si="33"/>
        <v>Cpcamera</v>
      </c>
      <c r="B2136" t="s">
        <v>2134</v>
      </c>
    </row>
    <row r="2137" spans="1:2" x14ac:dyDescent="0.25">
      <c r="A2137" t="str">
        <f t="shared" si="33"/>
        <v>Weightwatchers</v>
      </c>
      <c r="B2137" t="s">
        <v>2135</v>
      </c>
    </row>
    <row r="2138" spans="1:2" x14ac:dyDescent="0.25">
      <c r="A2138" t="str">
        <f t="shared" si="33"/>
        <v>Tecnorepara</v>
      </c>
      <c r="B2138" t="s">
        <v>2136</v>
      </c>
    </row>
    <row r="2139" spans="1:2" x14ac:dyDescent="0.25">
      <c r="A2139" t="str">
        <f t="shared" si="33"/>
        <v>Internationalsummit</v>
      </c>
      <c r="B2139" t="s">
        <v>2137</v>
      </c>
    </row>
    <row r="2140" spans="1:2" x14ac:dyDescent="0.25">
      <c r="A2140" t="str">
        <f t="shared" si="33"/>
        <v>Outofthe</v>
      </c>
      <c r="B2140" t="s">
        <v>2138</v>
      </c>
    </row>
    <row r="2141" spans="1:2" x14ac:dyDescent="0.25">
      <c r="A2141" t="str">
        <f t="shared" si="33"/>
        <v>Taliasbagelmediterraneanrestaurant</v>
      </c>
      <c r="B2141" t="s">
        <v>2139</v>
      </c>
    </row>
    <row r="2142" spans="1:2" x14ac:dyDescent="0.25">
      <c r="A2142" t="str">
        <f t="shared" si="33"/>
        <v>Kenganleylincoln</v>
      </c>
      <c r="B2142" t="s">
        <v>2140</v>
      </c>
    </row>
    <row r="2143" spans="1:2" x14ac:dyDescent="0.25">
      <c r="A2143" t="str">
        <f t="shared" si="33"/>
        <v>Midwestseniorservices</v>
      </c>
      <c r="B2143" t="s">
        <v>2141</v>
      </c>
    </row>
    <row r="2144" spans="1:2" x14ac:dyDescent="0.25">
      <c r="A2144" t="str">
        <f t="shared" si="33"/>
        <v>Vesselopsandlogistics</v>
      </c>
      <c r="B2144" t="s">
        <v>2142</v>
      </c>
    </row>
    <row r="2145" spans="1:2" x14ac:dyDescent="0.25">
      <c r="A2145" t="str">
        <f t="shared" si="33"/>
        <v>Jimschmidtdelphos</v>
      </c>
      <c r="B2145" t="s">
        <v>2143</v>
      </c>
    </row>
    <row r="2146" spans="1:2" x14ac:dyDescent="0.25">
      <c r="A2146" t="str">
        <f t="shared" si="33"/>
        <v>Opdehoek</v>
      </c>
      <c r="B2146" t="s">
        <v>2144</v>
      </c>
    </row>
    <row r="2147" spans="1:2" x14ac:dyDescent="0.25">
      <c r="A2147" t="str">
        <f t="shared" si="33"/>
        <v>Princecrossingchiropractic</v>
      </c>
      <c r="B2147" t="s">
        <v>2145</v>
      </c>
    </row>
    <row r="2148" spans="1:2" x14ac:dyDescent="0.25">
      <c r="A2148" t="str">
        <f t="shared" si="33"/>
        <v>Seemichiganhomes</v>
      </c>
      <c r="B2148" t="s">
        <v>2146</v>
      </c>
    </row>
    <row r="2149" spans="1:2" x14ac:dyDescent="0.25">
      <c r="A2149" t="str">
        <f t="shared" si="33"/>
        <v>3Dprintswanneroo</v>
      </c>
      <c r="B2149" t="s">
        <v>2147</v>
      </c>
    </row>
    <row r="2150" spans="1:2" x14ac:dyDescent="0.25">
      <c r="A2150" t="str">
        <f t="shared" si="33"/>
        <v>Alligatorinsulators</v>
      </c>
      <c r="B2150" t="s">
        <v>2148</v>
      </c>
    </row>
    <row r="2151" spans="1:2" x14ac:dyDescent="0.25">
      <c r="A2151" t="str">
        <f t="shared" si="33"/>
        <v>Andrewstrishfuneralhome</v>
      </c>
      <c r="B2151" t="s">
        <v>2149</v>
      </c>
    </row>
    <row r="2152" spans="1:2" x14ac:dyDescent="0.25">
      <c r="A2152" t="str">
        <f t="shared" si="33"/>
        <v>Artwork-Annie</v>
      </c>
      <c r="B2152" t="s">
        <v>2150</v>
      </c>
    </row>
    <row r="2153" spans="1:2" x14ac:dyDescent="0.25">
      <c r="A2153" t="str">
        <f t="shared" si="33"/>
        <v>Peaceriverchrysler</v>
      </c>
      <c r="B2153" t="s">
        <v>2151</v>
      </c>
    </row>
    <row r="2154" spans="1:2" x14ac:dyDescent="0.25">
      <c r="A2154" t="str">
        <f t="shared" si="33"/>
        <v>Lewisphotos</v>
      </c>
      <c r="B2154" t="s">
        <v>2152</v>
      </c>
    </row>
    <row r="2155" spans="1:2" x14ac:dyDescent="0.25">
      <c r="A2155" t="str">
        <f t="shared" si="33"/>
        <v>Home-Fragrance-By-Julie</v>
      </c>
      <c r="B2155" t="s">
        <v>2153</v>
      </c>
    </row>
    <row r="2156" spans="1:2" x14ac:dyDescent="0.25">
      <c r="A2156" t="str">
        <f t="shared" si="33"/>
        <v>Aap-Portfolio</v>
      </c>
      <c r="B2156" t="s">
        <v>2154</v>
      </c>
    </row>
    <row r="2157" spans="1:2" x14ac:dyDescent="0.25">
      <c r="A2157" t="str">
        <f t="shared" si="33"/>
        <v>Thaieleven</v>
      </c>
      <c r="B2157" t="s">
        <v>2155</v>
      </c>
    </row>
    <row r="2158" spans="1:2" x14ac:dyDescent="0.25">
      <c r="A2158" t="str">
        <f t="shared" si="33"/>
        <v>Bethanyinternational</v>
      </c>
      <c r="B2158" t="s">
        <v>2156</v>
      </c>
    </row>
    <row r="2159" spans="1:2" x14ac:dyDescent="0.25">
      <c r="A2159" t="str">
        <f t="shared" si="33"/>
        <v>Thibaudperas</v>
      </c>
      <c r="B2159" t="s">
        <v>2157</v>
      </c>
    </row>
    <row r="2160" spans="1:2" x14ac:dyDescent="0.25">
      <c r="A2160" t="str">
        <f t="shared" si="33"/>
        <v>Keithd</v>
      </c>
      <c r="B2160" t="s">
        <v>2158</v>
      </c>
    </row>
    <row r="2161" spans="1:2" x14ac:dyDescent="0.25">
      <c r="A2161" t="str">
        <f t="shared" si="33"/>
        <v>Paje</v>
      </c>
      <c r="B2161" t="s">
        <v>2159</v>
      </c>
    </row>
    <row r="2162" spans="1:2" x14ac:dyDescent="0.25">
      <c r="A2162" t="str">
        <f t="shared" si="33"/>
        <v>Jlealphoto</v>
      </c>
      <c r="B2162" t="s">
        <v>2160</v>
      </c>
    </row>
    <row r="2163" spans="1:2" x14ac:dyDescent="0.25">
      <c r="A2163" t="str">
        <f t="shared" si="33"/>
        <v>Rtsfire</v>
      </c>
      <c r="B2163" t="s">
        <v>2161</v>
      </c>
    </row>
    <row r="2164" spans="1:2" x14ac:dyDescent="0.25">
      <c r="A2164" t="str">
        <f t="shared" si="33"/>
        <v>Finnicummotorcompany</v>
      </c>
      <c r="B2164" t="s">
        <v>2162</v>
      </c>
    </row>
    <row r="2165" spans="1:2" x14ac:dyDescent="0.25">
      <c r="A2165" t="str">
        <f t="shared" si="33"/>
        <v>Visitspinefit</v>
      </c>
      <c r="B2165" t="s">
        <v>2163</v>
      </c>
    </row>
    <row r="2166" spans="1:2" x14ac:dyDescent="0.25">
      <c r="A2166" t="str">
        <f t="shared" si="33"/>
        <v>Becomingsanmarino</v>
      </c>
      <c r="B2166" t="s">
        <v>2164</v>
      </c>
    </row>
    <row r="2167" spans="1:2" x14ac:dyDescent="0.25">
      <c r="A2167" t="str">
        <f t="shared" si="33"/>
        <v>Les-Jardins-Vediques</v>
      </c>
      <c r="B2167" t="s">
        <v>2165</v>
      </c>
    </row>
    <row r="2168" spans="1:2" x14ac:dyDescent="0.25">
      <c r="A2168" t="str">
        <f t="shared" si="33"/>
        <v>Floorcoveringsinternationaloffers</v>
      </c>
      <c r="B2168" t="s">
        <v>2166</v>
      </c>
    </row>
    <row r="2169" spans="1:2" x14ac:dyDescent="0.25">
      <c r="A2169" t="str">
        <f t="shared" si="33"/>
        <v>420Cafe</v>
      </c>
      <c r="B2169" t="s">
        <v>2167</v>
      </c>
    </row>
    <row r="2170" spans="1:2" x14ac:dyDescent="0.25">
      <c r="A2170" t="str">
        <f t="shared" si="33"/>
        <v>Cmkconstructionservices</v>
      </c>
      <c r="B2170" t="s">
        <v>2168</v>
      </c>
    </row>
    <row r="2171" spans="1:2" x14ac:dyDescent="0.25">
      <c r="A2171" t="str">
        <f t="shared" si="33"/>
        <v>Unoturbo</v>
      </c>
      <c r="B2171" t="s">
        <v>2169</v>
      </c>
    </row>
    <row r="2172" spans="1:2" x14ac:dyDescent="0.25">
      <c r="A2172" t="str">
        <f t="shared" si="33"/>
        <v>Billotticreative</v>
      </c>
      <c r="B2172" t="s">
        <v>2170</v>
      </c>
    </row>
    <row r="2173" spans="1:2" x14ac:dyDescent="0.25">
      <c r="A2173" t="str">
        <f t="shared" si="33"/>
        <v>Ijachouf</v>
      </c>
      <c r="B2173" t="s">
        <v>2171</v>
      </c>
    </row>
    <row r="2174" spans="1:2" x14ac:dyDescent="0.25">
      <c r="A2174" t="str">
        <f t="shared" si="33"/>
        <v>Fleetsintniklaas</v>
      </c>
      <c r="B2174" t="s">
        <v>2172</v>
      </c>
    </row>
    <row r="2175" spans="1:2" x14ac:dyDescent="0.25">
      <c r="A2175" t="str">
        <f t="shared" si="33"/>
        <v>Ucsa</v>
      </c>
      <c r="B2175" t="s">
        <v>2173</v>
      </c>
    </row>
    <row r="2176" spans="1:2" x14ac:dyDescent="0.25">
      <c r="A2176" t="str">
        <f t="shared" si="33"/>
        <v>Cakemischief</v>
      </c>
      <c r="B2176" t="s">
        <v>2174</v>
      </c>
    </row>
    <row r="2177" spans="1:2" x14ac:dyDescent="0.25">
      <c r="A2177" t="str">
        <f t="shared" si="33"/>
        <v>Littleants</v>
      </c>
      <c r="B2177" t="s">
        <v>2175</v>
      </c>
    </row>
    <row r="2178" spans="1:2" x14ac:dyDescent="0.25">
      <c r="A2178" t="str">
        <f t="shared" si="33"/>
        <v>Suoja-Auto</v>
      </c>
      <c r="B2178" t="s">
        <v>2176</v>
      </c>
    </row>
    <row r="2179" spans="1:2" x14ac:dyDescent="0.25">
      <c r="A2179" t="str">
        <f t="shared" ref="A2179:A2242" si="34">PROPER(LEFT(SUBSTITUTE(B2179,"www.",""),FIND(".",SUBSTITUTE(B2179,"www.",""))-1))</f>
        <v>Clinique</v>
      </c>
      <c r="B2179" t="s">
        <v>2177</v>
      </c>
    </row>
    <row r="2180" spans="1:2" x14ac:dyDescent="0.25">
      <c r="A2180" t="str">
        <f t="shared" si="34"/>
        <v>Danimodasscc</v>
      </c>
      <c r="B2180" t="s">
        <v>2178</v>
      </c>
    </row>
    <row r="2181" spans="1:2" x14ac:dyDescent="0.25">
      <c r="A2181" t="str">
        <f t="shared" si="34"/>
        <v>Palacpoborowo</v>
      </c>
      <c r="B2181" t="s">
        <v>2179</v>
      </c>
    </row>
    <row r="2182" spans="1:2" x14ac:dyDescent="0.25">
      <c r="A2182" t="str">
        <f t="shared" si="34"/>
        <v>Purvisford</v>
      </c>
      <c r="B2182" t="s">
        <v>2180</v>
      </c>
    </row>
    <row r="2183" spans="1:2" x14ac:dyDescent="0.25">
      <c r="A2183" t="str">
        <f t="shared" si="34"/>
        <v>Jcb-Computerservices</v>
      </c>
      <c r="B2183" t="s">
        <v>2181</v>
      </c>
    </row>
    <row r="2184" spans="1:2" x14ac:dyDescent="0.25">
      <c r="A2184" t="str">
        <f t="shared" si="34"/>
        <v>Holistichealingbb</v>
      </c>
      <c r="B2184" t="s">
        <v>2182</v>
      </c>
    </row>
    <row r="2185" spans="1:2" x14ac:dyDescent="0.25">
      <c r="A2185" t="str">
        <f t="shared" si="34"/>
        <v>Autrement-Chic-Et-Broc</v>
      </c>
      <c r="B2185" t="s">
        <v>2183</v>
      </c>
    </row>
    <row r="2186" spans="1:2" x14ac:dyDescent="0.25">
      <c r="A2186" t="str">
        <f t="shared" si="34"/>
        <v>Styletread</v>
      </c>
      <c r="B2186" t="s">
        <v>2184</v>
      </c>
    </row>
    <row r="2187" spans="1:2" x14ac:dyDescent="0.25">
      <c r="A2187" t="str">
        <f t="shared" si="34"/>
        <v>Kos-Cafe-Hamilton</v>
      </c>
      <c r="B2187" t="s">
        <v>2185</v>
      </c>
    </row>
    <row r="2188" spans="1:2" x14ac:dyDescent="0.25">
      <c r="A2188" t="str">
        <f t="shared" si="34"/>
        <v>Allinmcs</v>
      </c>
      <c r="B2188" t="s">
        <v>2186</v>
      </c>
    </row>
    <row r="2189" spans="1:2" x14ac:dyDescent="0.25">
      <c r="A2189" t="str">
        <f t="shared" si="34"/>
        <v>Cyantasia</v>
      </c>
      <c r="B2189" t="s">
        <v>2187</v>
      </c>
    </row>
    <row r="2190" spans="1:2" x14ac:dyDescent="0.25">
      <c r="A2190" t="str">
        <f t="shared" si="34"/>
        <v>Collegerepublican</v>
      </c>
      <c r="B2190" t="s">
        <v>2188</v>
      </c>
    </row>
    <row r="2191" spans="1:2" x14ac:dyDescent="0.25">
      <c r="A2191" t="str">
        <f t="shared" si="34"/>
        <v>The-Main-Cafe-Bar-And-Restaurant</v>
      </c>
      <c r="B2191" t="s">
        <v>2189</v>
      </c>
    </row>
    <row r="2192" spans="1:2" x14ac:dyDescent="0.25">
      <c r="A2192" t="str">
        <f t="shared" si="34"/>
        <v>Aeg</v>
      </c>
      <c r="B2192" t="s">
        <v>2190</v>
      </c>
    </row>
    <row r="2193" spans="1:2" x14ac:dyDescent="0.25">
      <c r="A2193" t="str">
        <f t="shared" si="34"/>
        <v>Trex-In</v>
      </c>
      <c r="B2193" t="s">
        <v>2191</v>
      </c>
    </row>
    <row r="2194" spans="1:2" x14ac:dyDescent="0.25">
      <c r="A2194" t="str">
        <f t="shared" si="34"/>
        <v>Rbsimmo</v>
      </c>
      <c r="B2194" t="s">
        <v>2192</v>
      </c>
    </row>
    <row r="2195" spans="1:2" x14ac:dyDescent="0.25">
      <c r="A2195" t="str">
        <f t="shared" si="34"/>
        <v>Cloudsinbloom</v>
      </c>
      <c r="B2195" t="s">
        <v>2193</v>
      </c>
    </row>
    <row r="2196" spans="1:2" x14ac:dyDescent="0.25">
      <c r="A2196" t="str">
        <f t="shared" si="34"/>
        <v>Ourorevest</v>
      </c>
      <c r="B2196" t="s">
        <v>2194</v>
      </c>
    </row>
    <row r="2197" spans="1:2" x14ac:dyDescent="0.25">
      <c r="A2197" t="str">
        <f t="shared" si="34"/>
        <v>Drmegaphone</v>
      </c>
      <c r="B2197" t="s">
        <v>2195</v>
      </c>
    </row>
    <row r="2198" spans="1:2" x14ac:dyDescent="0.25">
      <c r="A2198" t="str">
        <f t="shared" si="34"/>
        <v>Ttsbe</v>
      </c>
      <c r="B2198" t="s">
        <v>2196</v>
      </c>
    </row>
    <row r="2199" spans="1:2" x14ac:dyDescent="0.25">
      <c r="A2199" t="str">
        <f t="shared" si="34"/>
        <v>Richardarnoldphotography</v>
      </c>
      <c r="B2199" t="s">
        <v>2197</v>
      </c>
    </row>
    <row r="2200" spans="1:2" x14ac:dyDescent="0.25">
      <c r="A2200" t="str">
        <f t="shared" si="34"/>
        <v>Empire-International</v>
      </c>
      <c r="B2200" t="s">
        <v>2198</v>
      </c>
    </row>
    <row r="2201" spans="1:2" x14ac:dyDescent="0.25">
      <c r="A2201" t="str">
        <f t="shared" si="34"/>
        <v>Mccompenterprises</v>
      </c>
      <c r="B2201" t="s">
        <v>2199</v>
      </c>
    </row>
    <row r="2202" spans="1:2" x14ac:dyDescent="0.25">
      <c r="A2202" t="str">
        <f t="shared" si="34"/>
        <v>The-Local-Bite</v>
      </c>
      <c r="B2202" t="s">
        <v>2200</v>
      </c>
    </row>
    <row r="2203" spans="1:2" x14ac:dyDescent="0.25">
      <c r="A2203" t="str">
        <f t="shared" si="34"/>
        <v>Nyratrophies</v>
      </c>
      <c r="B2203" t="s">
        <v>2201</v>
      </c>
    </row>
    <row r="2204" spans="1:2" x14ac:dyDescent="0.25">
      <c r="A2204" t="str">
        <f t="shared" si="34"/>
        <v>Mickwren</v>
      </c>
      <c r="B2204" t="s">
        <v>2202</v>
      </c>
    </row>
    <row r="2205" spans="1:2" x14ac:dyDescent="0.25">
      <c r="A2205" t="str">
        <f t="shared" si="34"/>
        <v>Texcelrubber</v>
      </c>
      <c r="B2205" t="s">
        <v>2203</v>
      </c>
    </row>
    <row r="2206" spans="1:2" x14ac:dyDescent="0.25">
      <c r="A2206" t="str">
        <f t="shared" si="34"/>
        <v>Caritas-Prien</v>
      </c>
      <c r="B2206" t="s">
        <v>2204</v>
      </c>
    </row>
    <row r="2207" spans="1:2" x14ac:dyDescent="0.25">
      <c r="A2207" t="str">
        <f t="shared" si="34"/>
        <v>Mcgeeandco</v>
      </c>
      <c r="B2207" t="s">
        <v>2205</v>
      </c>
    </row>
    <row r="2208" spans="1:2" x14ac:dyDescent="0.25">
      <c r="A2208" t="str">
        <f t="shared" si="34"/>
        <v>Homeinsurancedurango</v>
      </c>
      <c r="B2208" t="s">
        <v>2206</v>
      </c>
    </row>
    <row r="2209" spans="1:2" x14ac:dyDescent="0.25">
      <c r="A2209" t="str">
        <f t="shared" si="34"/>
        <v>William-Shier</v>
      </c>
      <c r="B2209" t="s">
        <v>2207</v>
      </c>
    </row>
    <row r="2210" spans="1:2" x14ac:dyDescent="0.25">
      <c r="A2210" t="str">
        <f t="shared" si="34"/>
        <v>Epochmanna</v>
      </c>
      <c r="B2210" t="s">
        <v>2208</v>
      </c>
    </row>
    <row r="2211" spans="1:2" x14ac:dyDescent="0.25">
      <c r="A2211" t="str">
        <f t="shared" si="34"/>
        <v>Lexusofchestersprings</v>
      </c>
      <c r="B2211" t="s">
        <v>2209</v>
      </c>
    </row>
    <row r="2212" spans="1:2" x14ac:dyDescent="0.25">
      <c r="A2212" t="str">
        <f t="shared" si="34"/>
        <v>Lhprepphotos</v>
      </c>
      <c r="B2212" t="s">
        <v>2210</v>
      </c>
    </row>
    <row r="2213" spans="1:2" x14ac:dyDescent="0.25">
      <c r="A2213" t="str">
        <f t="shared" si="34"/>
        <v>Teamstrikemartialarts</v>
      </c>
      <c r="B2213" t="s">
        <v>2211</v>
      </c>
    </row>
    <row r="2214" spans="1:2" x14ac:dyDescent="0.25">
      <c r="A2214" t="str">
        <f t="shared" si="34"/>
        <v>Tonyeaweber</v>
      </c>
      <c r="B2214" t="s">
        <v>2212</v>
      </c>
    </row>
    <row r="2215" spans="1:2" x14ac:dyDescent="0.25">
      <c r="A2215" t="str">
        <f t="shared" si="34"/>
        <v>Hiltonheadandblufftonlistings</v>
      </c>
      <c r="B2215" t="s">
        <v>2213</v>
      </c>
    </row>
    <row r="2216" spans="1:2" x14ac:dyDescent="0.25">
      <c r="A2216" t="str">
        <f t="shared" si="34"/>
        <v>Sufajogiftscollection</v>
      </c>
      <c r="B2216" t="s">
        <v>2214</v>
      </c>
    </row>
    <row r="2217" spans="1:2" x14ac:dyDescent="0.25">
      <c r="A2217" t="str">
        <f t="shared" si="34"/>
        <v>Downtowncos</v>
      </c>
      <c r="B2217" t="s">
        <v>2215</v>
      </c>
    </row>
    <row r="2218" spans="1:2" x14ac:dyDescent="0.25">
      <c r="A2218" t="str">
        <f t="shared" si="34"/>
        <v>Ourchildrenaresacred</v>
      </c>
      <c r="B2218" t="s">
        <v>2216</v>
      </c>
    </row>
    <row r="2219" spans="1:2" x14ac:dyDescent="0.25">
      <c r="A2219" t="str">
        <f t="shared" si="34"/>
        <v>Ingridlukasart</v>
      </c>
      <c r="B2219" t="s">
        <v>2217</v>
      </c>
    </row>
    <row r="2220" spans="1:2" x14ac:dyDescent="0.25">
      <c r="A2220" t="str">
        <f t="shared" si="34"/>
        <v>332324234Asdasd</v>
      </c>
      <c r="B2220" t="s">
        <v>2218</v>
      </c>
    </row>
    <row r="2221" spans="1:2" x14ac:dyDescent="0.25">
      <c r="A2221" t="str">
        <f t="shared" si="34"/>
        <v>Michaelmendelsohn</v>
      </c>
      <c r="B2221" t="s">
        <v>2219</v>
      </c>
    </row>
    <row r="2222" spans="1:2" x14ac:dyDescent="0.25">
      <c r="A2222" t="str">
        <f t="shared" si="34"/>
        <v>Bhearne</v>
      </c>
      <c r="B2222" t="s">
        <v>2220</v>
      </c>
    </row>
    <row r="2223" spans="1:2" x14ac:dyDescent="0.25">
      <c r="A2223" t="str">
        <f t="shared" si="34"/>
        <v>Jonlarsonphotography</v>
      </c>
      <c r="B2223" t="s">
        <v>2221</v>
      </c>
    </row>
    <row r="2224" spans="1:2" x14ac:dyDescent="0.25">
      <c r="A2224" t="str">
        <f t="shared" si="34"/>
        <v>Brianfeddersen</v>
      </c>
      <c r="B2224" t="s">
        <v>2222</v>
      </c>
    </row>
    <row r="2225" spans="1:2" x14ac:dyDescent="0.25">
      <c r="A2225" t="str">
        <f t="shared" si="34"/>
        <v>Britishcouncilschool</v>
      </c>
      <c r="B2225" t="s">
        <v>2223</v>
      </c>
    </row>
    <row r="2226" spans="1:2" x14ac:dyDescent="0.25">
      <c r="A2226" t="str">
        <f t="shared" si="34"/>
        <v>Charterbusinesscharter</v>
      </c>
      <c r="B2226" t="s">
        <v>2224</v>
      </c>
    </row>
    <row r="2227" spans="1:2" x14ac:dyDescent="0.25">
      <c r="A2227" t="str">
        <f t="shared" si="34"/>
        <v>Aaatruckingllc</v>
      </c>
      <c r="B2227" t="s">
        <v>2225</v>
      </c>
    </row>
    <row r="2228" spans="1:2" x14ac:dyDescent="0.25">
      <c r="A2228" t="str">
        <f t="shared" si="34"/>
        <v>Firstefc-Franklincounty</v>
      </c>
      <c r="B2228" t="s">
        <v>2226</v>
      </c>
    </row>
    <row r="2229" spans="1:2" x14ac:dyDescent="0.25">
      <c r="A2229" t="str">
        <f t="shared" si="34"/>
        <v>Nyefuneralhome</v>
      </c>
      <c r="B2229" t="s">
        <v>2227</v>
      </c>
    </row>
    <row r="2230" spans="1:2" x14ac:dyDescent="0.25">
      <c r="A2230" t="str">
        <f t="shared" si="34"/>
        <v>Chartis</v>
      </c>
      <c r="B2230" t="s">
        <v>2228</v>
      </c>
    </row>
    <row r="2231" spans="1:2" x14ac:dyDescent="0.25">
      <c r="A2231" t="str">
        <f t="shared" si="34"/>
        <v>Romans-Dalaiso</v>
      </c>
      <c r="B2231" t="s">
        <v>2229</v>
      </c>
    </row>
    <row r="2232" spans="1:2" x14ac:dyDescent="0.25">
      <c r="A2232" t="str">
        <f t="shared" si="34"/>
        <v>Greaterseattlehomelistings</v>
      </c>
      <c r="B2232" t="s">
        <v>2230</v>
      </c>
    </row>
    <row r="2233" spans="1:2" x14ac:dyDescent="0.25">
      <c r="A2233" t="str">
        <f t="shared" si="34"/>
        <v>Markbeaubien</v>
      </c>
      <c r="B2233" t="s">
        <v>2231</v>
      </c>
    </row>
    <row r="2234" spans="1:2" x14ac:dyDescent="0.25">
      <c r="A2234" t="str">
        <f t="shared" si="34"/>
        <v>Hsbc</v>
      </c>
      <c r="B2234" t="s">
        <v>2232</v>
      </c>
    </row>
    <row r="2235" spans="1:2" x14ac:dyDescent="0.25">
      <c r="A2235" t="str">
        <f t="shared" si="34"/>
        <v>Sspoficialxxx</v>
      </c>
      <c r="B2235" t="s">
        <v>2233</v>
      </c>
    </row>
    <row r="2236" spans="1:2" x14ac:dyDescent="0.25">
      <c r="A2236" t="str">
        <f t="shared" si="34"/>
        <v>Santarpiospizza</v>
      </c>
      <c r="B2236" t="s">
        <v>2234</v>
      </c>
    </row>
    <row r="2237" spans="1:2" x14ac:dyDescent="0.25">
      <c r="A2237" t="str">
        <f t="shared" si="34"/>
        <v>Mzemanphotography</v>
      </c>
      <c r="B2237" t="s">
        <v>2235</v>
      </c>
    </row>
    <row r="2238" spans="1:2" x14ac:dyDescent="0.25">
      <c r="A2238" t="str">
        <f t="shared" si="34"/>
        <v>Gridcollection</v>
      </c>
      <c r="B2238" t="s">
        <v>2236</v>
      </c>
    </row>
    <row r="2239" spans="1:2" x14ac:dyDescent="0.25">
      <c r="A2239" t="str">
        <f t="shared" si="34"/>
        <v>Coreycalhoon</v>
      </c>
      <c r="B2239" t="s">
        <v>2237</v>
      </c>
    </row>
    <row r="2240" spans="1:2" x14ac:dyDescent="0.25">
      <c r="A2240" t="str">
        <f t="shared" si="34"/>
        <v>Yourfavoriteragstorichescleaningservice</v>
      </c>
      <c r="B2240" t="s">
        <v>2238</v>
      </c>
    </row>
    <row r="2241" spans="1:2" x14ac:dyDescent="0.25">
      <c r="A2241" t="str">
        <f t="shared" si="34"/>
        <v>Russellchevrolet</v>
      </c>
      <c r="B2241" t="s">
        <v>2239</v>
      </c>
    </row>
    <row r="2242" spans="1:2" x14ac:dyDescent="0.25">
      <c r="A2242" t="str">
        <f t="shared" si="34"/>
        <v>Proactive</v>
      </c>
      <c r="B2242" t="s">
        <v>2240</v>
      </c>
    </row>
    <row r="2243" spans="1:2" x14ac:dyDescent="0.25">
      <c r="A2243" t="str">
        <f t="shared" ref="A2243:A2306" si="35">PROPER(LEFT(SUBSTITUTE(B2243,"www.",""),FIND(".",SUBSTITUTE(B2243,"www.",""))-1))</f>
        <v>Cliniquedentairestpierregosselin</v>
      </c>
      <c r="B2243" t="s">
        <v>2241</v>
      </c>
    </row>
    <row r="2244" spans="1:2" x14ac:dyDescent="0.25">
      <c r="A2244" t="str">
        <f t="shared" si="35"/>
        <v>Engtofre</v>
      </c>
      <c r="B2244" t="s">
        <v>2242</v>
      </c>
    </row>
    <row r="2245" spans="1:2" x14ac:dyDescent="0.25">
      <c r="A2245" t="str">
        <f t="shared" si="35"/>
        <v>Fachadasvalles</v>
      </c>
      <c r="B2245" t="s">
        <v>2243</v>
      </c>
    </row>
    <row r="2246" spans="1:2" x14ac:dyDescent="0.25">
      <c r="A2246" t="str">
        <f t="shared" si="35"/>
        <v>Bristol-Motor-Worx-Ltd</v>
      </c>
      <c r="B2246" t="s">
        <v>2244</v>
      </c>
    </row>
    <row r="2247" spans="1:2" x14ac:dyDescent="0.25">
      <c r="A2247" t="str">
        <f t="shared" si="35"/>
        <v>Fenoxian</v>
      </c>
      <c r="B2247" t="s">
        <v>2245</v>
      </c>
    </row>
    <row r="2248" spans="1:2" x14ac:dyDescent="0.25">
      <c r="A2248" t="str">
        <f t="shared" si="35"/>
        <v>Exurbanitepreservationservices</v>
      </c>
      <c r="B2248" t="s">
        <v>2246</v>
      </c>
    </row>
    <row r="2249" spans="1:2" x14ac:dyDescent="0.25">
      <c r="A2249" t="str">
        <f t="shared" si="35"/>
        <v>Haransu</v>
      </c>
      <c r="B2249" t="s">
        <v>2247</v>
      </c>
    </row>
    <row r="2250" spans="1:2" x14ac:dyDescent="0.25">
      <c r="A2250" t="str">
        <f t="shared" si="35"/>
        <v>Californiamilksecrets</v>
      </c>
      <c r="B2250" t="s">
        <v>2248</v>
      </c>
    </row>
    <row r="2251" spans="1:2" x14ac:dyDescent="0.25">
      <c r="A2251" t="str">
        <f t="shared" si="35"/>
        <v>Davidsboray</v>
      </c>
      <c r="B2251" t="s">
        <v>2249</v>
      </c>
    </row>
    <row r="2252" spans="1:2" x14ac:dyDescent="0.25">
      <c r="A2252" t="str">
        <f t="shared" si="35"/>
        <v>Marlowford</v>
      </c>
      <c r="B2252" t="s">
        <v>2250</v>
      </c>
    </row>
    <row r="2253" spans="1:2" x14ac:dyDescent="0.25">
      <c r="A2253" t="str">
        <f t="shared" si="35"/>
        <v>Esteticametabolica</v>
      </c>
      <c r="B2253" t="s">
        <v>2251</v>
      </c>
    </row>
    <row r="2254" spans="1:2" x14ac:dyDescent="0.25">
      <c r="A2254" t="str">
        <f t="shared" si="35"/>
        <v>Candshyundai</v>
      </c>
      <c r="B2254" t="s">
        <v>2252</v>
      </c>
    </row>
    <row r="2255" spans="1:2" x14ac:dyDescent="0.25">
      <c r="A2255" t="str">
        <f t="shared" si="35"/>
        <v>Tiktopera</v>
      </c>
      <c r="B2255" t="s">
        <v>2253</v>
      </c>
    </row>
    <row r="2256" spans="1:2" x14ac:dyDescent="0.25">
      <c r="A2256" t="str">
        <f t="shared" si="35"/>
        <v>Babsphotos</v>
      </c>
      <c r="B2256" t="s">
        <v>2254</v>
      </c>
    </row>
    <row r="2257" spans="1:2" x14ac:dyDescent="0.25">
      <c r="A2257" t="str">
        <f t="shared" si="35"/>
        <v>Customer-Secure-Center-Id</v>
      </c>
      <c r="B2257" t="s">
        <v>2255</v>
      </c>
    </row>
    <row r="2258" spans="1:2" x14ac:dyDescent="0.25">
      <c r="A2258" t="str">
        <f t="shared" si="35"/>
        <v>Lewismotorsalesinc</v>
      </c>
      <c r="B2258" t="s">
        <v>2256</v>
      </c>
    </row>
    <row r="2259" spans="1:2" x14ac:dyDescent="0.25">
      <c r="A2259" t="str">
        <f t="shared" si="35"/>
        <v>Courtesychryslerdodgejeepram</v>
      </c>
      <c r="B2259" t="s">
        <v>2257</v>
      </c>
    </row>
    <row r="2260" spans="1:2" x14ac:dyDescent="0.25">
      <c r="A2260" t="str">
        <f t="shared" si="35"/>
        <v>Elkgrovehyundai</v>
      </c>
      <c r="B2260" t="s">
        <v>2258</v>
      </c>
    </row>
    <row r="2261" spans="1:2" x14ac:dyDescent="0.25">
      <c r="A2261" t="str">
        <f t="shared" si="35"/>
        <v>Gray-Wing</v>
      </c>
      <c r="B2261" t="s">
        <v>2259</v>
      </c>
    </row>
    <row r="2262" spans="1:2" x14ac:dyDescent="0.25">
      <c r="A2262" t="str">
        <f t="shared" si="35"/>
        <v>Nosely</v>
      </c>
      <c r="B2262" t="s">
        <v>2260</v>
      </c>
    </row>
    <row r="2263" spans="1:2" x14ac:dyDescent="0.25">
      <c r="A2263" t="str">
        <f t="shared" si="35"/>
        <v>Sericeynceybceh</v>
      </c>
      <c r="B2263" t="s">
        <v>2261</v>
      </c>
    </row>
    <row r="2264" spans="1:2" x14ac:dyDescent="0.25">
      <c r="A2264" t="str">
        <f t="shared" si="35"/>
        <v>Lesjardinsdemarie06</v>
      </c>
      <c r="B2264" t="s">
        <v>2262</v>
      </c>
    </row>
    <row r="2265" spans="1:2" x14ac:dyDescent="0.25">
      <c r="A2265" t="str">
        <f t="shared" si="35"/>
        <v>Thephoenixtutorial</v>
      </c>
      <c r="B2265" t="s">
        <v>2263</v>
      </c>
    </row>
    <row r="2266" spans="1:2" x14ac:dyDescent="0.25">
      <c r="A2266" t="str">
        <f t="shared" si="35"/>
        <v>Micachorrofeliz</v>
      </c>
      <c r="B2266" t="s">
        <v>2264</v>
      </c>
    </row>
    <row r="2267" spans="1:2" x14ac:dyDescent="0.25">
      <c r="A2267" t="str">
        <f t="shared" si="35"/>
        <v>Learnhere</v>
      </c>
      <c r="B2267" t="s">
        <v>2265</v>
      </c>
    </row>
    <row r="2268" spans="1:2" x14ac:dyDescent="0.25">
      <c r="A2268" t="str">
        <f t="shared" si="35"/>
        <v>Hdrvfxshool</v>
      </c>
      <c r="B2268" t="s">
        <v>2266</v>
      </c>
    </row>
    <row r="2269" spans="1:2" x14ac:dyDescent="0.25">
      <c r="A2269" t="str">
        <f t="shared" si="35"/>
        <v>Psikometrica</v>
      </c>
      <c r="B2269" t="s">
        <v>2267</v>
      </c>
    </row>
    <row r="2270" spans="1:2" x14ac:dyDescent="0.25">
      <c r="A2270" t="str">
        <f t="shared" si="35"/>
        <v>Senteursetvoyages</v>
      </c>
      <c r="B2270" t="s">
        <v>2268</v>
      </c>
    </row>
    <row r="2271" spans="1:2" x14ac:dyDescent="0.25">
      <c r="A2271" t="str">
        <f t="shared" si="35"/>
        <v>Lucbussieresphotos</v>
      </c>
      <c r="B2271" t="s">
        <v>2269</v>
      </c>
    </row>
    <row r="2272" spans="1:2" x14ac:dyDescent="0.25">
      <c r="A2272" t="str">
        <f t="shared" si="35"/>
        <v>9Executiveclose</v>
      </c>
      <c r="B2272" t="s">
        <v>2270</v>
      </c>
    </row>
    <row r="2273" spans="1:2" x14ac:dyDescent="0.25">
      <c r="A2273" t="str">
        <f t="shared" si="35"/>
        <v>Stephaniegomez-Strutboudoir</v>
      </c>
      <c r="B2273" t="s">
        <v>2271</v>
      </c>
    </row>
    <row r="2274" spans="1:2" x14ac:dyDescent="0.25">
      <c r="A2274" t="str">
        <f t="shared" si="35"/>
        <v>Eagle-Tv</v>
      </c>
      <c r="B2274" t="s">
        <v>2272</v>
      </c>
    </row>
    <row r="2275" spans="1:2" x14ac:dyDescent="0.25">
      <c r="A2275" t="str">
        <f t="shared" si="35"/>
        <v>Radiotelebanmmenw</v>
      </c>
      <c r="B2275" t="s">
        <v>2273</v>
      </c>
    </row>
    <row r="2276" spans="1:2" x14ac:dyDescent="0.25">
      <c r="A2276" t="str">
        <f t="shared" si="35"/>
        <v>Valentiautocenter</v>
      </c>
      <c r="B2276" t="s">
        <v>2274</v>
      </c>
    </row>
    <row r="2277" spans="1:2" x14ac:dyDescent="0.25">
      <c r="A2277" t="str">
        <f t="shared" si="35"/>
        <v>Consultorianovamed</v>
      </c>
      <c r="B2277" t="s">
        <v>2275</v>
      </c>
    </row>
    <row r="2278" spans="1:2" x14ac:dyDescent="0.25">
      <c r="A2278" t="str">
        <f t="shared" si="35"/>
        <v>Agprosre</v>
      </c>
      <c r="B2278" t="s">
        <v>2276</v>
      </c>
    </row>
    <row r="2279" spans="1:2" x14ac:dyDescent="0.25">
      <c r="A2279" t="str">
        <f t="shared" si="35"/>
        <v>Acomaiscontagem</v>
      </c>
      <c r="B2279" t="s">
        <v>2277</v>
      </c>
    </row>
    <row r="2280" spans="1:2" x14ac:dyDescent="0.25">
      <c r="A2280" t="str">
        <f t="shared" si="35"/>
        <v>Ihccservises</v>
      </c>
      <c r="B2280" t="s">
        <v>2278</v>
      </c>
    </row>
    <row r="2281" spans="1:2" x14ac:dyDescent="0.25">
      <c r="A2281" t="str">
        <f t="shared" si="35"/>
        <v>Casagoow</v>
      </c>
      <c r="B2281" t="s">
        <v>2279</v>
      </c>
    </row>
    <row r="2282" spans="1:2" x14ac:dyDescent="0.25">
      <c r="A2282" t="str">
        <f t="shared" si="35"/>
        <v>Plebeiumforum</v>
      </c>
      <c r="B2282" t="s">
        <v>2280</v>
      </c>
    </row>
    <row r="2283" spans="1:2" x14ac:dyDescent="0.25">
      <c r="A2283" t="str">
        <f t="shared" si="35"/>
        <v>Homebuyers</v>
      </c>
      <c r="B2283" t="s">
        <v>2281</v>
      </c>
    </row>
    <row r="2284" spans="1:2" x14ac:dyDescent="0.25">
      <c r="A2284" t="str">
        <f t="shared" si="35"/>
        <v>Atwellcafe</v>
      </c>
      <c r="B2284" t="s">
        <v>2282</v>
      </c>
    </row>
    <row r="2285" spans="1:2" x14ac:dyDescent="0.25">
      <c r="A2285" t="str">
        <f t="shared" si="35"/>
        <v>Mumble</v>
      </c>
      <c r="B2285" t="s">
        <v>2283</v>
      </c>
    </row>
    <row r="2286" spans="1:2" x14ac:dyDescent="0.25">
      <c r="A2286" t="str">
        <f t="shared" si="35"/>
        <v>Daytondodge</v>
      </c>
      <c r="B2286" t="s">
        <v>2284</v>
      </c>
    </row>
    <row r="2287" spans="1:2" x14ac:dyDescent="0.25">
      <c r="A2287" t="str">
        <f t="shared" si="35"/>
        <v>Buffalokingdomhall</v>
      </c>
      <c r="B2287" t="s">
        <v>2285</v>
      </c>
    </row>
    <row r="2288" spans="1:2" x14ac:dyDescent="0.25">
      <c r="A2288" t="str">
        <f t="shared" si="35"/>
        <v>Aspiremultimedia</v>
      </c>
      <c r="B2288" t="s">
        <v>2286</v>
      </c>
    </row>
    <row r="2289" spans="1:2" x14ac:dyDescent="0.25">
      <c r="A2289" t="str">
        <f t="shared" si="35"/>
        <v>Gamerall</v>
      </c>
      <c r="B2289" t="s">
        <v>2287</v>
      </c>
    </row>
    <row r="2290" spans="1:2" x14ac:dyDescent="0.25">
      <c r="A2290" t="str">
        <f t="shared" si="35"/>
        <v>Quieroesaoferta</v>
      </c>
      <c r="B2290" t="s">
        <v>2288</v>
      </c>
    </row>
    <row r="2291" spans="1:2" x14ac:dyDescent="0.25">
      <c r="A2291" t="str">
        <f t="shared" si="35"/>
        <v>Stevensford</v>
      </c>
      <c r="B2291" t="s">
        <v>2289</v>
      </c>
    </row>
    <row r="2292" spans="1:2" x14ac:dyDescent="0.25">
      <c r="A2292" t="str">
        <f t="shared" si="35"/>
        <v>Applebee</v>
      </c>
      <c r="B2292" t="s">
        <v>2290</v>
      </c>
    </row>
    <row r="2293" spans="1:2" x14ac:dyDescent="0.25">
      <c r="A2293" t="str">
        <f t="shared" si="35"/>
        <v>Steffondavis</v>
      </c>
      <c r="B2293" t="s">
        <v>2291</v>
      </c>
    </row>
    <row r="2294" spans="1:2" x14ac:dyDescent="0.25">
      <c r="A2294" t="str">
        <f t="shared" si="35"/>
        <v>Onoinsurance</v>
      </c>
      <c r="B2294" t="s">
        <v>2292</v>
      </c>
    </row>
    <row r="2295" spans="1:2" x14ac:dyDescent="0.25">
      <c r="A2295" t="str">
        <f t="shared" si="35"/>
        <v>Myhelperswindowcleaners</v>
      </c>
      <c r="B2295" t="s">
        <v>2293</v>
      </c>
    </row>
    <row r="2296" spans="1:2" x14ac:dyDescent="0.25">
      <c r="A2296" t="str">
        <f t="shared" si="35"/>
        <v>13Buttonsalute</v>
      </c>
      <c r="B2296" t="s">
        <v>2294</v>
      </c>
    </row>
    <row r="2297" spans="1:2" x14ac:dyDescent="0.25">
      <c r="A2297" t="str">
        <f t="shared" si="35"/>
        <v>Gptai2</v>
      </c>
      <c r="B2297" t="s">
        <v>2295</v>
      </c>
    </row>
    <row r="2298" spans="1:2" x14ac:dyDescent="0.25">
      <c r="A2298" t="str">
        <f t="shared" si="35"/>
        <v>Jessicakinkade</v>
      </c>
      <c r="B2298" t="s">
        <v>2296</v>
      </c>
    </row>
    <row r="2299" spans="1:2" x14ac:dyDescent="0.25">
      <c r="A2299" t="str">
        <f t="shared" si="35"/>
        <v>Ajspizza</v>
      </c>
      <c r="B2299" t="s">
        <v>2297</v>
      </c>
    </row>
    <row r="2300" spans="1:2" x14ac:dyDescent="0.25">
      <c r="A2300" t="str">
        <f t="shared" si="35"/>
        <v>Clean-Bowled-Albury</v>
      </c>
      <c r="B2300" t="s">
        <v>2298</v>
      </c>
    </row>
    <row r="2301" spans="1:2" x14ac:dyDescent="0.25">
      <c r="A2301" t="str">
        <f t="shared" si="35"/>
        <v>Vargasconstructionllc</v>
      </c>
      <c r="B2301" t="s">
        <v>2299</v>
      </c>
    </row>
    <row r="2302" spans="1:2" x14ac:dyDescent="0.25">
      <c r="A2302" t="str">
        <f t="shared" si="35"/>
        <v>Shop-Webxplor</v>
      </c>
      <c r="B2302" t="s">
        <v>2300</v>
      </c>
    </row>
    <row r="2303" spans="1:2" x14ac:dyDescent="0.25">
      <c r="A2303" t="str">
        <f t="shared" si="35"/>
        <v>Soelia</v>
      </c>
      <c r="B2303" t="s">
        <v>2301</v>
      </c>
    </row>
    <row r="2304" spans="1:2" x14ac:dyDescent="0.25">
      <c r="A2304" t="str">
        <f t="shared" si="35"/>
        <v>Devlinfuneralhome</v>
      </c>
      <c r="B2304" t="s">
        <v>2302</v>
      </c>
    </row>
    <row r="2305" spans="1:2" x14ac:dyDescent="0.25">
      <c r="A2305" t="str">
        <f t="shared" si="35"/>
        <v>Qv-Glattpark</v>
      </c>
      <c r="B2305" t="s">
        <v>2303</v>
      </c>
    </row>
    <row r="2306" spans="1:2" x14ac:dyDescent="0.25">
      <c r="A2306" t="str">
        <f t="shared" si="35"/>
        <v>Lemicrocosme</v>
      </c>
      <c r="B2306" t="s">
        <v>2304</v>
      </c>
    </row>
    <row r="2307" spans="1:2" x14ac:dyDescent="0.25">
      <c r="A2307" t="str">
        <f t="shared" ref="A2307:A2370" si="36">PROPER(LEFT(SUBSTITUTE(B2307,"www.",""),FIND(".",SUBSTITUTE(B2307,"www.",""))-1))</f>
        <v>Alhwya</v>
      </c>
      <c r="B2307" t="s">
        <v>2305</v>
      </c>
    </row>
    <row r="2308" spans="1:2" x14ac:dyDescent="0.25">
      <c r="A2308" t="str">
        <f t="shared" si="36"/>
        <v>Alaminhussain</v>
      </c>
      <c r="B2308" t="s">
        <v>2306</v>
      </c>
    </row>
    <row r="2309" spans="1:2" x14ac:dyDescent="0.25">
      <c r="A2309" t="str">
        <f t="shared" si="36"/>
        <v>Novascarpantihidraulica</v>
      </c>
      <c r="B2309" t="s">
        <v>2307</v>
      </c>
    </row>
    <row r="2310" spans="1:2" x14ac:dyDescent="0.25">
      <c r="A2310" t="str">
        <f t="shared" si="36"/>
        <v>Moodlehdezz</v>
      </c>
      <c r="B2310" t="s">
        <v>2308</v>
      </c>
    </row>
    <row r="2311" spans="1:2" x14ac:dyDescent="0.25">
      <c r="A2311" t="str">
        <f t="shared" si="36"/>
        <v>Modamil</v>
      </c>
      <c r="B2311" t="s">
        <v>2309</v>
      </c>
    </row>
    <row r="2312" spans="1:2" x14ac:dyDescent="0.25">
      <c r="A2312" t="str">
        <f t="shared" si="36"/>
        <v>Frascoscosmeticos</v>
      </c>
      <c r="B2312" t="s">
        <v>2310</v>
      </c>
    </row>
    <row r="2313" spans="1:2" x14ac:dyDescent="0.25">
      <c r="A2313" t="str">
        <f t="shared" si="36"/>
        <v>Renasducttapeandstuff</v>
      </c>
      <c r="B2313" t="s">
        <v>2311</v>
      </c>
    </row>
    <row r="2314" spans="1:2" x14ac:dyDescent="0.25">
      <c r="A2314" t="str">
        <f t="shared" si="36"/>
        <v>Britishcouncil</v>
      </c>
      <c r="B2314" t="s">
        <v>2312</v>
      </c>
    </row>
    <row r="2315" spans="1:2" x14ac:dyDescent="0.25">
      <c r="A2315" t="str">
        <f t="shared" si="36"/>
        <v>Quoteohioinsurance</v>
      </c>
      <c r="B2315" t="s">
        <v>2313</v>
      </c>
    </row>
    <row r="2316" spans="1:2" x14ac:dyDescent="0.25">
      <c r="A2316" t="str">
        <f t="shared" si="36"/>
        <v>Ecarone</v>
      </c>
      <c r="B2316" t="s">
        <v>2314</v>
      </c>
    </row>
    <row r="2317" spans="1:2" x14ac:dyDescent="0.25">
      <c r="A2317" t="str">
        <f t="shared" si="36"/>
        <v>Theworldelonmusk</v>
      </c>
      <c r="B2317" t="s">
        <v>2315</v>
      </c>
    </row>
    <row r="2318" spans="1:2" x14ac:dyDescent="0.25">
      <c r="A2318" t="str">
        <f t="shared" si="36"/>
        <v>Dsgfdsgfjsd</v>
      </c>
      <c r="B2318" t="s">
        <v>2316</v>
      </c>
    </row>
    <row r="2319" spans="1:2" x14ac:dyDescent="0.25">
      <c r="A2319" t="str">
        <f t="shared" si="36"/>
        <v>Helzberg</v>
      </c>
      <c r="B2319" t="s">
        <v>2317</v>
      </c>
    </row>
    <row r="2320" spans="1:2" x14ac:dyDescent="0.25">
      <c r="A2320" t="str">
        <f t="shared" si="36"/>
        <v>Slsglobal</v>
      </c>
      <c r="B2320" t="s">
        <v>2318</v>
      </c>
    </row>
    <row r="2321" spans="1:2" x14ac:dyDescent="0.25">
      <c r="A2321" t="str">
        <f t="shared" si="36"/>
        <v>Allstarcons</v>
      </c>
      <c r="B2321" t="s">
        <v>2319</v>
      </c>
    </row>
    <row r="2322" spans="1:2" x14ac:dyDescent="0.25">
      <c r="A2322" t="str">
        <f t="shared" si="36"/>
        <v>Mysgbiz</v>
      </c>
      <c r="B2322" t="s">
        <v>2320</v>
      </c>
    </row>
    <row r="2323" spans="1:2" x14ac:dyDescent="0.25">
      <c r="A2323" t="str">
        <f t="shared" si="36"/>
        <v>Themerchsyndicate</v>
      </c>
      <c r="B2323" t="s">
        <v>2321</v>
      </c>
    </row>
    <row r="2324" spans="1:2" x14ac:dyDescent="0.25">
      <c r="A2324" t="str">
        <f t="shared" si="36"/>
        <v>Nathanielbill</v>
      </c>
      <c r="B2324" t="s">
        <v>2322</v>
      </c>
    </row>
    <row r="2325" spans="1:2" x14ac:dyDescent="0.25">
      <c r="A2325" t="str">
        <f t="shared" si="36"/>
        <v>M3Digitalmasters</v>
      </c>
      <c r="B2325" t="s">
        <v>2323</v>
      </c>
    </row>
    <row r="2326" spans="1:2" x14ac:dyDescent="0.25">
      <c r="A2326" t="str">
        <f t="shared" si="36"/>
        <v>Eclat-De-Pailles</v>
      </c>
      <c r="B2326" t="s">
        <v>2324</v>
      </c>
    </row>
    <row r="2327" spans="1:2" x14ac:dyDescent="0.25">
      <c r="A2327" t="str">
        <f t="shared" si="36"/>
        <v>Arancave</v>
      </c>
      <c r="B2327" t="s">
        <v>2325</v>
      </c>
    </row>
    <row r="2328" spans="1:2" x14ac:dyDescent="0.25">
      <c r="A2328" t="str">
        <f t="shared" si="36"/>
        <v>Larteinfinitamilano</v>
      </c>
      <c r="B2328" t="s">
        <v>2326</v>
      </c>
    </row>
    <row r="2329" spans="1:2" x14ac:dyDescent="0.25">
      <c r="A2329" t="str">
        <f t="shared" si="36"/>
        <v>Resthavengardenofmemories</v>
      </c>
      <c r="B2329" t="s">
        <v>2327</v>
      </c>
    </row>
    <row r="2330" spans="1:2" x14ac:dyDescent="0.25">
      <c r="A2330" t="str">
        <f t="shared" si="36"/>
        <v>Susan-Hunton</v>
      </c>
      <c r="B2330" t="s">
        <v>2328</v>
      </c>
    </row>
    <row r="2331" spans="1:2" x14ac:dyDescent="0.25">
      <c r="A2331" t="str">
        <f t="shared" si="36"/>
        <v>Stancooperphotography</v>
      </c>
      <c r="B2331" t="s">
        <v>2329</v>
      </c>
    </row>
    <row r="2332" spans="1:2" x14ac:dyDescent="0.25">
      <c r="A2332" t="str">
        <f t="shared" si="36"/>
        <v>Lodifrut</v>
      </c>
      <c r="B2332" t="s">
        <v>2330</v>
      </c>
    </row>
    <row r="2333" spans="1:2" x14ac:dyDescent="0.25">
      <c r="A2333" t="str">
        <f t="shared" si="36"/>
        <v>Valeriaabogada</v>
      </c>
      <c r="B2333" t="s">
        <v>2331</v>
      </c>
    </row>
    <row r="2334" spans="1:2" x14ac:dyDescent="0.25">
      <c r="A2334" t="str">
        <f t="shared" si="36"/>
        <v>Rachatbateau</v>
      </c>
      <c r="B2334" t="s">
        <v>2332</v>
      </c>
    </row>
    <row r="2335" spans="1:2" x14ac:dyDescent="0.25">
      <c r="A2335" t="str">
        <f t="shared" si="36"/>
        <v>Heubnerfuneralhome</v>
      </c>
      <c r="B2335" t="s">
        <v>2333</v>
      </c>
    </row>
    <row r="2336" spans="1:2" x14ac:dyDescent="0.25">
      <c r="A2336" t="str">
        <f t="shared" si="36"/>
        <v>Bmftradingethiopia</v>
      </c>
      <c r="B2336" t="s">
        <v>2334</v>
      </c>
    </row>
    <row r="2337" spans="1:2" x14ac:dyDescent="0.25">
      <c r="A2337" t="str">
        <f t="shared" si="36"/>
        <v>Chrishasyoucovered</v>
      </c>
      <c r="B2337" t="s">
        <v>2335</v>
      </c>
    </row>
    <row r="2338" spans="1:2" x14ac:dyDescent="0.25">
      <c r="A2338" t="str">
        <f t="shared" si="36"/>
        <v>Palazzociaccio</v>
      </c>
      <c r="B2338" t="s">
        <v>2336</v>
      </c>
    </row>
    <row r="2339" spans="1:2" x14ac:dyDescent="0.25">
      <c r="A2339" t="str">
        <f t="shared" si="36"/>
        <v>Shsh</v>
      </c>
      <c r="B2339" t="s">
        <v>2337</v>
      </c>
    </row>
    <row r="2340" spans="1:2" x14ac:dyDescent="0.25">
      <c r="A2340" t="str">
        <f t="shared" si="36"/>
        <v>Kanavara</v>
      </c>
      <c r="B2340" t="s">
        <v>2338</v>
      </c>
    </row>
    <row r="2341" spans="1:2" x14ac:dyDescent="0.25">
      <c r="A2341" t="str">
        <f t="shared" si="36"/>
        <v>Heateventphotos</v>
      </c>
      <c r="B2341" t="s">
        <v>2339</v>
      </c>
    </row>
    <row r="2342" spans="1:2" x14ac:dyDescent="0.25">
      <c r="A2342" t="str">
        <f t="shared" si="36"/>
        <v>Setuguia</v>
      </c>
      <c r="B2342" t="s">
        <v>2340</v>
      </c>
    </row>
    <row r="2343" spans="1:2" x14ac:dyDescent="0.25">
      <c r="A2343" t="str">
        <f t="shared" si="36"/>
        <v>Moverstesting123</v>
      </c>
      <c r="B2343" t="s">
        <v>2341</v>
      </c>
    </row>
    <row r="2344" spans="1:2" x14ac:dyDescent="0.25">
      <c r="A2344" t="str">
        <f t="shared" si="36"/>
        <v>Duda-Widgets</v>
      </c>
      <c r="B2344" t="s">
        <v>2342</v>
      </c>
    </row>
    <row r="2345" spans="1:2" x14ac:dyDescent="0.25">
      <c r="A2345" t="str">
        <f t="shared" si="36"/>
        <v>Millerfuneralhomes</v>
      </c>
      <c r="B2345" t="s">
        <v>2343</v>
      </c>
    </row>
    <row r="2346" spans="1:2" x14ac:dyDescent="0.25">
      <c r="A2346" t="str">
        <f t="shared" si="36"/>
        <v>Testcfs</v>
      </c>
      <c r="B2346" t="s">
        <v>2344</v>
      </c>
    </row>
    <row r="2347" spans="1:2" x14ac:dyDescent="0.25">
      <c r="A2347" t="str">
        <f t="shared" si="36"/>
        <v>Sunnyvalecdjr</v>
      </c>
      <c r="B2347" t="s">
        <v>2345</v>
      </c>
    </row>
    <row r="2348" spans="1:2" x14ac:dyDescent="0.25">
      <c r="A2348" t="str">
        <f t="shared" si="36"/>
        <v>Ferramentas</v>
      </c>
      <c r="B2348" t="s">
        <v>2346</v>
      </c>
    </row>
    <row r="2349" spans="1:2" x14ac:dyDescent="0.25">
      <c r="A2349" t="str">
        <f t="shared" si="36"/>
        <v>Vendasparaogoverno</v>
      </c>
      <c r="B2349" t="s">
        <v>2347</v>
      </c>
    </row>
    <row r="2350" spans="1:2" x14ac:dyDescent="0.25">
      <c r="A2350" t="str">
        <f t="shared" si="36"/>
        <v>Bright-Colors</v>
      </c>
      <c r="B2350" t="s">
        <v>2348</v>
      </c>
    </row>
    <row r="2351" spans="1:2" x14ac:dyDescent="0.25">
      <c r="A2351" t="str">
        <f t="shared" si="36"/>
        <v>Prenticefuneralhome</v>
      </c>
      <c r="B2351" t="s">
        <v>2349</v>
      </c>
    </row>
    <row r="2352" spans="1:2" x14ac:dyDescent="0.25">
      <c r="A2352" t="str">
        <f t="shared" si="36"/>
        <v>Vollweb</v>
      </c>
      <c r="B2352" t="s">
        <v>2350</v>
      </c>
    </row>
    <row r="2353" spans="1:2" x14ac:dyDescent="0.25">
      <c r="A2353" t="str">
        <f t="shared" si="36"/>
        <v>Almaarquiteturaedesign</v>
      </c>
      <c r="B2353" t="s">
        <v>2351</v>
      </c>
    </row>
    <row r="2354" spans="1:2" x14ac:dyDescent="0.25">
      <c r="A2354" t="str">
        <f t="shared" si="36"/>
        <v>Lmdisie</v>
      </c>
      <c r="B2354" t="s">
        <v>2352</v>
      </c>
    </row>
    <row r="2355" spans="1:2" x14ac:dyDescent="0.25">
      <c r="A2355" t="str">
        <f t="shared" si="36"/>
        <v>Bilokoss</v>
      </c>
      <c r="B2355" t="s">
        <v>2353</v>
      </c>
    </row>
    <row r="2356" spans="1:2" x14ac:dyDescent="0.25">
      <c r="A2356" t="str">
        <f t="shared" si="36"/>
        <v>Plastart</v>
      </c>
      <c r="B2356" t="s">
        <v>2354</v>
      </c>
    </row>
    <row r="2357" spans="1:2" x14ac:dyDescent="0.25">
      <c r="A2357" t="str">
        <f t="shared" si="36"/>
        <v>High-Velocity-Truckingllc</v>
      </c>
      <c r="B2357" t="s">
        <v>2355</v>
      </c>
    </row>
    <row r="2358" spans="1:2" x14ac:dyDescent="0.25">
      <c r="A2358" t="str">
        <f t="shared" si="36"/>
        <v>Insurancequotefor-Ca</v>
      </c>
      <c r="B2358" t="s">
        <v>2356</v>
      </c>
    </row>
    <row r="2359" spans="1:2" x14ac:dyDescent="0.25">
      <c r="A2359" t="str">
        <f t="shared" si="36"/>
        <v>Priscilastore</v>
      </c>
      <c r="B2359" t="s">
        <v>2357</v>
      </c>
    </row>
    <row r="2360" spans="1:2" x14ac:dyDescent="0.25">
      <c r="A2360" t="str">
        <f t="shared" si="36"/>
        <v>Theserenityclock</v>
      </c>
      <c r="B2360" t="s">
        <v>2358</v>
      </c>
    </row>
    <row r="2361" spans="1:2" x14ac:dyDescent="0.25">
      <c r="A2361" t="str">
        <f t="shared" si="36"/>
        <v>Qa-Tmp-Qifaf</v>
      </c>
      <c r="B2361" t="s">
        <v>2359</v>
      </c>
    </row>
    <row r="2362" spans="1:2" x14ac:dyDescent="0.25">
      <c r="A2362" t="str">
        <f t="shared" si="36"/>
        <v>Pointhopedentalcaresc</v>
      </c>
      <c r="B2362" t="s">
        <v>2360</v>
      </c>
    </row>
    <row r="2363" spans="1:2" x14ac:dyDescent="0.25">
      <c r="A2363" t="str">
        <f t="shared" si="36"/>
        <v>Flow</v>
      </c>
      <c r="B2363" t="s">
        <v>2361</v>
      </c>
    </row>
    <row r="2364" spans="1:2" x14ac:dyDescent="0.25">
      <c r="A2364" t="str">
        <f t="shared" si="36"/>
        <v>Autoinsurancequotesfornj</v>
      </c>
      <c r="B2364" t="s">
        <v>2362</v>
      </c>
    </row>
    <row r="2365" spans="1:2" x14ac:dyDescent="0.25">
      <c r="A2365" t="str">
        <f t="shared" si="36"/>
        <v>Infocertificatoweb</v>
      </c>
      <c r="B2365" t="s">
        <v>2363</v>
      </c>
    </row>
    <row r="2366" spans="1:2" x14ac:dyDescent="0.25">
      <c r="A2366" t="str">
        <f t="shared" si="36"/>
        <v>Lert-Rod-Thai-Street-Food</v>
      </c>
      <c r="B2366" t="s">
        <v>2364</v>
      </c>
    </row>
    <row r="2367" spans="1:2" x14ac:dyDescent="0.25">
      <c r="A2367" t="str">
        <f t="shared" si="36"/>
        <v>Skinplank</v>
      </c>
      <c r="B2367" t="s">
        <v>2365</v>
      </c>
    </row>
    <row r="2368" spans="1:2" x14ac:dyDescent="0.25">
      <c r="A2368" t="str">
        <f t="shared" si="36"/>
        <v>Hongkongnoodleking</v>
      </c>
      <c r="B2368" t="s">
        <v>2366</v>
      </c>
    </row>
    <row r="2369" spans="1:2" x14ac:dyDescent="0.25">
      <c r="A2369" t="str">
        <f t="shared" si="36"/>
        <v>Sobriieducaresoluitiones</v>
      </c>
      <c r="B2369" t="s">
        <v>2367</v>
      </c>
    </row>
    <row r="2370" spans="1:2" x14ac:dyDescent="0.25">
      <c r="A2370" t="str">
        <f t="shared" si="36"/>
        <v>Northernrosejewelry</v>
      </c>
      <c r="B2370" t="s">
        <v>2368</v>
      </c>
    </row>
    <row r="2371" spans="1:2" x14ac:dyDescent="0.25">
      <c r="A2371" t="str">
        <f t="shared" ref="A2371:A2434" si="37">PROPER(LEFT(SUBSTITUTE(B2371,"www.",""),FIND(".",SUBSTITUTE(B2371,"www.",""))-1))</f>
        <v>Evoluzioneitalia</v>
      </c>
      <c r="B2371" t="s">
        <v>2369</v>
      </c>
    </row>
    <row r="2372" spans="1:2" x14ac:dyDescent="0.25">
      <c r="A2372" t="str">
        <f t="shared" si="37"/>
        <v>Kevinrowephoto</v>
      </c>
      <c r="B2372" t="s">
        <v>2370</v>
      </c>
    </row>
    <row r="2373" spans="1:2" x14ac:dyDescent="0.25">
      <c r="A2373" t="str">
        <f t="shared" si="37"/>
        <v>Roadsportautogroup</v>
      </c>
      <c r="B2373" t="s">
        <v>2371</v>
      </c>
    </row>
    <row r="2374" spans="1:2" x14ac:dyDescent="0.25">
      <c r="A2374" t="str">
        <f t="shared" si="37"/>
        <v>Luizafashion</v>
      </c>
      <c r="B2374" t="s">
        <v>2372</v>
      </c>
    </row>
    <row r="2375" spans="1:2" x14ac:dyDescent="0.25">
      <c r="A2375" t="str">
        <f t="shared" si="37"/>
        <v>Theplrmillionassets</v>
      </c>
      <c r="B2375" t="s">
        <v>2373</v>
      </c>
    </row>
    <row r="2376" spans="1:2" x14ac:dyDescent="0.25">
      <c r="A2376" t="str">
        <f t="shared" si="37"/>
        <v>Whole-Health-Healing</v>
      </c>
      <c r="B2376" t="s">
        <v>2374</v>
      </c>
    </row>
    <row r="2377" spans="1:2" x14ac:dyDescent="0.25">
      <c r="A2377" t="str">
        <f t="shared" si="37"/>
        <v>Ttautosales1</v>
      </c>
      <c r="B2377" t="s">
        <v>2375</v>
      </c>
    </row>
    <row r="2378" spans="1:2" x14ac:dyDescent="0.25">
      <c r="A2378" t="str">
        <f t="shared" si="37"/>
        <v>Movingplaner</v>
      </c>
      <c r="B2378" t="s">
        <v>2376</v>
      </c>
    </row>
    <row r="2379" spans="1:2" x14ac:dyDescent="0.25">
      <c r="A2379" t="str">
        <f t="shared" si="37"/>
        <v>Sdfsfgfgdfgd</v>
      </c>
      <c r="B2379" t="s">
        <v>2377</v>
      </c>
    </row>
    <row r="2380" spans="1:2" x14ac:dyDescent="0.25">
      <c r="A2380" t="str">
        <f t="shared" si="37"/>
        <v>Mannchevy</v>
      </c>
      <c r="B2380" t="s">
        <v>2378</v>
      </c>
    </row>
    <row r="2381" spans="1:2" x14ac:dyDescent="0.25">
      <c r="A2381" t="str">
        <f t="shared" si="37"/>
        <v>Affidum</v>
      </c>
      <c r="B2381" t="s">
        <v>2379</v>
      </c>
    </row>
    <row r="2382" spans="1:2" x14ac:dyDescent="0.25">
      <c r="A2382" t="str">
        <f t="shared" si="37"/>
        <v>Talentwunderhq</v>
      </c>
      <c r="B2382" t="s">
        <v>2380</v>
      </c>
    </row>
    <row r="2383" spans="1:2" x14ac:dyDescent="0.25">
      <c r="A2383" t="str">
        <f t="shared" si="37"/>
        <v>Feinmera</v>
      </c>
      <c r="B2383" t="s">
        <v>2381</v>
      </c>
    </row>
    <row r="2384" spans="1:2" x14ac:dyDescent="0.25">
      <c r="A2384" t="str">
        <f t="shared" si="37"/>
        <v>Alexiacreative</v>
      </c>
      <c r="B2384" t="s">
        <v>2382</v>
      </c>
    </row>
    <row r="2385" spans="1:2" x14ac:dyDescent="0.25">
      <c r="A2385" t="str">
        <f t="shared" si="37"/>
        <v>Leonardosinopoli</v>
      </c>
      <c r="B2385" t="s">
        <v>2383</v>
      </c>
    </row>
    <row r="2386" spans="1:2" x14ac:dyDescent="0.25">
      <c r="A2386" t="str">
        <f t="shared" si="37"/>
        <v>Oregon-Insurance-Quotes</v>
      </c>
      <c r="B2386" t="s">
        <v>2384</v>
      </c>
    </row>
    <row r="2387" spans="1:2" x14ac:dyDescent="0.25">
      <c r="A2387" t="str">
        <f t="shared" si="37"/>
        <v>Atelier-Eoubi</v>
      </c>
      <c r="B2387" t="s">
        <v>2385</v>
      </c>
    </row>
    <row r="2388" spans="1:2" x14ac:dyDescent="0.25">
      <c r="A2388" t="str">
        <f t="shared" si="37"/>
        <v>Stuteville</v>
      </c>
      <c r="B2388" t="s">
        <v>2386</v>
      </c>
    </row>
    <row r="2389" spans="1:2" x14ac:dyDescent="0.25">
      <c r="A2389" t="str">
        <f t="shared" si="37"/>
        <v>Mastercard</v>
      </c>
      <c r="B2389" t="s">
        <v>2387</v>
      </c>
    </row>
    <row r="2390" spans="1:2" x14ac:dyDescent="0.25">
      <c r="A2390" t="str">
        <f t="shared" si="37"/>
        <v>Ideenwerk-Gerber</v>
      </c>
      <c r="B2390" t="s">
        <v>2388</v>
      </c>
    </row>
    <row r="2391" spans="1:2" x14ac:dyDescent="0.25">
      <c r="A2391" t="str">
        <f t="shared" si="37"/>
        <v>Sunrisecremationsofwashington</v>
      </c>
      <c r="B2391" t="s">
        <v>2389</v>
      </c>
    </row>
    <row r="2392" spans="1:2" x14ac:dyDescent="0.25">
      <c r="A2392" t="str">
        <f t="shared" si="37"/>
        <v>Nominomifoodtruck</v>
      </c>
      <c r="B2392" t="s">
        <v>2390</v>
      </c>
    </row>
    <row r="2393" spans="1:2" x14ac:dyDescent="0.25">
      <c r="A2393" t="str">
        <f t="shared" si="37"/>
        <v>Helensrebornbabydolls</v>
      </c>
      <c r="B2393" t="s">
        <v>2391</v>
      </c>
    </row>
    <row r="2394" spans="1:2" x14ac:dyDescent="0.25">
      <c r="A2394" t="str">
        <f t="shared" si="37"/>
        <v>Eastsidefuneralhome</v>
      </c>
      <c r="B2394" t="s">
        <v>2392</v>
      </c>
    </row>
    <row r="2395" spans="1:2" x14ac:dyDescent="0.25">
      <c r="A2395" t="str">
        <f t="shared" si="37"/>
        <v>Kidsweargiftshop</v>
      </c>
      <c r="B2395" t="s">
        <v>2393</v>
      </c>
    </row>
    <row r="2396" spans="1:2" x14ac:dyDescent="0.25">
      <c r="A2396" t="str">
        <f t="shared" si="37"/>
        <v>Marcellasristorante</v>
      </c>
      <c r="B2396" t="s">
        <v>2394</v>
      </c>
    </row>
    <row r="2397" spans="1:2" x14ac:dyDescent="0.25">
      <c r="A2397" t="str">
        <f t="shared" si="37"/>
        <v>Quotefortexasinsurance</v>
      </c>
      <c r="B2397" t="s">
        <v>2395</v>
      </c>
    </row>
    <row r="2398" spans="1:2" x14ac:dyDescent="0.25">
      <c r="A2398" t="str">
        <f t="shared" si="37"/>
        <v>Chasingblueband</v>
      </c>
      <c r="B2398" t="s">
        <v>2396</v>
      </c>
    </row>
    <row r="2399" spans="1:2" x14ac:dyDescent="0.25">
      <c r="A2399" t="str">
        <f t="shared" si="37"/>
        <v>Stoughton-Trailers</v>
      </c>
      <c r="B2399" t="s">
        <v>2397</v>
      </c>
    </row>
    <row r="2400" spans="1:2" x14ac:dyDescent="0.25">
      <c r="A2400" t="str">
        <f t="shared" si="37"/>
        <v>Honeypeakphotography</v>
      </c>
      <c r="B2400" t="s">
        <v>2398</v>
      </c>
    </row>
    <row r="2401" spans="1:2" x14ac:dyDescent="0.25">
      <c r="A2401" t="str">
        <f t="shared" si="37"/>
        <v>Shoval-Premium</v>
      </c>
      <c r="B2401" t="s">
        <v>2399</v>
      </c>
    </row>
    <row r="2402" spans="1:2" x14ac:dyDescent="0.25">
      <c r="A2402" t="str">
        <f t="shared" si="37"/>
        <v>Zeph-Net</v>
      </c>
      <c r="B2402" t="s">
        <v>2400</v>
      </c>
    </row>
    <row r="2403" spans="1:2" x14ac:dyDescent="0.25">
      <c r="A2403" t="str">
        <f t="shared" si="37"/>
        <v>Brittnyphotography</v>
      </c>
      <c r="B2403" t="s">
        <v>2401</v>
      </c>
    </row>
    <row r="2404" spans="1:2" x14ac:dyDescent="0.25">
      <c r="A2404" t="str">
        <f t="shared" si="37"/>
        <v>Rosewickphotography</v>
      </c>
      <c r="B2404" t="s">
        <v>2402</v>
      </c>
    </row>
    <row r="2405" spans="1:2" x14ac:dyDescent="0.25">
      <c r="A2405" t="str">
        <f t="shared" si="37"/>
        <v>Bitcrooner</v>
      </c>
      <c r="B2405" t="s">
        <v>2403</v>
      </c>
    </row>
    <row r="2406" spans="1:2" x14ac:dyDescent="0.25">
      <c r="A2406" t="str">
        <f t="shared" si="37"/>
        <v>Daniellestingu</v>
      </c>
      <c r="B2406" t="s">
        <v>2404</v>
      </c>
    </row>
    <row r="2407" spans="1:2" x14ac:dyDescent="0.25">
      <c r="A2407" t="str">
        <f t="shared" si="37"/>
        <v>Hilltopcdjr</v>
      </c>
      <c r="B2407" t="s">
        <v>2405</v>
      </c>
    </row>
    <row r="2408" spans="1:2" x14ac:dyDescent="0.25">
      <c r="A2408" t="str">
        <f t="shared" si="37"/>
        <v>Andimacdesigns</v>
      </c>
      <c r="B2408" t="s">
        <v>2406</v>
      </c>
    </row>
    <row r="2409" spans="1:2" x14ac:dyDescent="0.25">
      <c r="A2409" t="str">
        <f t="shared" si="37"/>
        <v>Smartfinancialcentre</v>
      </c>
      <c r="B2409" t="s">
        <v>2407</v>
      </c>
    </row>
    <row r="2410" spans="1:2" x14ac:dyDescent="0.25">
      <c r="A2410" t="str">
        <f t="shared" si="37"/>
        <v>Successfultransports</v>
      </c>
      <c r="B2410" t="s">
        <v>2408</v>
      </c>
    </row>
    <row r="2411" spans="1:2" x14ac:dyDescent="0.25">
      <c r="A2411" t="str">
        <f t="shared" si="37"/>
        <v>Figtreeimages</v>
      </c>
      <c r="B2411" t="s">
        <v>2409</v>
      </c>
    </row>
    <row r="2412" spans="1:2" x14ac:dyDescent="0.25">
      <c r="A2412" t="str">
        <f t="shared" si="37"/>
        <v>Pressmen</v>
      </c>
      <c r="B2412" t="s">
        <v>2410</v>
      </c>
    </row>
    <row r="2413" spans="1:2" x14ac:dyDescent="0.25">
      <c r="A2413" t="str">
        <f t="shared" si="37"/>
        <v>Nickanddonna</v>
      </c>
      <c r="B2413" t="s">
        <v>2411</v>
      </c>
    </row>
    <row r="2414" spans="1:2" x14ac:dyDescent="0.25">
      <c r="A2414" t="str">
        <f t="shared" si="37"/>
        <v>Nutrologyacademy</v>
      </c>
      <c r="B2414" t="s">
        <v>2412</v>
      </c>
    </row>
    <row r="2415" spans="1:2" x14ac:dyDescent="0.25">
      <c r="A2415" t="str">
        <f t="shared" si="37"/>
        <v>Hufffuneralhome</v>
      </c>
      <c r="B2415" t="s">
        <v>2413</v>
      </c>
    </row>
    <row r="2416" spans="1:2" x14ac:dyDescent="0.25">
      <c r="A2416" t="str">
        <f t="shared" si="37"/>
        <v>Hataractive</v>
      </c>
      <c r="B2416" t="s">
        <v>2414</v>
      </c>
    </row>
    <row r="2417" spans="1:2" x14ac:dyDescent="0.25">
      <c r="A2417" t="str">
        <f t="shared" si="37"/>
        <v>Appintelligenzaartificiale</v>
      </c>
      <c r="B2417" t="s">
        <v>2415</v>
      </c>
    </row>
    <row r="2418" spans="1:2" x14ac:dyDescent="0.25">
      <c r="A2418" t="str">
        <f t="shared" si="37"/>
        <v>Matthewsfuneralservice</v>
      </c>
      <c r="B2418" t="s">
        <v>2416</v>
      </c>
    </row>
    <row r="2419" spans="1:2" x14ac:dyDescent="0.25">
      <c r="A2419" t="str">
        <f t="shared" si="37"/>
        <v>Virginmediao2</v>
      </c>
      <c r="B2419" t="s">
        <v>2417</v>
      </c>
    </row>
    <row r="2420" spans="1:2" x14ac:dyDescent="0.25">
      <c r="A2420" t="str">
        <f t="shared" si="37"/>
        <v>Billfalesphotography</v>
      </c>
      <c r="B2420" t="s">
        <v>2418</v>
      </c>
    </row>
    <row r="2421" spans="1:2" x14ac:dyDescent="0.25">
      <c r="A2421" t="str">
        <f t="shared" si="37"/>
        <v>Fineartphotographynorthwest</v>
      </c>
      <c r="B2421" t="s">
        <v>2419</v>
      </c>
    </row>
    <row r="2422" spans="1:2" x14ac:dyDescent="0.25">
      <c r="A2422" t="str">
        <f t="shared" si="37"/>
        <v>Justicewarriorspac</v>
      </c>
      <c r="B2422" t="s">
        <v>2420</v>
      </c>
    </row>
    <row r="2423" spans="1:2" x14ac:dyDescent="0.25">
      <c r="A2423" t="str">
        <f t="shared" si="37"/>
        <v>Usibem</v>
      </c>
      <c r="B2423" t="s">
        <v>2421</v>
      </c>
    </row>
    <row r="2424" spans="1:2" x14ac:dyDescent="0.25">
      <c r="A2424" t="str">
        <f t="shared" si="37"/>
        <v>Kingsroadcafe</v>
      </c>
      <c r="B2424" t="s">
        <v>2422</v>
      </c>
    </row>
    <row r="2425" spans="1:2" x14ac:dyDescent="0.25">
      <c r="A2425" t="str">
        <f t="shared" si="37"/>
        <v>Goldway</v>
      </c>
      <c r="B2425" t="s">
        <v>2423</v>
      </c>
    </row>
    <row r="2426" spans="1:2" x14ac:dyDescent="0.25">
      <c r="A2426" t="str">
        <f t="shared" si="37"/>
        <v>Btpicture</v>
      </c>
      <c r="B2426" t="s">
        <v>2424</v>
      </c>
    </row>
    <row r="2427" spans="1:2" x14ac:dyDescent="0.25">
      <c r="A2427" t="str">
        <f t="shared" si="37"/>
        <v>Funeralservicesbellevernonpa</v>
      </c>
      <c r="B2427" t="s">
        <v>2425</v>
      </c>
    </row>
    <row r="2428" spans="1:2" x14ac:dyDescent="0.25">
      <c r="A2428" t="str">
        <f t="shared" si="37"/>
        <v>Mondabass</v>
      </c>
      <c r="B2428" t="s">
        <v>2426</v>
      </c>
    </row>
    <row r="2429" spans="1:2" x14ac:dyDescent="0.25">
      <c r="A2429" t="str">
        <f t="shared" si="37"/>
        <v>Ncpowerrent</v>
      </c>
      <c r="B2429" t="s">
        <v>2427</v>
      </c>
    </row>
    <row r="2430" spans="1:2" x14ac:dyDescent="0.25">
      <c r="A2430" t="str">
        <f t="shared" si="37"/>
        <v>Markgallagher</v>
      </c>
      <c r="B2430" t="s">
        <v>2428</v>
      </c>
    </row>
    <row r="2431" spans="1:2" x14ac:dyDescent="0.25">
      <c r="A2431" t="str">
        <f t="shared" si="37"/>
        <v>Myinsurancequotesnj</v>
      </c>
      <c r="B2431" t="s">
        <v>2429</v>
      </c>
    </row>
    <row r="2432" spans="1:2" x14ac:dyDescent="0.25">
      <c r="A2432" t="str">
        <f t="shared" si="37"/>
        <v>Orderjoscafe</v>
      </c>
      <c r="B2432" t="s">
        <v>2430</v>
      </c>
    </row>
    <row r="2433" spans="1:2" x14ac:dyDescent="0.25">
      <c r="A2433" t="str">
        <f t="shared" si="37"/>
        <v>Emilyjdavisphotography</v>
      </c>
      <c r="B2433" t="s">
        <v>2431</v>
      </c>
    </row>
    <row r="2434" spans="1:2" x14ac:dyDescent="0.25">
      <c r="A2434" t="str">
        <f t="shared" si="37"/>
        <v>Paulthigpenchevygmc</v>
      </c>
      <c r="B2434" t="s">
        <v>2432</v>
      </c>
    </row>
    <row r="2435" spans="1:2" x14ac:dyDescent="0.25">
      <c r="A2435" t="str">
        <f t="shared" ref="A2435:A2498" si="38">PROPER(LEFT(SUBSTITUTE(B2435,"www.",""),FIND(".",SUBSTITUTE(B2435,"www.",""))-1))</f>
        <v>Labelsbyleigh</v>
      </c>
      <c r="B2435" t="s">
        <v>2433</v>
      </c>
    </row>
    <row r="2436" spans="1:2" x14ac:dyDescent="0.25">
      <c r="A2436" t="str">
        <f t="shared" si="38"/>
        <v>Rootrisewell</v>
      </c>
      <c r="B2436" t="s">
        <v>2434</v>
      </c>
    </row>
    <row r="2437" spans="1:2" x14ac:dyDescent="0.25">
      <c r="A2437" t="str">
        <f t="shared" si="38"/>
        <v>Amalove</v>
      </c>
      <c r="B2437" t="s">
        <v>2435</v>
      </c>
    </row>
    <row r="2438" spans="1:2" x14ac:dyDescent="0.25">
      <c r="A2438" t="str">
        <f t="shared" si="38"/>
        <v>Lojanerdola</v>
      </c>
      <c r="B2438" t="s">
        <v>2436</v>
      </c>
    </row>
    <row r="2439" spans="1:2" x14ac:dyDescent="0.25">
      <c r="A2439" t="str">
        <f t="shared" si="38"/>
        <v>Foxmazda</v>
      </c>
      <c r="B2439" t="s">
        <v>2437</v>
      </c>
    </row>
    <row r="2440" spans="1:2" x14ac:dyDescent="0.25">
      <c r="A2440" t="str">
        <f t="shared" si="38"/>
        <v>Newdomain03062023154529</v>
      </c>
      <c r="B2440" t="s">
        <v>2438</v>
      </c>
    </row>
    <row r="2441" spans="1:2" x14ac:dyDescent="0.25">
      <c r="A2441" t="str">
        <f t="shared" si="38"/>
        <v>Qtmov</v>
      </c>
      <c r="B2441" t="s">
        <v>2439</v>
      </c>
    </row>
    <row r="2442" spans="1:2" x14ac:dyDescent="0.25">
      <c r="A2442" t="str">
        <f t="shared" si="38"/>
        <v>Robertpettus</v>
      </c>
      <c r="B2442" t="s">
        <v>2440</v>
      </c>
    </row>
    <row r="2443" spans="1:2" x14ac:dyDescent="0.25">
      <c r="A2443" t="str">
        <f t="shared" si="38"/>
        <v>G1972</v>
      </c>
      <c r="B2443" t="s">
        <v>2441</v>
      </c>
    </row>
    <row r="2444" spans="1:2" x14ac:dyDescent="0.25">
      <c r="A2444" t="str">
        <f t="shared" si="38"/>
        <v>Mynichemydesigns</v>
      </c>
      <c r="B2444" t="s">
        <v>2442</v>
      </c>
    </row>
    <row r="2445" spans="1:2" x14ac:dyDescent="0.25">
      <c r="A2445" t="str">
        <f t="shared" si="38"/>
        <v>Compraventacars</v>
      </c>
      <c r="B2445" t="s">
        <v>2443</v>
      </c>
    </row>
    <row r="2446" spans="1:2" x14ac:dyDescent="0.25">
      <c r="A2446" t="str">
        <f t="shared" si="38"/>
        <v>Tribemainline</v>
      </c>
      <c r="B2446" t="s">
        <v>2444</v>
      </c>
    </row>
    <row r="2447" spans="1:2" x14ac:dyDescent="0.25">
      <c r="A2447" t="str">
        <f t="shared" si="38"/>
        <v>Lojinhalebre</v>
      </c>
      <c r="B2447" t="s">
        <v>2445</v>
      </c>
    </row>
    <row r="2448" spans="1:2" x14ac:dyDescent="0.25">
      <c r="A2448" t="str">
        <f t="shared" si="38"/>
        <v>Nmz-Group</v>
      </c>
      <c r="B2448" t="s">
        <v>2446</v>
      </c>
    </row>
    <row r="2449" spans="1:2" x14ac:dyDescent="0.25">
      <c r="A2449" t="str">
        <f t="shared" si="38"/>
        <v>Supertest25</v>
      </c>
      <c r="B2449" t="s">
        <v>2447</v>
      </c>
    </row>
    <row r="2450" spans="1:2" x14ac:dyDescent="0.25">
      <c r="A2450" t="str">
        <f t="shared" si="38"/>
        <v>Kidneyandhypertension123</v>
      </c>
      <c r="B2450" t="s">
        <v>2448</v>
      </c>
    </row>
    <row r="2451" spans="1:2" x14ac:dyDescent="0.25">
      <c r="A2451" t="str">
        <f t="shared" si="38"/>
        <v>Color-Ad</v>
      </c>
      <c r="B2451" t="s">
        <v>2449</v>
      </c>
    </row>
    <row r="2452" spans="1:2" x14ac:dyDescent="0.25">
      <c r="A2452" t="str">
        <f t="shared" si="38"/>
        <v>Amazingisrael</v>
      </c>
      <c r="B2452" t="s">
        <v>2450</v>
      </c>
    </row>
    <row r="2453" spans="1:2" x14ac:dyDescent="0.25">
      <c r="A2453" t="str">
        <f t="shared" si="38"/>
        <v>Onelifeshopmx</v>
      </c>
      <c r="B2453" t="s">
        <v>2451</v>
      </c>
    </row>
    <row r="2454" spans="1:2" x14ac:dyDescent="0.25">
      <c r="A2454" t="str">
        <f t="shared" si="38"/>
        <v>Speartaekwondo</v>
      </c>
      <c r="B2454" t="s">
        <v>2452</v>
      </c>
    </row>
    <row r="2455" spans="1:2" x14ac:dyDescent="0.25">
      <c r="A2455" t="str">
        <f t="shared" si="38"/>
        <v>Peace</v>
      </c>
      <c r="B2455" t="s">
        <v>2453</v>
      </c>
    </row>
    <row r="2456" spans="1:2" x14ac:dyDescent="0.25">
      <c r="A2456" t="str">
        <f t="shared" si="38"/>
        <v>Calicafemonroe</v>
      </c>
      <c r="B2456" t="s">
        <v>2454</v>
      </c>
    </row>
    <row r="2457" spans="1:2" x14ac:dyDescent="0.25">
      <c r="A2457" t="str">
        <f t="shared" si="38"/>
        <v>Nicholegravesphotography</v>
      </c>
      <c r="B2457" t="s">
        <v>2455</v>
      </c>
    </row>
    <row r="2458" spans="1:2" x14ac:dyDescent="0.25">
      <c r="A2458" t="str">
        <f t="shared" si="38"/>
        <v>Faithhypertension</v>
      </c>
      <c r="B2458" t="s">
        <v>2456</v>
      </c>
    </row>
    <row r="2459" spans="1:2" x14ac:dyDescent="0.25">
      <c r="A2459" t="str">
        <f t="shared" si="38"/>
        <v>Tictoc-Cafe</v>
      </c>
      <c r="B2459" t="s">
        <v>2457</v>
      </c>
    </row>
    <row r="2460" spans="1:2" x14ac:dyDescent="0.25">
      <c r="A2460" t="str">
        <f t="shared" si="38"/>
        <v>Venenodasogra</v>
      </c>
      <c r="B2460" t="s">
        <v>2458</v>
      </c>
    </row>
    <row r="2461" spans="1:2" x14ac:dyDescent="0.25">
      <c r="A2461" t="str">
        <f t="shared" si="38"/>
        <v>Luxebear</v>
      </c>
      <c r="B2461" t="s">
        <v>2459</v>
      </c>
    </row>
    <row r="2462" spans="1:2" x14ac:dyDescent="0.25">
      <c r="A2462" t="str">
        <f t="shared" si="38"/>
        <v>Djmariage13</v>
      </c>
      <c r="B2462" t="s">
        <v>2460</v>
      </c>
    </row>
    <row r="2463" spans="1:2" x14ac:dyDescent="0.25">
      <c r="A2463" t="str">
        <f t="shared" si="38"/>
        <v>Watsoncremationservices</v>
      </c>
      <c r="B2463" t="s">
        <v>2461</v>
      </c>
    </row>
    <row r="2464" spans="1:2" x14ac:dyDescent="0.25">
      <c r="A2464" t="str">
        <f t="shared" si="38"/>
        <v>Minervaomega</v>
      </c>
      <c r="B2464" t="s">
        <v>2462</v>
      </c>
    </row>
    <row r="2465" spans="1:2" x14ac:dyDescent="0.25">
      <c r="A2465" t="str">
        <f t="shared" si="38"/>
        <v>Hairunique</v>
      </c>
      <c r="B2465" t="s">
        <v>2463</v>
      </c>
    </row>
    <row r="2466" spans="1:2" x14ac:dyDescent="0.25">
      <c r="A2466" t="str">
        <f t="shared" si="38"/>
        <v>Btr-Suport</v>
      </c>
      <c r="B2466" t="s">
        <v>2464</v>
      </c>
    </row>
    <row r="2467" spans="1:2" x14ac:dyDescent="0.25">
      <c r="A2467" t="str">
        <f t="shared" si="38"/>
        <v>Nailsspacenter</v>
      </c>
      <c r="B2467" t="s">
        <v>2465</v>
      </c>
    </row>
    <row r="2468" spans="1:2" x14ac:dyDescent="0.25">
      <c r="A2468" t="str">
        <f t="shared" si="38"/>
        <v>Uniquecareendo</v>
      </c>
      <c r="B2468" t="s">
        <v>2466</v>
      </c>
    </row>
    <row r="2469" spans="1:2" x14ac:dyDescent="0.25">
      <c r="A2469" t="str">
        <f t="shared" si="38"/>
        <v>Olhatest4</v>
      </c>
      <c r="B2469" t="s">
        <v>2467</v>
      </c>
    </row>
    <row r="2470" spans="1:2" x14ac:dyDescent="0.25">
      <c r="A2470" t="str">
        <f t="shared" si="38"/>
        <v>Irstaxsolutions</v>
      </c>
      <c r="B2470" t="s">
        <v>2468</v>
      </c>
    </row>
    <row r="2471" spans="1:2" x14ac:dyDescent="0.25">
      <c r="A2471" t="str">
        <f t="shared" si="38"/>
        <v>Apollopizzadandenong</v>
      </c>
      <c r="B2471" t="s">
        <v>2469</v>
      </c>
    </row>
    <row r="2472" spans="1:2" x14ac:dyDescent="0.25">
      <c r="A2472" t="str">
        <f t="shared" si="38"/>
        <v>Automotiveindustrysolutions</v>
      </c>
      <c r="B2472" t="s">
        <v>2470</v>
      </c>
    </row>
    <row r="2473" spans="1:2" x14ac:dyDescent="0.25">
      <c r="A2473" t="str">
        <f t="shared" si="38"/>
        <v>Complexaffairs</v>
      </c>
      <c r="B2473" t="s">
        <v>2471</v>
      </c>
    </row>
    <row r="2474" spans="1:2" x14ac:dyDescent="0.25">
      <c r="A2474" t="str">
        <f t="shared" si="38"/>
        <v>Rios-Fish-N-Chips</v>
      </c>
      <c r="B2474" t="s">
        <v>2472</v>
      </c>
    </row>
    <row r="2475" spans="1:2" x14ac:dyDescent="0.25">
      <c r="A2475" t="str">
        <f t="shared" si="38"/>
        <v>Continualsafety</v>
      </c>
      <c r="B2475" t="s">
        <v>2473</v>
      </c>
    </row>
    <row r="2476" spans="1:2" x14ac:dyDescent="0.25">
      <c r="A2476" t="str">
        <f t="shared" si="38"/>
        <v>Pastellhairextensions</v>
      </c>
      <c r="B2476" t="s">
        <v>2474</v>
      </c>
    </row>
    <row r="2477" spans="1:2" x14ac:dyDescent="0.25">
      <c r="A2477" t="str">
        <f t="shared" si="38"/>
        <v>Stefanshoots</v>
      </c>
      <c r="B2477" t="s">
        <v>2475</v>
      </c>
    </row>
    <row r="2478" spans="1:2" x14ac:dyDescent="0.25">
      <c r="A2478" t="str">
        <f t="shared" si="38"/>
        <v>Shook</v>
      </c>
      <c r="B2478" t="s">
        <v>2476</v>
      </c>
    </row>
    <row r="2479" spans="1:2" x14ac:dyDescent="0.25">
      <c r="A2479" t="str">
        <f t="shared" si="38"/>
        <v>Landrovercapefear</v>
      </c>
      <c r="B2479" t="s">
        <v>2477</v>
      </c>
    </row>
    <row r="2480" spans="1:2" x14ac:dyDescent="0.25">
      <c r="A2480" t="str">
        <f t="shared" si="38"/>
        <v>Jimhollingsworth</v>
      </c>
      <c r="B2480" t="s">
        <v>2478</v>
      </c>
    </row>
    <row r="2481" spans="1:2" x14ac:dyDescent="0.25">
      <c r="A2481" t="str">
        <f t="shared" si="38"/>
        <v>Hondaqueensway</v>
      </c>
      <c r="B2481" t="s">
        <v>2479</v>
      </c>
    </row>
    <row r="2482" spans="1:2" x14ac:dyDescent="0.25">
      <c r="A2482" t="str">
        <f t="shared" si="38"/>
        <v>Treendale-Kebabs-Australind</v>
      </c>
      <c r="B2482" t="s">
        <v>2480</v>
      </c>
    </row>
    <row r="2483" spans="1:2" x14ac:dyDescent="0.25">
      <c r="A2483" t="str">
        <f t="shared" si="38"/>
        <v>Vcpsalon</v>
      </c>
      <c r="B2483" t="s">
        <v>2481</v>
      </c>
    </row>
    <row r="2484" spans="1:2" x14ac:dyDescent="0.25">
      <c r="A2484" t="str">
        <f t="shared" si="38"/>
        <v>Alwaysnowphotography</v>
      </c>
      <c r="B2484" t="s">
        <v>2482</v>
      </c>
    </row>
    <row r="2485" spans="1:2" x14ac:dyDescent="0.25">
      <c r="A2485" t="str">
        <f t="shared" si="38"/>
        <v>Newzealandsportspodiatry</v>
      </c>
      <c r="B2485" t="s">
        <v>2483</v>
      </c>
    </row>
    <row r="2486" spans="1:2" x14ac:dyDescent="0.25">
      <c r="A2486" t="str">
        <f t="shared" si="38"/>
        <v>En-Orexibburn</v>
      </c>
      <c r="B2486" t="s">
        <v>2484</v>
      </c>
    </row>
    <row r="2487" spans="1:2" x14ac:dyDescent="0.25">
      <c r="A2487" t="str">
        <f t="shared" si="38"/>
        <v>Kingdomworksmedia</v>
      </c>
      <c r="B2487" t="s">
        <v>2485</v>
      </c>
    </row>
    <row r="2488" spans="1:2" x14ac:dyDescent="0.25">
      <c r="A2488" t="str">
        <f t="shared" si="38"/>
        <v>Progresieventos</v>
      </c>
      <c r="B2488" t="s">
        <v>2486</v>
      </c>
    </row>
    <row r="2489" spans="1:2" x14ac:dyDescent="0.25">
      <c r="A2489" t="str">
        <f t="shared" si="38"/>
        <v>Yativshoshani</v>
      </c>
      <c r="B2489" t="s">
        <v>2487</v>
      </c>
    </row>
    <row r="2490" spans="1:2" x14ac:dyDescent="0.25">
      <c r="A2490" t="str">
        <f t="shared" si="38"/>
        <v>Handyaudit</v>
      </c>
      <c r="B2490" t="s">
        <v>2488</v>
      </c>
    </row>
    <row r="2491" spans="1:2" x14ac:dyDescent="0.25">
      <c r="A2491" t="str">
        <f t="shared" si="38"/>
        <v>Fofotrevas</v>
      </c>
      <c r="B2491" t="s">
        <v>2489</v>
      </c>
    </row>
    <row r="2492" spans="1:2" x14ac:dyDescent="0.25">
      <c r="A2492" t="str">
        <f t="shared" si="38"/>
        <v>Illustrisjewellery</v>
      </c>
      <c r="B2492" t="s">
        <v>2490</v>
      </c>
    </row>
    <row r="2493" spans="1:2" x14ac:dyDescent="0.25">
      <c r="A2493" t="str">
        <f t="shared" si="38"/>
        <v>Busamnissan</v>
      </c>
      <c r="B2493" t="s">
        <v>2491</v>
      </c>
    </row>
    <row r="2494" spans="1:2" x14ac:dyDescent="0.25">
      <c r="A2494" t="str">
        <f t="shared" si="38"/>
        <v>Astrumastrology</v>
      </c>
      <c r="B2494" t="s">
        <v>2492</v>
      </c>
    </row>
    <row r="2495" spans="1:2" x14ac:dyDescent="0.25">
      <c r="A2495" t="str">
        <f t="shared" si="38"/>
        <v>Mwjfunerals</v>
      </c>
      <c r="B2495" t="s">
        <v>2493</v>
      </c>
    </row>
    <row r="2496" spans="1:2" x14ac:dyDescent="0.25">
      <c r="A2496" t="str">
        <f t="shared" si="38"/>
        <v>Robleespowersport</v>
      </c>
      <c r="B2496" t="s">
        <v>2494</v>
      </c>
    </row>
    <row r="2497" spans="1:2" x14ac:dyDescent="0.25">
      <c r="A2497" t="str">
        <f t="shared" si="38"/>
        <v>Groupedart</v>
      </c>
      <c r="B2497" t="s">
        <v>2495</v>
      </c>
    </row>
    <row r="2498" spans="1:2" x14ac:dyDescent="0.25">
      <c r="A2498" t="str">
        <f t="shared" si="38"/>
        <v>Thenewforestcandleco</v>
      </c>
      <c r="B2498" t="s">
        <v>2496</v>
      </c>
    </row>
    <row r="2499" spans="1:2" x14ac:dyDescent="0.25">
      <c r="A2499" t="str">
        <f t="shared" ref="A2499:A2562" si="39">PROPER(LEFT(SUBSTITUTE(B2499,"www.",""),FIND(".",SUBSTITUTE(B2499,"www.",""))-1))</f>
        <v>Braziliancoffe</v>
      </c>
      <c r="B2499" t="s">
        <v>2497</v>
      </c>
    </row>
    <row r="2500" spans="1:2" x14ac:dyDescent="0.25">
      <c r="A2500" t="str">
        <f t="shared" si="39"/>
        <v>Villaavantipuglia</v>
      </c>
      <c r="B2500" t="s">
        <v>2498</v>
      </c>
    </row>
    <row r="2501" spans="1:2" x14ac:dyDescent="0.25">
      <c r="A2501" t="str">
        <f t="shared" si="39"/>
        <v>Montgomeryvethospital</v>
      </c>
      <c r="B2501" t="s">
        <v>2499</v>
      </c>
    </row>
    <row r="2502" spans="1:2" x14ac:dyDescent="0.25">
      <c r="A2502" t="str">
        <f t="shared" si="39"/>
        <v>Annoncesite</v>
      </c>
      <c r="B2502" t="s">
        <v>2500</v>
      </c>
    </row>
    <row r="2503" spans="1:2" x14ac:dyDescent="0.25">
      <c r="A2503" t="str">
        <f t="shared" si="39"/>
        <v>Oozalala</v>
      </c>
      <c r="B2503" t="s">
        <v>2501</v>
      </c>
    </row>
    <row r="2504" spans="1:2" x14ac:dyDescent="0.25">
      <c r="A2504" t="str">
        <f t="shared" si="39"/>
        <v>Fairfield-Networks</v>
      </c>
      <c r="B2504" t="s">
        <v>2502</v>
      </c>
    </row>
    <row r="2505" spans="1:2" x14ac:dyDescent="0.25">
      <c r="A2505" t="str">
        <f t="shared" si="39"/>
        <v>N-Tiersolutions</v>
      </c>
      <c r="B2505" t="s">
        <v>2503</v>
      </c>
    </row>
    <row r="2506" spans="1:2" x14ac:dyDescent="0.25">
      <c r="A2506" t="str">
        <f t="shared" si="39"/>
        <v>Panamachastain</v>
      </c>
      <c r="B2506" t="s">
        <v>2504</v>
      </c>
    </row>
    <row r="2507" spans="1:2" x14ac:dyDescent="0.25">
      <c r="A2507" t="str">
        <f t="shared" si="39"/>
        <v>Myhearse</v>
      </c>
      <c r="B2507" t="s">
        <v>2505</v>
      </c>
    </row>
    <row r="2508" spans="1:2" x14ac:dyDescent="0.25">
      <c r="A2508" t="str">
        <f t="shared" si="39"/>
        <v>Tileaboutique</v>
      </c>
      <c r="B2508" t="s">
        <v>2506</v>
      </c>
    </row>
    <row r="2509" spans="1:2" x14ac:dyDescent="0.25">
      <c r="A2509" t="str">
        <f t="shared" si="39"/>
        <v>Dirksshinsmerch</v>
      </c>
      <c r="B2509" t="s">
        <v>2507</v>
      </c>
    </row>
    <row r="2510" spans="1:2" x14ac:dyDescent="0.25">
      <c r="A2510" t="str">
        <f t="shared" si="39"/>
        <v>Audisouthorlando</v>
      </c>
      <c r="B2510" t="s">
        <v>2508</v>
      </c>
    </row>
    <row r="2511" spans="1:2" x14ac:dyDescent="0.25">
      <c r="A2511" t="str">
        <f t="shared" si="39"/>
        <v>Annamullerescritora</v>
      </c>
      <c r="B2511" t="s">
        <v>2509</v>
      </c>
    </row>
    <row r="2512" spans="1:2" x14ac:dyDescent="0.25">
      <c r="A2512" t="str">
        <f t="shared" si="39"/>
        <v>Kincumber-Kebabs-Central-Coast</v>
      </c>
      <c r="B2512" t="s">
        <v>2510</v>
      </c>
    </row>
    <row r="2513" spans="1:2" x14ac:dyDescent="0.25">
      <c r="A2513" t="str">
        <f t="shared" si="39"/>
        <v>Efederi</v>
      </c>
      <c r="B2513" t="s">
        <v>2511</v>
      </c>
    </row>
    <row r="2514" spans="1:2" x14ac:dyDescent="0.25">
      <c r="A2514" t="str">
        <f t="shared" si="39"/>
        <v>Southcharlottehyundai</v>
      </c>
      <c r="B2514" t="s">
        <v>2512</v>
      </c>
    </row>
    <row r="2515" spans="1:2" x14ac:dyDescent="0.25">
      <c r="A2515" t="str">
        <f t="shared" si="39"/>
        <v>Solartrees</v>
      </c>
      <c r="B2515" t="s">
        <v>2513</v>
      </c>
    </row>
    <row r="2516" spans="1:2" x14ac:dyDescent="0.25">
      <c r="A2516" t="str">
        <f t="shared" si="39"/>
        <v>Capturebyasante</v>
      </c>
      <c r="B2516" t="s">
        <v>2514</v>
      </c>
    </row>
    <row r="2517" spans="1:2" x14ac:dyDescent="0.25">
      <c r="A2517" t="str">
        <f t="shared" si="39"/>
        <v>Psyctus</v>
      </c>
      <c r="B2517" t="s">
        <v>2515</v>
      </c>
    </row>
    <row r="2518" spans="1:2" x14ac:dyDescent="0.25">
      <c r="A2518" t="str">
        <f t="shared" si="39"/>
        <v>Attest-Hawk</v>
      </c>
      <c r="B2518" t="s">
        <v>2516</v>
      </c>
    </row>
    <row r="2519" spans="1:2" x14ac:dyDescent="0.25">
      <c r="A2519" t="str">
        <f t="shared" si="39"/>
        <v>Giardinodinfanzia-Afragola</v>
      </c>
      <c r="B2519" t="s">
        <v>2517</v>
      </c>
    </row>
    <row r="2520" spans="1:2" x14ac:dyDescent="0.25">
      <c r="A2520" t="str">
        <f t="shared" si="39"/>
        <v>Projectsbylavi</v>
      </c>
      <c r="B2520" t="s">
        <v>2518</v>
      </c>
    </row>
    <row r="2521" spans="1:2" x14ac:dyDescent="0.25">
      <c r="A2521" t="str">
        <f t="shared" si="39"/>
        <v>Herbchambersaudi</v>
      </c>
      <c r="B2521" t="s">
        <v>2519</v>
      </c>
    </row>
    <row r="2522" spans="1:2" x14ac:dyDescent="0.25">
      <c r="A2522" t="str">
        <f t="shared" si="39"/>
        <v>Parklanechinese</v>
      </c>
      <c r="B2522" t="s">
        <v>2520</v>
      </c>
    </row>
    <row r="2523" spans="1:2" x14ac:dyDescent="0.25">
      <c r="A2523" t="str">
        <f t="shared" si="39"/>
        <v>Snapletgo</v>
      </c>
      <c r="B2523" t="s">
        <v>2521</v>
      </c>
    </row>
    <row r="2524" spans="1:2" x14ac:dyDescent="0.25">
      <c r="A2524" t="str">
        <f t="shared" si="39"/>
        <v>Moa-Living</v>
      </c>
      <c r="B2524" t="s">
        <v>2522</v>
      </c>
    </row>
    <row r="2525" spans="1:2" x14ac:dyDescent="0.25">
      <c r="A2525" t="str">
        <f t="shared" si="39"/>
        <v>Kazuriphotography</v>
      </c>
      <c r="B2525" t="s">
        <v>2523</v>
      </c>
    </row>
    <row r="2526" spans="1:2" x14ac:dyDescent="0.25">
      <c r="A2526" t="str">
        <f t="shared" si="39"/>
        <v>Nutrywhey</v>
      </c>
      <c r="B2526" t="s">
        <v>2524</v>
      </c>
    </row>
    <row r="2527" spans="1:2" x14ac:dyDescent="0.25">
      <c r="A2527" t="str">
        <f t="shared" si="39"/>
        <v>Httpsmelany-Stream</v>
      </c>
      <c r="B2527" t="s">
        <v>2525</v>
      </c>
    </row>
    <row r="2528" spans="1:2" x14ac:dyDescent="0.25">
      <c r="A2528" t="str">
        <f t="shared" si="39"/>
        <v>Nikon</v>
      </c>
      <c r="B2528" t="s">
        <v>2526</v>
      </c>
    </row>
    <row r="2529" spans="1:2" x14ac:dyDescent="0.25">
      <c r="A2529" t="str">
        <f t="shared" si="39"/>
        <v>Thetruelivingdivine</v>
      </c>
      <c r="B2529" t="s">
        <v>2527</v>
      </c>
    </row>
    <row r="2530" spans="1:2" x14ac:dyDescent="0.25">
      <c r="A2530" t="str">
        <f t="shared" si="39"/>
        <v>Caritas-Kinderhaus-Holzkirchen</v>
      </c>
      <c r="B2530" t="s">
        <v>2528</v>
      </c>
    </row>
    <row r="2531" spans="1:2" x14ac:dyDescent="0.25">
      <c r="A2531" t="str">
        <f t="shared" si="39"/>
        <v>Searscreditcard</v>
      </c>
      <c r="B2531" t="s">
        <v>2529</v>
      </c>
    </row>
    <row r="2532" spans="1:2" x14ac:dyDescent="0.25">
      <c r="A2532" t="str">
        <f t="shared" si="39"/>
        <v>Homeostasis</v>
      </c>
      <c r="B2532" t="s">
        <v>2530</v>
      </c>
    </row>
    <row r="2533" spans="1:2" x14ac:dyDescent="0.25">
      <c r="A2533" t="str">
        <f t="shared" si="39"/>
        <v>Bbatendimentosjuridico</v>
      </c>
      <c r="B2533" t="s">
        <v>2531</v>
      </c>
    </row>
    <row r="2534" spans="1:2" x14ac:dyDescent="0.25">
      <c r="A2534" t="str">
        <f t="shared" si="39"/>
        <v>Corwinauto</v>
      </c>
      <c r="B2534" t="s">
        <v>2532</v>
      </c>
    </row>
    <row r="2535" spans="1:2" x14ac:dyDescent="0.25">
      <c r="A2535" t="str">
        <f t="shared" si="39"/>
        <v>Fetishroad</v>
      </c>
      <c r="B2535" t="s">
        <v>2533</v>
      </c>
    </row>
    <row r="2536" spans="1:2" x14ac:dyDescent="0.25">
      <c r="A2536" t="str">
        <f t="shared" si="39"/>
        <v>Yourfit</v>
      </c>
      <c r="B2536" t="s">
        <v>2534</v>
      </c>
    </row>
    <row r="2537" spans="1:2" x14ac:dyDescent="0.25">
      <c r="A2537" t="str">
        <f t="shared" si="39"/>
        <v>Ipicreation</v>
      </c>
      <c r="B2537" t="s">
        <v>2535</v>
      </c>
    </row>
    <row r="2538" spans="1:2" x14ac:dyDescent="0.25">
      <c r="A2538" t="str">
        <f t="shared" si="39"/>
        <v>Gjbiancolawoffice</v>
      </c>
      <c r="B2538" t="s">
        <v>2536</v>
      </c>
    </row>
    <row r="2539" spans="1:2" x14ac:dyDescent="0.25">
      <c r="A2539" t="str">
        <f t="shared" si="39"/>
        <v>Wellbeing</v>
      </c>
      <c r="B2539" t="s">
        <v>2537</v>
      </c>
    </row>
    <row r="2540" spans="1:2" x14ac:dyDescent="0.25">
      <c r="A2540" t="str">
        <f t="shared" si="39"/>
        <v>Douglasssubaru</v>
      </c>
      <c r="B2540" t="s">
        <v>2538</v>
      </c>
    </row>
    <row r="2541" spans="1:2" x14ac:dyDescent="0.25">
      <c r="A2541" t="str">
        <f t="shared" si="39"/>
        <v>Petecangialosi</v>
      </c>
      <c r="B2541" t="s">
        <v>2539</v>
      </c>
    </row>
    <row r="2542" spans="1:2" x14ac:dyDescent="0.25">
      <c r="A2542" t="str">
        <f t="shared" si="39"/>
        <v>Bugbusterpest</v>
      </c>
      <c r="B2542" t="s">
        <v>2540</v>
      </c>
    </row>
    <row r="2543" spans="1:2" x14ac:dyDescent="0.25">
      <c r="A2543" t="str">
        <f t="shared" si="39"/>
        <v>Elycea</v>
      </c>
      <c r="B2543" t="s">
        <v>2541</v>
      </c>
    </row>
    <row r="2544" spans="1:2" x14ac:dyDescent="0.25">
      <c r="A2544" t="str">
        <f t="shared" si="39"/>
        <v>Conectaimage</v>
      </c>
      <c r="B2544" t="s">
        <v>2542</v>
      </c>
    </row>
    <row r="2545" spans="1:2" x14ac:dyDescent="0.25">
      <c r="A2545" t="str">
        <f t="shared" si="39"/>
        <v>Markbennettphoto</v>
      </c>
      <c r="B2545" t="s">
        <v>2543</v>
      </c>
    </row>
    <row r="2546" spans="1:2" x14ac:dyDescent="0.25">
      <c r="A2546" t="str">
        <f t="shared" si="39"/>
        <v>Helpinghandsallways</v>
      </c>
      <c r="B2546" t="s">
        <v>2544</v>
      </c>
    </row>
    <row r="2547" spans="1:2" x14ac:dyDescent="0.25">
      <c r="A2547" t="str">
        <f t="shared" si="39"/>
        <v>Silententries</v>
      </c>
      <c r="B2547" t="s">
        <v>2545</v>
      </c>
    </row>
    <row r="2548" spans="1:2" x14ac:dyDescent="0.25">
      <c r="A2548" t="str">
        <f t="shared" si="39"/>
        <v>Oh-Insurancequotes</v>
      </c>
      <c r="B2548" t="s">
        <v>2546</v>
      </c>
    </row>
    <row r="2549" spans="1:2" x14ac:dyDescent="0.25">
      <c r="A2549" t="str">
        <f t="shared" si="39"/>
        <v>Ajolsonphotography</v>
      </c>
      <c r="B2549" t="s">
        <v>2547</v>
      </c>
    </row>
    <row r="2550" spans="1:2" x14ac:dyDescent="0.25">
      <c r="A2550" t="str">
        <f t="shared" si="39"/>
        <v>Blackjackapprenticeship</v>
      </c>
      <c r="B2550" t="s">
        <v>2548</v>
      </c>
    </row>
    <row r="2551" spans="1:2" x14ac:dyDescent="0.25">
      <c r="A2551" t="str">
        <f t="shared" si="39"/>
        <v>Petronunes</v>
      </c>
      <c r="B2551" t="s">
        <v>2549</v>
      </c>
    </row>
    <row r="2552" spans="1:2" x14ac:dyDescent="0.25">
      <c r="A2552" t="str">
        <f t="shared" si="39"/>
        <v>Kiaofbrampton</v>
      </c>
      <c r="B2552" t="s">
        <v>2550</v>
      </c>
    </row>
    <row r="2553" spans="1:2" x14ac:dyDescent="0.25">
      <c r="A2553" t="str">
        <f t="shared" si="39"/>
        <v>Gravityamerica</v>
      </c>
      <c r="B2553" t="s">
        <v>2551</v>
      </c>
    </row>
    <row r="2554" spans="1:2" x14ac:dyDescent="0.25">
      <c r="A2554" t="str">
        <f t="shared" si="39"/>
        <v>Yhsimchos</v>
      </c>
      <c r="B2554" t="s">
        <v>2552</v>
      </c>
    </row>
    <row r="2555" spans="1:2" x14ac:dyDescent="0.25">
      <c r="A2555" t="str">
        <f t="shared" si="39"/>
        <v>Packwoodrealestate</v>
      </c>
      <c r="B2555" t="s">
        <v>2553</v>
      </c>
    </row>
    <row r="2556" spans="1:2" x14ac:dyDescent="0.25">
      <c r="A2556" t="str">
        <f t="shared" si="39"/>
        <v>Satori-Sushi-Woodcroft</v>
      </c>
      <c r="B2556" t="s">
        <v>2554</v>
      </c>
    </row>
    <row r="2557" spans="1:2" x14ac:dyDescent="0.25">
      <c r="A2557" t="str">
        <f t="shared" si="39"/>
        <v>Carlastagno</v>
      </c>
      <c r="B2557" t="s">
        <v>2555</v>
      </c>
    </row>
    <row r="2558" spans="1:2" x14ac:dyDescent="0.25">
      <c r="A2558" t="str">
        <f t="shared" si="39"/>
        <v>Qa-Tmp-Ignij</v>
      </c>
      <c r="B2558" t="s">
        <v>2556</v>
      </c>
    </row>
    <row r="2559" spans="1:2" x14ac:dyDescent="0.25">
      <c r="A2559" t="str">
        <f t="shared" si="39"/>
        <v>Northtownauto</v>
      </c>
      <c r="B2559" t="s">
        <v>2557</v>
      </c>
    </row>
    <row r="2560" spans="1:2" x14ac:dyDescent="0.25">
      <c r="A2560" t="str">
        <f t="shared" si="39"/>
        <v>Marionmaldantgalerie</v>
      </c>
      <c r="B2560" t="s">
        <v>2558</v>
      </c>
    </row>
    <row r="2561" spans="1:2" x14ac:dyDescent="0.25">
      <c r="A2561" t="str">
        <f t="shared" si="39"/>
        <v>Sweetpeabytracy</v>
      </c>
      <c r="B2561" t="s">
        <v>2559</v>
      </c>
    </row>
    <row r="2562" spans="1:2" x14ac:dyDescent="0.25">
      <c r="A2562" t="str">
        <f t="shared" si="39"/>
        <v>Insurancequoteoh</v>
      </c>
      <c r="B2562" t="s">
        <v>2560</v>
      </c>
    </row>
    <row r="2563" spans="1:2" x14ac:dyDescent="0.25">
      <c r="A2563" t="str">
        <f t="shared" ref="A2563:A2626" si="40">PROPER(LEFT(SUBSTITUTE(B2563,"www.",""),FIND(".",SUBSTITUTE(B2563,"www.",""))-1))</f>
        <v>Calmic</v>
      </c>
      <c r="B2563" t="s">
        <v>2561</v>
      </c>
    </row>
    <row r="2564" spans="1:2" x14ac:dyDescent="0.25">
      <c r="A2564" t="str">
        <f t="shared" si="40"/>
        <v>Soberanafm</v>
      </c>
      <c r="B2564" t="s">
        <v>2562</v>
      </c>
    </row>
    <row r="2565" spans="1:2" x14ac:dyDescent="0.25">
      <c r="A2565" t="str">
        <f t="shared" si="40"/>
        <v>Myinsurancequotes4Tn</v>
      </c>
      <c r="B2565" t="s">
        <v>2563</v>
      </c>
    </row>
    <row r="2566" spans="1:2" x14ac:dyDescent="0.25">
      <c r="A2566" t="str">
        <f t="shared" si="40"/>
        <v>Lupecoffee</v>
      </c>
      <c r="B2566" t="s">
        <v>2564</v>
      </c>
    </row>
    <row r="2567" spans="1:2" x14ac:dyDescent="0.25">
      <c r="A2567" t="str">
        <f t="shared" si="40"/>
        <v>Rdsidba</v>
      </c>
      <c r="B2567" t="s">
        <v>2565</v>
      </c>
    </row>
    <row r="2568" spans="1:2" x14ac:dyDescent="0.25">
      <c r="A2568" t="str">
        <f t="shared" si="40"/>
        <v>Foundationrecoverysystems</v>
      </c>
      <c r="B2568" t="s">
        <v>2566</v>
      </c>
    </row>
    <row r="2569" spans="1:2" x14ac:dyDescent="0.25">
      <c r="A2569" t="str">
        <f t="shared" si="40"/>
        <v>Pizza-Kings</v>
      </c>
      <c r="B2569" t="s">
        <v>2567</v>
      </c>
    </row>
    <row r="2570" spans="1:2" x14ac:dyDescent="0.25">
      <c r="A2570" t="str">
        <f t="shared" si="40"/>
        <v>Lasvegasactivities</v>
      </c>
      <c r="B2570" t="s">
        <v>2568</v>
      </c>
    </row>
    <row r="2571" spans="1:2" x14ac:dyDescent="0.25">
      <c r="A2571" t="str">
        <f t="shared" si="40"/>
        <v>Lony</v>
      </c>
      <c r="B2571" t="s">
        <v>2569</v>
      </c>
    </row>
    <row r="2572" spans="1:2" x14ac:dyDescent="0.25">
      <c r="A2572" t="str">
        <f t="shared" si="40"/>
        <v>Curalief</v>
      </c>
      <c r="B2572" t="s">
        <v>2570</v>
      </c>
    </row>
    <row r="2573" spans="1:2" x14ac:dyDescent="0.25">
      <c r="A2573" t="str">
        <f t="shared" si="40"/>
        <v>Flyfishtheworld</v>
      </c>
      <c r="B2573" t="s">
        <v>2571</v>
      </c>
    </row>
    <row r="2574" spans="1:2" x14ac:dyDescent="0.25">
      <c r="A2574" t="str">
        <f t="shared" si="40"/>
        <v>Belle-Pizza-Braybrook</v>
      </c>
      <c r="B2574" t="s">
        <v>2572</v>
      </c>
    </row>
    <row r="2575" spans="1:2" x14ac:dyDescent="0.25">
      <c r="A2575" t="str">
        <f t="shared" si="40"/>
        <v>Arborrescue</v>
      </c>
      <c r="B2575" t="s">
        <v>2573</v>
      </c>
    </row>
    <row r="2576" spans="1:2" x14ac:dyDescent="0.25">
      <c r="A2576" t="str">
        <f t="shared" si="40"/>
        <v>Nicholsfuneral</v>
      </c>
      <c r="B2576" t="s">
        <v>2574</v>
      </c>
    </row>
    <row r="2577" spans="1:2" x14ac:dyDescent="0.25">
      <c r="A2577" t="str">
        <f t="shared" si="40"/>
        <v>Stanstedairport</v>
      </c>
      <c r="B2577" t="s">
        <v>2575</v>
      </c>
    </row>
    <row r="2578" spans="1:2" x14ac:dyDescent="0.25">
      <c r="A2578" t="str">
        <f t="shared" si="40"/>
        <v>Georgiacarefarming</v>
      </c>
      <c r="B2578" t="s">
        <v>2576</v>
      </c>
    </row>
    <row r="2579" spans="1:2" x14ac:dyDescent="0.25">
      <c r="A2579" t="str">
        <f t="shared" si="40"/>
        <v>Theoryagency</v>
      </c>
      <c r="B2579" t="s">
        <v>2577</v>
      </c>
    </row>
    <row r="2580" spans="1:2" x14ac:dyDescent="0.25">
      <c r="A2580" t="str">
        <f t="shared" si="40"/>
        <v>Redeagleusapac</v>
      </c>
      <c r="B2580" t="s">
        <v>2578</v>
      </c>
    </row>
    <row r="2581" spans="1:2" x14ac:dyDescent="0.25">
      <c r="A2581" t="str">
        <f t="shared" si="40"/>
        <v>Romanscrolls</v>
      </c>
      <c r="B2581" t="s">
        <v>2579</v>
      </c>
    </row>
    <row r="2582" spans="1:2" x14ac:dyDescent="0.25">
      <c r="A2582" t="str">
        <f t="shared" si="40"/>
        <v>Williamsgsd</v>
      </c>
      <c r="B2582" t="s">
        <v>2580</v>
      </c>
    </row>
    <row r="2583" spans="1:2" x14ac:dyDescent="0.25">
      <c r="A2583" t="str">
        <f t="shared" si="40"/>
        <v>Hopeadamsphotography</v>
      </c>
      <c r="B2583" t="s">
        <v>2581</v>
      </c>
    </row>
    <row r="2584" spans="1:2" x14ac:dyDescent="0.25">
      <c r="A2584" t="str">
        <f t="shared" si="40"/>
        <v>Monashpizzapasta</v>
      </c>
      <c r="B2584" t="s">
        <v>2582</v>
      </c>
    </row>
    <row r="2585" spans="1:2" x14ac:dyDescent="0.25">
      <c r="A2585" t="str">
        <f t="shared" si="40"/>
        <v>Tp92722</v>
      </c>
      <c r="B2585" t="s">
        <v>2583</v>
      </c>
    </row>
    <row r="2586" spans="1:2" x14ac:dyDescent="0.25">
      <c r="A2586" t="str">
        <f t="shared" si="40"/>
        <v>Kostenlosercamsex</v>
      </c>
      <c r="B2586" t="s">
        <v>2584</v>
      </c>
    </row>
    <row r="2587" spans="1:2" x14ac:dyDescent="0.25">
      <c r="A2587" t="str">
        <f t="shared" si="40"/>
        <v>Nex-Beam</v>
      </c>
      <c r="B2587" t="s">
        <v>2585</v>
      </c>
    </row>
    <row r="2588" spans="1:2" x14ac:dyDescent="0.25">
      <c r="A2588" t="str">
        <f t="shared" si="40"/>
        <v>The-Dak-Korean-Fried-Chicken</v>
      </c>
      <c r="B2588" t="s">
        <v>2586</v>
      </c>
    </row>
    <row r="2589" spans="1:2" x14ac:dyDescent="0.25">
      <c r="A2589" t="str">
        <f t="shared" si="40"/>
        <v>Cbulancers</v>
      </c>
      <c r="B2589" t="s">
        <v>2587</v>
      </c>
    </row>
    <row r="2590" spans="1:2" x14ac:dyDescent="0.25">
      <c r="A2590" t="str">
        <f t="shared" si="40"/>
        <v>Pabloirrgang</v>
      </c>
      <c r="B2590" t="s">
        <v>2588</v>
      </c>
    </row>
    <row r="2591" spans="1:2" x14ac:dyDescent="0.25">
      <c r="A2591" t="str">
        <f t="shared" si="40"/>
        <v>Xn--Iakiartistica-Ikb</v>
      </c>
      <c r="B2591" t="s">
        <v>2589</v>
      </c>
    </row>
    <row r="2592" spans="1:2" x14ac:dyDescent="0.25">
      <c r="A2592" t="str">
        <f t="shared" si="40"/>
        <v>Entechtwc</v>
      </c>
      <c r="B2592" t="s">
        <v>2590</v>
      </c>
    </row>
    <row r="2593" spans="1:2" x14ac:dyDescent="0.25">
      <c r="A2593" t="str">
        <f t="shared" si="40"/>
        <v>Jerryjtrevinolaw</v>
      </c>
      <c r="B2593" t="s">
        <v>2591</v>
      </c>
    </row>
    <row r="2594" spans="1:2" x14ac:dyDescent="0.25">
      <c r="A2594" t="str">
        <f t="shared" si="40"/>
        <v>Mclennan</v>
      </c>
      <c r="B2594" t="s">
        <v>2592</v>
      </c>
    </row>
    <row r="2595" spans="1:2" x14ac:dyDescent="0.25">
      <c r="A2595" t="str">
        <f t="shared" si="40"/>
        <v>Fav-Mp3</v>
      </c>
      <c r="B2595" t="s">
        <v>2593</v>
      </c>
    </row>
    <row r="2596" spans="1:2" x14ac:dyDescent="0.25">
      <c r="A2596" t="str">
        <f t="shared" si="40"/>
        <v>Camillegarrett</v>
      </c>
      <c r="B2596" t="s">
        <v>2594</v>
      </c>
    </row>
    <row r="2597" spans="1:2" x14ac:dyDescent="0.25">
      <c r="A2597" t="str">
        <f t="shared" si="40"/>
        <v>Mobile1Stchurchofgod</v>
      </c>
      <c r="B2597" t="s">
        <v>2595</v>
      </c>
    </row>
    <row r="2598" spans="1:2" x14ac:dyDescent="0.25">
      <c r="A2598" t="str">
        <f t="shared" si="40"/>
        <v>Cureangelman</v>
      </c>
      <c r="B2598" t="s">
        <v>2596</v>
      </c>
    </row>
    <row r="2599" spans="1:2" x14ac:dyDescent="0.25">
      <c r="A2599" t="str">
        <f t="shared" si="40"/>
        <v>Albertbakerfund</v>
      </c>
      <c r="B2599" t="s">
        <v>2597</v>
      </c>
    </row>
    <row r="2600" spans="1:2" x14ac:dyDescent="0.25">
      <c r="A2600" t="str">
        <f t="shared" si="40"/>
        <v>Ptp</v>
      </c>
      <c r="B2600" t="s">
        <v>2598</v>
      </c>
    </row>
    <row r="2601" spans="1:2" x14ac:dyDescent="0.25">
      <c r="A2601" t="str">
        <f t="shared" si="40"/>
        <v>Foundedphoto</v>
      </c>
      <c r="B2601" t="s">
        <v>2599</v>
      </c>
    </row>
    <row r="2602" spans="1:2" x14ac:dyDescent="0.25">
      <c r="A2602" t="str">
        <f t="shared" si="40"/>
        <v>Omini360</v>
      </c>
      <c r="B2602" t="s">
        <v>2600</v>
      </c>
    </row>
    <row r="2603" spans="1:2" x14ac:dyDescent="0.25">
      <c r="A2603" t="str">
        <f t="shared" si="40"/>
        <v>Curveview18Express</v>
      </c>
      <c r="B2603" t="s">
        <v>2601</v>
      </c>
    </row>
    <row r="2604" spans="1:2" x14ac:dyDescent="0.25">
      <c r="A2604" t="str">
        <f t="shared" si="40"/>
        <v>Alphatekappliancerepairedmond</v>
      </c>
      <c r="B2604" t="s">
        <v>2602</v>
      </c>
    </row>
    <row r="2605" spans="1:2" x14ac:dyDescent="0.25">
      <c r="A2605" t="str">
        <f t="shared" si="40"/>
        <v>Photographybyarmandoiv</v>
      </c>
      <c r="B2605" t="s">
        <v>2603</v>
      </c>
    </row>
    <row r="2606" spans="1:2" x14ac:dyDescent="0.25">
      <c r="A2606" t="str">
        <f t="shared" si="40"/>
        <v>Oempowders</v>
      </c>
      <c r="B2606" t="s">
        <v>2604</v>
      </c>
    </row>
    <row r="2607" spans="1:2" x14ac:dyDescent="0.25">
      <c r="A2607" t="str">
        <f t="shared" si="40"/>
        <v>One-One</v>
      </c>
      <c r="B2607" t="s">
        <v>2605</v>
      </c>
    </row>
    <row r="2608" spans="1:2" x14ac:dyDescent="0.25">
      <c r="A2608" t="str">
        <f t="shared" si="40"/>
        <v>Siouxcityford</v>
      </c>
      <c r="B2608" t="s">
        <v>2606</v>
      </c>
    </row>
    <row r="2609" spans="1:2" x14ac:dyDescent="0.25">
      <c r="A2609" t="str">
        <f t="shared" si="40"/>
        <v>Odinnsden</v>
      </c>
      <c r="B2609" t="s">
        <v>2607</v>
      </c>
    </row>
    <row r="2610" spans="1:2" x14ac:dyDescent="0.25">
      <c r="A2610" t="str">
        <f t="shared" si="40"/>
        <v>Wedopartners</v>
      </c>
      <c r="B2610" t="s">
        <v>2608</v>
      </c>
    </row>
    <row r="2611" spans="1:2" x14ac:dyDescent="0.25">
      <c r="A2611" t="str">
        <f t="shared" si="40"/>
        <v>Hallicustom</v>
      </c>
      <c r="B2611" t="s">
        <v>2609</v>
      </c>
    </row>
    <row r="2612" spans="1:2" x14ac:dyDescent="0.25">
      <c r="A2612" t="str">
        <f t="shared" si="40"/>
        <v>Photographythreesixty</v>
      </c>
      <c r="B2612" t="s">
        <v>2610</v>
      </c>
    </row>
    <row r="2613" spans="1:2" x14ac:dyDescent="0.25">
      <c r="A2613" t="str">
        <f t="shared" si="40"/>
        <v>Autoinsurance-Quotesil</v>
      </c>
      <c r="B2613" t="s">
        <v>2611</v>
      </c>
    </row>
    <row r="2614" spans="1:2" x14ac:dyDescent="0.25">
      <c r="A2614" t="str">
        <f t="shared" si="40"/>
        <v>Aikoarita</v>
      </c>
      <c r="B2614" t="s">
        <v>2612</v>
      </c>
    </row>
    <row r="2615" spans="1:2" x14ac:dyDescent="0.25">
      <c r="A2615" t="str">
        <f t="shared" si="40"/>
        <v>Zarhrahluxurycollections</v>
      </c>
      <c r="B2615" t="s">
        <v>2613</v>
      </c>
    </row>
    <row r="2616" spans="1:2" x14ac:dyDescent="0.25">
      <c r="A2616" t="str">
        <f t="shared" si="40"/>
        <v>Testednscarol</v>
      </c>
      <c r="B2616" t="s">
        <v>2614</v>
      </c>
    </row>
    <row r="2617" spans="1:2" x14ac:dyDescent="0.25">
      <c r="A2617" t="str">
        <f t="shared" si="40"/>
        <v>Maxphoto</v>
      </c>
      <c r="B2617" t="s">
        <v>2615</v>
      </c>
    </row>
    <row r="2618" spans="1:2" x14ac:dyDescent="0.25">
      <c r="A2618" t="str">
        <f t="shared" si="40"/>
        <v>Nathalielalonde</v>
      </c>
      <c r="B2618" t="s">
        <v>2616</v>
      </c>
    </row>
    <row r="2619" spans="1:2" x14ac:dyDescent="0.25">
      <c r="A2619" t="str">
        <f t="shared" si="40"/>
        <v>3Ccarusofoosballpro</v>
      </c>
      <c r="B2619" t="s">
        <v>2617</v>
      </c>
    </row>
    <row r="2620" spans="1:2" x14ac:dyDescent="0.25">
      <c r="A2620" t="str">
        <f t="shared" si="40"/>
        <v>Mcgrathhyundaiofdubuque</v>
      </c>
      <c r="B2620" t="s">
        <v>2618</v>
      </c>
    </row>
    <row r="2621" spans="1:2" x14ac:dyDescent="0.25">
      <c r="A2621" t="str">
        <f t="shared" si="40"/>
        <v>Masoneasypay</v>
      </c>
      <c r="B2621" t="s">
        <v>2619</v>
      </c>
    </row>
    <row r="2622" spans="1:2" x14ac:dyDescent="0.25">
      <c r="A2622" t="str">
        <f t="shared" si="40"/>
        <v>Mintautotrader</v>
      </c>
      <c r="B2622" t="s">
        <v>2620</v>
      </c>
    </row>
    <row r="2623" spans="1:2" x14ac:dyDescent="0.25">
      <c r="A2623" t="str">
        <f t="shared" si="40"/>
        <v>Sexcams</v>
      </c>
      <c r="B2623" t="s">
        <v>2621</v>
      </c>
    </row>
    <row r="2624" spans="1:2" x14ac:dyDescent="0.25">
      <c r="A2624" t="str">
        <f t="shared" si="40"/>
        <v>Schielkafh</v>
      </c>
      <c r="B2624" t="s">
        <v>2622</v>
      </c>
    </row>
    <row r="2625" spans="1:2" x14ac:dyDescent="0.25">
      <c r="A2625" t="str">
        <f t="shared" si="40"/>
        <v>6Horasdesaopaulo</v>
      </c>
      <c r="B2625" t="s">
        <v>2623</v>
      </c>
    </row>
    <row r="2626" spans="1:2" x14ac:dyDescent="0.25">
      <c r="A2626" t="str">
        <f t="shared" si="40"/>
        <v>Mazdaofmidland</v>
      </c>
      <c r="B2626" t="s">
        <v>2624</v>
      </c>
    </row>
    <row r="2627" spans="1:2" x14ac:dyDescent="0.25">
      <c r="A2627" t="str">
        <f t="shared" ref="A2627:A2690" si="41">PROPER(LEFT(SUBSTITUTE(B2627,"www.",""),FIND(".",SUBSTITUTE(B2627,"www.",""))-1))</f>
        <v>Angelouphotography</v>
      </c>
      <c r="B2627" t="s">
        <v>2625</v>
      </c>
    </row>
    <row r="2628" spans="1:2" x14ac:dyDescent="0.25">
      <c r="A2628" t="str">
        <f t="shared" si="41"/>
        <v>Visuallyvocal</v>
      </c>
      <c r="B2628" t="s">
        <v>2626</v>
      </c>
    </row>
    <row r="2629" spans="1:2" x14ac:dyDescent="0.25">
      <c r="A2629" t="str">
        <f t="shared" si="41"/>
        <v>Mowico</v>
      </c>
      <c r="B2629" t="s">
        <v>2627</v>
      </c>
    </row>
    <row r="2630" spans="1:2" x14ac:dyDescent="0.25">
      <c r="A2630" t="str">
        <f t="shared" si="41"/>
        <v>Localesalquiler</v>
      </c>
      <c r="B2630" t="s">
        <v>2628</v>
      </c>
    </row>
    <row r="2631" spans="1:2" x14ac:dyDescent="0.25">
      <c r="A2631" t="str">
        <f t="shared" si="41"/>
        <v>Siwicki-Yanickofh</v>
      </c>
      <c r="B2631" t="s">
        <v>2629</v>
      </c>
    </row>
    <row r="2632" spans="1:2" x14ac:dyDescent="0.25">
      <c r="A2632" t="str">
        <f t="shared" si="41"/>
        <v>Lhmercatone</v>
      </c>
      <c r="B2632" t="s">
        <v>2630</v>
      </c>
    </row>
    <row r="2633" spans="1:2" x14ac:dyDescent="0.25">
      <c r="A2633" t="str">
        <f t="shared" si="41"/>
        <v>Outreacheconomics</v>
      </c>
      <c r="B2633" t="s">
        <v>2631</v>
      </c>
    </row>
    <row r="2634" spans="1:2" x14ac:dyDescent="0.25">
      <c r="A2634" t="str">
        <f t="shared" si="41"/>
        <v>Rileyroo</v>
      </c>
      <c r="B2634" t="s">
        <v>2632</v>
      </c>
    </row>
    <row r="2635" spans="1:2" x14ac:dyDescent="0.25">
      <c r="A2635" t="str">
        <f t="shared" si="41"/>
        <v>Contiki</v>
      </c>
      <c r="B2635" t="s">
        <v>2633</v>
      </c>
    </row>
    <row r="2636" spans="1:2" x14ac:dyDescent="0.25">
      <c r="A2636" t="str">
        <f t="shared" si="41"/>
        <v>Boss-Burger-Co-Lara</v>
      </c>
      <c r="B2636" t="s">
        <v>2634</v>
      </c>
    </row>
    <row r="2637" spans="1:2" x14ac:dyDescent="0.25">
      <c r="A2637" t="str">
        <f t="shared" si="41"/>
        <v>Isandher</v>
      </c>
      <c r="B2637" t="s">
        <v>2635</v>
      </c>
    </row>
    <row r="2638" spans="1:2" x14ac:dyDescent="0.25">
      <c r="A2638" t="str">
        <f t="shared" si="41"/>
        <v>Randppropertyinvestmentsllc</v>
      </c>
      <c r="B2638" t="s">
        <v>2636</v>
      </c>
    </row>
    <row r="2639" spans="1:2" x14ac:dyDescent="0.25">
      <c r="A2639" t="str">
        <f t="shared" si="41"/>
        <v>Hotnotcold</v>
      </c>
      <c r="B2639" t="s">
        <v>2637</v>
      </c>
    </row>
    <row r="2640" spans="1:2" x14ac:dyDescent="0.25">
      <c r="A2640" t="str">
        <f t="shared" si="41"/>
        <v>Skinflop</v>
      </c>
      <c r="B2640" t="s">
        <v>2638</v>
      </c>
    </row>
    <row r="2641" spans="1:2" x14ac:dyDescent="0.25">
      <c r="A2641" t="str">
        <f t="shared" si="41"/>
        <v>Axuru</v>
      </c>
      <c r="B2641" t="s">
        <v>2639</v>
      </c>
    </row>
    <row r="2642" spans="1:2" x14ac:dyDescent="0.25">
      <c r="A2642" t="str">
        <f t="shared" si="41"/>
        <v>Jebsonweddings</v>
      </c>
      <c r="B2642" t="s">
        <v>2640</v>
      </c>
    </row>
    <row r="2643" spans="1:2" x14ac:dyDescent="0.25">
      <c r="A2643" t="str">
        <f t="shared" si="41"/>
        <v>Ahuva</v>
      </c>
      <c r="B2643" t="s">
        <v>2641</v>
      </c>
    </row>
    <row r="2644" spans="1:2" x14ac:dyDescent="0.25">
      <c r="A2644" t="str">
        <f t="shared" si="41"/>
        <v>Greensmith</v>
      </c>
      <c r="B2644" t="s">
        <v>2642</v>
      </c>
    </row>
    <row r="2645" spans="1:2" x14ac:dyDescent="0.25">
      <c r="A2645" t="str">
        <f t="shared" si="41"/>
        <v>Renault</v>
      </c>
      <c r="B2645" t="s">
        <v>2643</v>
      </c>
    </row>
    <row r="2646" spans="1:2" x14ac:dyDescent="0.25">
      <c r="A2646" t="str">
        <f t="shared" si="41"/>
        <v>Aundreplayer</v>
      </c>
      <c r="B2646" t="s">
        <v>2644</v>
      </c>
    </row>
    <row r="2647" spans="1:2" x14ac:dyDescent="0.25">
      <c r="A2647" t="str">
        <f t="shared" si="41"/>
        <v>Idroserviceitalia</v>
      </c>
      <c r="B2647" t="s">
        <v>2645</v>
      </c>
    </row>
    <row r="2648" spans="1:2" x14ac:dyDescent="0.25">
      <c r="A2648" t="str">
        <f t="shared" si="41"/>
        <v>Chartertstbiz</v>
      </c>
      <c r="B2648" t="s">
        <v>2646</v>
      </c>
    </row>
    <row r="2649" spans="1:2" x14ac:dyDescent="0.25">
      <c r="A2649" t="str">
        <f t="shared" si="41"/>
        <v>Caritas-Soziale-Dienste-Geretsried</v>
      </c>
      <c r="B2649" t="s">
        <v>2647</v>
      </c>
    </row>
    <row r="2650" spans="1:2" x14ac:dyDescent="0.25">
      <c r="A2650" t="str">
        <f t="shared" si="41"/>
        <v>Chevyaurora</v>
      </c>
      <c r="B2650" t="s">
        <v>2648</v>
      </c>
    </row>
    <row r="2651" spans="1:2" x14ac:dyDescent="0.25">
      <c r="A2651" t="str">
        <f t="shared" si="41"/>
        <v>Donvillasnerja</v>
      </c>
      <c r="B2651" t="s">
        <v>2649</v>
      </c>
    </row>
    <row r="2652" spans="1:2" x14ac:dyDescent="0.25">
      <c r="A2652" t="str">
        <f t="shared" si="41"/>
        <v>Iamnotarobot</v>
      </c>
      <c r="B2652" t="s">
        <v>2650</v>
      </c>
    </row>
    <row r="2653" spans="1:2" x14ac:dyDescent="0.25">
      <c r="A2653" t="str">
        <f t="shared" si="41"/>
        <v>Cammarricamx</v>
      </c>
      <c r="B2653" t="s">
        <v>2651</v>
      </c>
    </row>
    <row r="2654" spans="1:2" x14ac:dyDescent="0.25">
      <c r="A2654" t="str">
        <f t="shared" si="41"/>
        <v>Taste-Of-Lanzhou-By-Lees-Kitchen</v>
      </c>
      <c r="B2654" t="s">
        <v>2652</v>
      </c>
    </row>
    <row r="2655" spans="1:2" x14ac:dyDescent="0.25">
      <c r="A2655" t="str">
        <f t="shared" si="41"/>
        <v>Melhoridade</v>
      </c>
      <c r="B2655" t="s">
        <v>2653</v>
      </c>
    </row>
    <row r="2656" spans="1:2" x14ac:dyDescent="0.25">
      <c r="A2656" t="str">
        <f t="shared" si="41"/>
        <v>Officialck100</v>
      </c>
      <c r="B2656" t="s">
        <v>2654</v>
      </c>
    </row>
    <row r="2657" spans="1:2" x14ac:dyDescent="0.25">
      <c r="A2657" t="str">
        <f t="shared" si="41"/>
        <v>Shootermcgowanphotography</v>
      </c>
      <c r="B2657" t="s">
        <v>2655</v>
      </c>
    </row>
    <row r="2658" spans="1:2" x14ac:dyDescent="0.25">
      <c r="A2658" t="str">
        <f t="shared" si="41"/>
        <v>Donnasole</v>
      </c>
      <c r="B2658" t="s">
        <v>2656</v>
      </c>
    </row>
    <row r="2659" spans="1:2" x14ac:dyDescent="0.25">
      <c r="A2659" t="str">
        <f t="shared" si="41"/>
        <v>Absolute-Thai-William-St</v>
      </c>
      <c r="B2659" t="s">
        <v>2657</v>
      </c>
    </row>
    <row r="2660" spans="1:2" x14ac:dyDescent="0.25">
      <c r="A2660" t="str">
        <f t="shared" si="41"/>
        <v>Offsentre</v>
      </c>
      <c r="B2660" t="s">
        <v>2658</v>
      </c>
    </row>
    <row r="2661" spans="1:2" x14ac:dyDescent="0.25">
      <c r="A2661" t="str">
        <f t="shared" si="41"/>
        <v>Commerze</v>
      </c>
      <c r="B2661" t="s">
        <v>2659</v>
      </c>
    </row>
    <row r="2662" spans="1:2" x14ac:dyDescent="0.25">
      <c r="A2662" t="str">
        <f t="shared" si="41"/>
        <v>Aruialb421</v>
      </c>
      <c r="B2662" t="s">
        <v>2660</v>
      </c>
    </row>
    <row r="2663" spans="1:2" x14ac:dyDescent="0.25">
      <c r="A2663" t="str">
        <f t="shared" si="41"/>
        <v>Traumatica</v>
      </c>
      <c r="B2663" t="s">
        <v>2661</v>
      </c>
    </row>
    <row r="2664" spans="1:2" x14ac:dyDescent="0.25">
      <c r="A2664" t="str">
        <f t="shared" si="41"/>
        <v>Casaverdeparafuso</v>
      </c>
      <c r="B2664" t="s">
        <v>2662</v>
      </c>
    </row>
    <row r="2665" spans="1:2" x14ac:dyDescent="0.25">
      <c r="A2665" t="str">
        <f t="shared" si="41"/>
        <v>Insurancequotesnortheast</v>
      </c>
      <c r="B2665" t="s">
        <v>2663</v>
      </c>
    </row>
    <row r="2666" spans="1:2" x14ac:dyDescent="0.25">
      <c r="A2666" t="str">
        <f t="shared" si="41"/>
        <v>Thaiexpress-Launceston-Launceston</v>
      </c>
      <c r="B2666" t="s">
        <v>2664</v>
      </c>
    </row>
    <row r="2667" spans="1:2" x14ac:dyDescent="0.25">
      <c r="A2667" t="str">
        <f t="shared" si="41"/>
        <v>Rosparkconsults</v>
      </c>
      <c r="B2667" t="s">
        <v>2665</v>
      </c>
    </row>
    <row r="2668" spans="1:2" x14ac:dyDescent="0.25">
      <c r="A2668" t="str">
        <f t="shared" si="41"/>
        <v>Mumbaimasalaindianrestaurant</v>
      </c>
      <c r="B2668" t="s">
        <v>2666</v>
      </c>
    </row>
    <row r="2669" spans="1:2" x14ac:dyDescent="0.25">
      <c r="A2669" t="str">
        <f t="shared" si="41"/>
        <v>Nuovaidea</v>
      </c>
      <c r="B2669" t="s">
        <v>2667</v>
      </c>
    </row>
    <row r="2670" spans="1:2" x14ac:dyDescent="0.25">
      <c r="A2670" t="str">
        <f t="shared" si="41"/>
        <v>Aurorashae</v>
      </c>
      <c r="B2670" t="s">
        <v>2668</v>
      </c>
    </row>
    <row r="2671" spans="1:2" x14ac:dyDescent="0.25">
      <c r="A2671" t="str">
        <f t="shared" si="41"/>
        <v>Geekbuddysupport</v>
      </c>
      <c r="B2671" t="s">
        <v>2669</v>
      </c>
    </row>
    <row r="2672" spans="1:2" x14ac:dyDescent="0.25">
      <c r="A2672" t="str">
        <f t="shared" si="41"/>
        <v>Jjsphotographyplus</v>
      </c>
      <c r="B2672" t="s">
        <v>2670</v>
      </c>
    </row>
    <row r="2673" spans="1:2" x14ac:dyDescent="0.25">
      <c r="A2673" t="str">
        <f t="shared" si="41"/>
        <v>Laxianne-Shop</v>
      </c>
      <c r="B2673" t="s">
        <v>2671</v>
      </c>
    </row>
    <row r="2674" spans="1:2" x14ac:dyDescent="0.25">
      <c r="A2674" t="str">
        <f t="shared" si="41"/>
        <v>Hollowaysfuneralhomeofsouthcarolina</v>
      </c>
      <c r="B2674" t="s">
        <v>2672</v>
      </c>
    </row>
    <row r="2675" spans="1:2" x14ac:dyDescent="0.25">
      <c r="A2675" t="str">
        <f t="shared" si="41"/>
        <v>Polygone67</v>
      </c>
      <c r="B2675" t="s">
        <v>2673</v>
      </c>
    </row>
    <row r="2676" spans="1:2" x14ac:dyDescent="0.25">
      <c r="A2676" t="str">
        <f t="shared" si="41"/>
        <v>Glendapho-Cafe</v>
      </c>
      <c r="B2676" t="s">
        <v>2674</v>
      </c>
    </row>
    <row r="2677" spans="1:2" x14ac:dyDescent="0.25">
      <c r="A2677" t="str">
        <f t="shared" si="41"/>
        <v>Charlotteslifecoach</v>
      </c>
      <c r="B2677" t="s">
        <v>2675</v>
      </c>
    </row>
    <row r="2678" spans="1:2" x14ac:dyDescent="0.25">
      <c r="A2678" t="str">
        <f t="shared" si="41"/>
        <v>Nikon</v>
      </c>
      <c r="B2678" t="s">
        <v>2676</v>
      </c>
    </row>
    <row r="2679" spans="1:2" x14ac:dyDescent="0.25">
      <c r="A2679" t="str">
        <f t="shared" si="41"/>
        <v>Iamlongphoto</v>
      </c>
      <c r="B2679" t="s">
        <v>2677</v>
      </c>
    </row>
    <row r="2680" spans="1:2" x14ac:dyDescent="0.25">
      <c r="A2680" t="str">
        <f t="shared" si="41"/>
        <v>Colasantofh</v>
      </c>
      <c r="B2680" t="s">
        <v>2678</v>
      </c>
    </row>
    <row r="2681" spans="1:2" x14ac:dyDescent="0.25">
      <c r="A2681" t="str">
        <f t="shared" si="41"/>
        <v>Nikon</v>
      </c>
      <c r="B2681" t="s">
        <v>2679</v>
      </c>
    </row>
    <row r="2682" spans="1:2" x14ac:dyDescent="0.25">
      <c r="A2682" t="str">
        <f t="shared" si="41"/>
        <v>Elra</v>
      </c>
      <c r="B2682" t="s">
        <v>2680</v>
      </c>
    </row>
    <row r="2683" spans="1:2" x14ac:dyDescent="0.25">
      <c r="A2683" t="str">
        <f t="shared" si="41"/>
        <v>Panlan-Chinese-Restaurant</v>
      </c>
      <c r="B2683" t="s">
        <v>2681</v>
      </c>
    </row>
    <row r="2684" spans="1:2" x14ac:dyDescent="0.25">
      <c r="A2684" t="str">
        <f t="shared" si="41"/>
        <v>Speechtherapylondon</v>
      </c>
      <c r="B2684" t="s">
        <v>2682</v>
      </c>
    </row>
    <row r="2685" spans="1:2" x14ac:dyDescent="0.25">
      <c r="A2685" t="str">
        <f t="shared" si="41"/>
        <v>Served-Wal</v>
      </c>
      <c r="B2685" t="s">
        <v>2683</v>
      </c>
    </row>
    <row r="2686" spans="1:2" x14ac:dyDescent="0.25">
      <c r="A2686" t="str">
        <f t="shared" si="41"/>
        <v>Zngov</v>
      </c>
      <c r="B2686" t="s">
        <v>2684</v>
      </c>
    </row>
    <row r="2687" spans="1:2" x14ac:dyDescent="0.25">
      <c r="A2687" t="str">
        <f t="shared" si="41"/>
        <v>Mbofwaco</v>
      </c>
      <c r="B2687" t="s">
        <v>2685</v>
      </c>
    </row>
    <row r="2688" spans="1:2" x14ac:dyDescent="0.25">
      <c r="A2688" t="str">
        <f t="shared" si="41"/>
        <v>Genesisofbuffalo</v>
      </c>
      <c r="B2688" t="s">
        <v>2686</v>
      </c>
    </row>
    <row r="2689" spans="1:2" x14ac:dyDescent="0.25">
      <c r="A2689" t="str">
        <f t="shared" si="41"/>
        <v>Jfkeducacao</v>
      </c>
      <c r="B2689" t="s">
        <v>2687</v>
      </c>
    </row>
    <row r="2690" spans="1:2" x14ac:dyDescent="0.25">
      <c r="A2690" t="str">
        <f t="shared" si="41"/>
        <v>Onlyfights</v>
      </c>
      <c r="B2690" t="s">
        <v>2688</v>
      </c>
    </row>
    <row r="2691" spans="1:2" x14ac:dyDescent="0.25">
      <c r="A2691" t="str">
        <f t="shared" ref="A2691:A2754" si="42">PROPER(LEFT(SUBSTITUTE(B2691,"www.",""),FIND(".",SUBSTITUTE(B2691,"www.",""))-1))</f>
        <v>Okauto</v>
      </c>
      <c r="B2691" t="s">
        <v>2689</v>
      </c>
    </row>
    <row r="2692" spans="1:2" x14ac:dyDescent="0.25">
      <c r="A2692" t="str">
        <f t="shared" si="42"/>
        <v>Npaharrogate</v>
      </c>
      <c r="B2692" t="s">
        <v>2690</v>
      </c>
    </row>
    <row r="2693" spans="1:2" x14ac:dyDescent="0.25">
      <c r="A2693" t="str">
        <f t="shared" si="42"/>
        <v>Primeskincare</v>
      </c>
      <c r="B2693" t="s">
        <v>2691</v>
      </c>
    </row>
    <row r="2694" spans="1:2" x14ac:dyDescent="0.25">
      <c r="A2694" t="str">
        <f t="shared" si="42"/>
        <v>Forumwenzgasse</v>
      </c>
      <c r="B2694" t="s">
        <v>2692</v>
      </c>
    </row>
    <row r="2695" spans="1:2" x14ac:dyDescent="0.25">
      <c r="A2695" t="str">
        <f t="shared" si="42"/>
        <v>Fredbervoets</v>
      </c>
      <c r="B2695" t="s">
        <v>2693</v>
      </c>
    </row>
    <row r="2696" spans="1:2" x14ac:dyDescent="0.25">
      <c r="A2696" t="str">
        <f t="shared" si="42"/>
        <v>Politica2024Sancler</v>
      </c>
      <c r="B2696" t="s">
        <v>2694</v>
      </c>
    </row>
    <row r="2697" spans="1:2" x14ac:dyDescent="0.25">
      <c r="A2697" t="str">
        <f t="shared" si="42"/>
        <v>Heydomino</v>
      </c>
      <c r="B2697" t="s">
        <v>2695</v>
      </c>
    </row>
    <row r="2698" spans="1:2" x14ac:dyDescent="0.25">
      <c r="A2698" t="str">
        <f t="shared" si="42"/>
        <v>Arcoftheuniverse</v>
      </c>
      <c r="B2698" t="s">
        <v>2696</v>
      </c>
    </row>
    <row r="2699" spans="1:2" x14ac:dyDescent="0.25">
      <c r="A2699" t="str">
        <f t="shared" si="42"/>
        <v>Cmgmeddev</v>
      </c>
      <c r="B2699" t="s">
        <v>2697</v>
      </c>
    </row>
    <row r="2700" spans="1:2" x14ac:dyDescent="0.25">
      <c r="A2700" t="str">
        <f t="shared" si="42"/>
        <v>Luniversdes2B</v>
      </c>
      <c r="B2700" t="s">
        <v>2698</v>
      </c>
    </row>
    <row r="2701" spans="1:2" x14ac:dyDescent="0.25">
      <c r="A2701" t="str">
        <f t="shared" si="42"/>
        <v>Salutelongevita</v>
      </c>
      <c r="B2701" t="s">
        <v>2699</v>
      </c>
    </row>
    <row r="2702" spans="1:2" x14ac:dyDescent="0.25">
      <c r="A2702" t="str">
        <f t="shared" si="42"/>
        <v>Ohmiomio</v>
      </c>
      <c r="B2702" t="s">
        <v>2700</v>
      </c>
    </row>
    <row r="2703" spans="1:2" x14ac:dyDescent="0.25">
      <c r="A2703" t="str">
        <f t="shared" si="42"/>
        <v>Thisman</v>
      </c>
      <c r="B2703" t="s">
        <v>2701</v>
      </c>
    </row>
    <row r="2704" spans="1:2" x14ac:dyDescent="0.25">
      <c r="A2704" t="str">
        <f t="shared" si="42"/>
        <v>Dallyupphotography</v>
      </c>
      <c r="B2704" t="s">
        <v>2702</v>
      </c>
    </row>
    <row r="2705" spans="1:2" x14ac:dyDescent="0.25">
      <c r="A2705" t="str">
        <f t="shared" si="42"/>
        <v>Americancentury</v>
      </c>
      <c r="B2705" t="s">
        <v>2703</v>
      </c>
    </row>
    <row r="2706" spans="1:2" x14ac:dyDescent="0.25">
      <c r="A2706" t="str">
        <f t="shared" si="42"/>
        <v>Xcozxov</v>
      </c>
      <c r="B2706" t="s">
        <v>2704</v>
      </c>
    </row>
    <row r="2707" spans="1:2" x14ac:dyDescent="0.25">
      <c r="A2707" t="str">
        <f t="shared" si="42"/>
        <v>Salvoteole</v>
      </c>
      <c r="B2707" t="s">
        <v>2705</v>
      </c>
    </row>
    <row r="2708" spans="1:2" x14ac:dyDescent="0.25">
      <c r="A2708" t="str">
        <f t="shared" si="42"/>
        <v>Bestmmphotography</v>
      </c>
      <c r="B2708" t="s">
        <v>2706</v>
      </c>
    </row>
    <row r="2709" spans="1:2" x14ac:dyDescent="0.25">
      <c r="A2709" t="str">
        <f t="shared" si="42"/>
        <v>L-Intermediaire</v>
      </c>
      <c r="B2709" t="s">
        <v>2707</v>
      </c>
    </row>
    <row r="2710" spans="1:2" x14ac:dyDescent="0.25">
      <c r="A2710" t="str">
        <f t="shared" si="42"/>
        <v>Lexusofvalencia</v>
      </c>
      <c r="B2710" t="s">
        <v>2708</v>
      </c>
    </row>
    <row r="2711" spans="1:2" x14ac:dyDescent="0.25">
      <c r="A2711" t="str">
        <f t="shared" si="42"/>
        <v>Branchprltd</v>
      </c>
      <c r="B2711" t="s">
        <v>2709</v>
      </c>
    </row>
    <row r="2712" spans="1:2" x14ac:dyDescent="0.25">
      <c r="A2712" t="str">
        <f t="shared" si="42"/>
        <v>Candywolf</v>
      </c>
      <c r="B2712" t="s">
        <v>2710</v>
      </c>
    </row>
    <row r="2713" spans="1:2" x14ac:dyDescent="0.25">
      <c r="A2713" t="str">
        <f t="shared" si="42"/>
        <v>Test-Dps-Enom-Yh-20250415-01</v>
      </c>
      <c r="B2713" t="s">
        <v>2711</v>
      </c>
    </row>
    <row r="2714" spans="1:2" x14ac:dyDescent="0.25">
      <c r="A2714" t="str">
        <f t="shared" si="42"/>
        <v>Sinateca</v>
      </c>
      <c r="B2714" t="s">
        <v>2712</v>
      </c>
    </row>
    <row r="2715" spans="1:2" x14ac:dyDescent="0.25">
      <c r="A2715" t="str">
        <f t="shared" si="42"/>
        <v>Aj-Photo</v>
      </c>
      <c r="B2715" t="s">
        <v>2713</v>
      </c>
    </row>
    <row r="2716" spans="1:2" x14ac:dyDescent="0.25">
      <c r="A2716" t="str">
        <f t="shared" si="42"/>
        <v>Geoinsightsolutions</v>
      </c>
      <c r="B2716" t="s">
        <v>2714</v>
      </c>
    </row>
    <row r="2717" spans="1:2" x14ac:dyDescent="0.25">
      <c r="A2717" t="str">
        <f t="shared" si="42"/>
        <v>Majieneal</v>
      </c>
      <c r="B2717" t="s">
        <v>2715</v>
      </c>
    </row>
    <row r="2718" spans="1:2" x14ac:dyDescent="0.25">
      <c r="A2718" t="str">
        <f t="shared" si="42"/>
        <v>Bensonchryslerdodgejeep</v>
      </c>
      <c r="B2718" t="s">
        <v>2716</v>
      </c>
    </row>
    <row r="2719" spans="1:2" x14ac:dyDescent="0.25">
      <c r="A2719" t="str">
        <f t="shared" si="42"/>
        <v>Shiatsuikigai</v>
      </c>
      <c r="B2719" t="s">
        <v>2717</v>
      </c>
    </row>
    <row r="2720" spans="1:2" x14ac:dyDescent="0.25">
      <c r="A2720" t="str">
        <f t="shared" si="42"/>
        <v>Pixiesforest</v>
      </c>
      <c r="B2720" t="s">
        <v>2718</v>
      </c>
    </row>
    <row r="2721" spans="1:2" x14ac:dyDescent="0.25">
      <c r="A2721" t="str">
        <f t="shared" si="42"/>
        <v>Weephotos</v>
      </c>
      <c r="B2721" t="s">
        <v>2719</v>
      </c>
    </row>
    <row r="2722" spans="1:2" x14ac:dyDescent="0.25">
      <c r="A2722" t="str">
        <f t="shared" si="42"/>
        <v>Get-Renters-Insurance-Quotes</v>
      </c>
      <c r="B2722" t="s">
        <v>2720</v>
      </c>
    </row>
    <row r="2723" spans="1:2" x14ac:dyDescent="0.25">
      <c r="A2723" t="str">
        <f t="shared" si="42"/>
        <v>Xrpbase</v>
      </c>
      <c r="B2723" t="s">
        <v>2721</v>
      </c>
    </row>
    <row r="2724" spans="1:2" x14ac:dyDescent="0.25">
      <c r="A2724" t="str">
        <f t="shared" si="42"/>
        <v>Sfquotesinsurancenv</v>
      </c>
      <c r="B2724" t="s">
        <v>2722</v>
      </c>
    </row>
    <row r="2725" spans="1:2" x14ac:dyDescent="0.25">
      <c r="A2725" t="str">
        <f t="shared" si="42"/>
        <v>Lufibet302</v>
      </c>
      <c r="B2725" t="s">
        <v>2723</v>
      </c>
    </row>
    <row r="2726" spans="1:2" x14ac:dyDescent="0.25">
      <c r="A2726" t="str">
        <f t="shared" si="42"/>
        <v>Solgoldgroup</v>
      </c>
      <c r="B2726" t="s">
        <v>2724</v>
      </c>
    </row>
    <row r="2727" spans="1:2" x14ac:dyDescent="0.25">
      <c r="A2727" t="str">
        <f t="shared" si="42"/>
        <v>Ednaaraujo</v>
      </c>
      <c r="B2727" t="s">
        <v>2725</v>
      </c>
    </row>
    <row r="2728" spans="1:2" x14ac:dyDescent="0.25">
      <c r="A2728" t="str">
        <f t="shared" si="42"/>
        <v>Ssm-I</v>
      </c>
      <c r="B2728" t="s">
        <v>2726</v>
      </c>
    </row>
    <row r="2729" spans="1:2" x14ac:dyDescent="0.25">
      <c r="A2729" t="str">
        <f t="shared" si="42"/>
        <v>Aniusmykonos</v>
      </c>
      <c r="B2729" t="s">
        <v>2727</v>
      </c>
    </row>
    <row r="2730" spans="1:2" x14ac:dyDescent="0.25">
      <c r="A2730" t="str">
        <f t="shared" si="42"/>
        <v>Consorcioune</v>
      </c>
      <c r="B2730" t="s">
        <v>2728</v>
      </c>
    </row>
    <row r="2731" spans="1:2" x14ac:dyDescent="0.25">
      <c r="A2731" t="str">
        <f t="shared" si="42"/>
        <v>Louisianalibertarian</v>
      </c>
      <c r="B2731" t="s">
        <v>2729</v>
      </c>
    </row>
    <row r="2732" spans="1:2" x14ac:dyDescent="0.25">
      <c r="A2732" t="str">
        <f t="shared" si="42"/>
        <v>Keconstruction</v>
      </c>
      <c r="B2732" t="s">
        <v>2730</v>
      </c>
    </row>
    <row r="2733" spans="1:2" x14ac:dyDescent="0.25">
      <c r="A2733" t="str">
        <f t="shared" si="42"/>
        <v>Waldenlakeportraits</v>
      </c>
      <c r="B2733" t="s">
        <v>2731</v>
      </c>
    </row>
    <row r="2734" spans="1:2" x14ac:dyDescent="0.25">
      <c r="A2734" t="str">
        <f t="shared" si="42"/>
        <v>Rentonsubaru</v>
      </c>
      <c r="B2734" t="s">
        <v>2732</v>
      </c>
    </row>
    <row r="2735" spans="1:2" x14ac:dyDescent="0.25">
      <c r="A2735" t="str">
        <f t="shared" si="42"/>
        <v>Insurancequotes4Tx</v>
      </c>
      <c r="B2735" t="s">
        <v>2733</v>
      </c>
    </row>
    <row r="2736" spans="1:2" x14ac:dyDescent="0.25">
      <c r="A2736" t="str">
        <f t="shared" si="42"/>
        <v>802Usedcars</v>
      </c>
      <c r="B2736" t="s">
        <v>2734</v>
      </c>
    </row>
    <row r="2737" spans="1:2" x14ac:dyDescent="0.25">
      <c r="A2737" t="str">
        <f t="shared" si="42"/>
        <v>Stoehrsealcoatingconstructions</v>
      </c>
      <c r="B2737" t="s">
        <v>2735</v>
      </c>
    </row>
    <row r="2738" spans="1:2" x14ac:dyDescent="0.25">
      <c r="A2738" t="str">
        <f t="shared" si="42"/>
        <v>Blvdcapitalinvestment</v>
      </c>
      <c r="B2738" t="s">
        <v>2736</v>
      </c>
    </row>
    <row r="2739" spans="1:2" x14ac:dyDescent="0.25">
      <c r="A2739" t="str">
        <f t="shared" si="42"/>
        <v>Ilinsurancequote</v>
      </c>
      <c r="B2739" t="s">
        <v>2737</v>
      </c>
    </row>
    <row r="2740" spans="1:2" x14ac:dyDescent="0.25">
      <c r="A2740" t="str">
        <f t="shared" si="42"/>
        <v>Oliverimages</v>
      </c>
      <c r="B2740" t="s">
        <v>2738</v>
      </c>
    </row>
    <row r="2741" spans="1:2" x14ac:dyDescent="0.25">
      <c r="A2741" t="str">
        <f t="shared" si="42"/>
        <v>La-Bella-Pizza-Derwent-Park</v>
      </c>
      <c r="B2741" t="s">
        <v>2739</v>
      </c>
    </row>
    <row r="2742" spans="1:2" x14ac:dyDescent="0.25">
      <c r="A2742" t="str">
        <f t="shared" si="42"/>
        <v>Maisonpuglia</v>
      </c>
      <c r="B2742" t="s">
        <v>2740</v>
      </c>
    </row>
    <row r="2743" spans="1:2" x14ac:dyDescent="0.25">
      <c r="A2743" t="str">
        <f t="shared" si="42"/>
        <v>Bmhousedigital</v>
      </c>
      <c r="B2743" t="s">
        <v>2741</v>
      </c>
    </row>
    <row r="2744" spans="1:2" x14ac:dyDescent="0.25">
      <c r="A2744" t="str">
        <f t="shared" si="42"/>
        <v>Sohanna</v>
      </c>
      <c r="B2744" t="s">
        <v>2742</v>
      </c>
    </row>
    <row r="2745" spans="1:2" x14ac:dyDescent="0.25">
      <c r="A2745" t="str">
        <f t="shared" si="42"/>
        <v>Brittanykoehlphotography</v>
      </c>
      <c r="B2745" t="s">
        <v>2743</v>
      </c>
    </row>
    <row r="2746" spans="1:2" x14ac:dyDescent="0.25">
      <c r="A2746" t="str">
        <f t="shared" si="42"/>
        <v>Da</v>
      </c>
      <c r="B2746" t="s">
        <v>2744</v>
      </c>
    </row>
    <row r="2747" spans="1:2" x14ac:dyDescent="0.25">
      <c r="A2747" t="str">
        <f t="shared" si="42"/>
        <v>Ghinojosaproduce</v>
      </c>
      <c r="B2747" t="s">
        <v>2745</v>
      </c>
    </row>
    <row r="2748" spans="1:2" x14ac:dyDescent="0.25">
      <c r="A2748" t="str">
        <f t="shared" si="42"/>
        <v>Scarpacilaw</v>
      </c>
      <c r="B2748" t="s">
        <v>2746</v>
      </c>
    </row>
    <row r="2749" spans="1:2" x14ac:dyDescent="0.25">
      <c r="A2749" t="str">
        <f t="shared" si="42"/>
        <v>Alertabradescopontos</v>
      </c>
      <c r="B2749" t="s">
        <v>2747</v>
      </c>
    </row>
    <row r="2750" spans="1:2" x14ac:dyDescent="0.25">
      <c r="A2750" t="str">
        <f t="shared" si="42"/>
        <v>Donvine</v>
      </c>
      <c r="B2750" t="s">
        <v>2748</v>
      </c>
    </row>
    <row r="2751" spans="1:2" x14ac:dyDescent="0.25">
      <c r="A2751" t="str">
        <f t="shared" si="42"/>
        <v>Strykermaa</v>
      </c>
      <c r="B2751" t="s">
        <v>2749</v>
      </c>
    </row>
    <row r="2752" spans="1:2" x14ac:dyDescent="0.25">
      <c r="A2752" t="str">
        <f t="shared" si="42"/>
        <v>Vitevite</v>
      </c>
      <c r="B2752" t="s">
        <v>2750</v>
      </c>
    </row>
    <row r="2753" spans="1:2" x14ac:dyDescent="0.25">
      <c r="A2753" t="str">
        <f t="shared" si="42"/>
        <v>Insurancequote-Ca</v>
      </c>
      <c r="B2753" t="s">
        <v>2751</v>
      </c>
    </row>
    <row r="2754" spans="1:2" x14ac:dyDescent="0.25">
      <c r="A2754" t="str">
        <f t="shared" si="42"/>
        <v>Jusnacking</v>
      </c>
      <c r="B2754" t="s">
        <v>2752</v>
      </c>
    </row>
    <row r="2755" spans="1:2" x14ac:dyDescent="0.25">
      <c r="A2755" t="str">
        <f t="shared" ref="A2755:A2818" si="43">PROPER(LEFT(SUBSTITUTE(B2755,"www.",""),FIND(".",SUBSTITUTE(B2755,"www.",""))-1))</f>
        <v>Lenrootmaetzold</v>
      </c>
      <c r="B2755" t="s">
        <v>2753</v>
      </c>
    </row>
    <row r="2756" spans="1:2" x14ac:dyDescent="0.25">
      <c r="A2756" t="str">
        <f t="shared" si="43"/>
        <v>Rbkfinanciallitcorp</v>
      </c>
      <c r="B2756" t="s">
        <v>2754</v>
      </c>
    </row>
    <row r="2757" spans="1:2" x14ac:dyDescent="0.25">
      <c r="A2757" t="str">
        <f t="shared" si="43"/>
        <v>Evans-Funeral-Home</v>
      </c>
      <c r="B2757" t="s">
        <v>2755</v>
      </c>
    </row>
    <row r="2758" spans="1:2" x14ac:dyDescent="0.25">
      <c r="A2758" t="str">
        <f t="shared" si="43"/>
        <v>Denguescan</v>
      </c>
      <c r="B2758" t="s">
        <v>2756</v>
      </c>
    </row>
    <row r="2759" spans="1:2" x14ac:dyDescent="0.25">
      <c r="A2759" t="str">
        <f t="shared" si="43"/>
        <v>Jacks-Trades</v>
      </c>
      <c r="B2759" t="s">
        <v>2757</v>
      </c>
    </row>
    <row r="2760" spans="1:2" x14ac:dyDescent="0.25">
      <c r="A2760" t="str">
        <f t="shared" si="43"/>
        <v>Cam-Strip</v>
      </c>
      <c r="B2760" t="s">
        <v>2758</v>
      </c>
    </row>
    <row r="2761" spans="1:2" x14ac:dyDescent="0.25">
      <c r="A2761" t="str">
        <f t="shared" si="43"/>
        <v>Jenmartinstudios</v>
      </c>
      <c r="B2761" t="s">
        <v>2759</v>
      </c>
    </row>
    <row r="2762" spans="1:2" x14ac:dyDescent="0.25">
      <c r="A2762" t="str">
        <f t="shared" si="43"/>
        <v>Three1Sevenmi</v>
      </c>
      <c r="B2762" t="s">
        <v>2760</v>
      </c>
    </row>
    <row r="2763" spans="1:2" x14ac:dyDescent="0.25">
      <c r="A2763" t="str">
        <f t="shared" si="43"/>
        <v>Talkeetnastudios</v>
      </c>
      <c r="B2763" t="s">
        <v>2761</v>
      </c>
    </row>
    <row r="2764" spans="1:2" x14ac:dyDescent="0.25">
      <c r="A2764" t="str">
        <f t="shared" si="43"/>
        <v>Tompeck-Ford</v>
      </c>
      <c r="B2764" t="s">
        <v>2762</v>
      </c>
    </row>
    <row r="2765" spans="1:2" x14ac:dyDescent="0.25">
      <c r="A2765" t="str">
        <f t="shared" si="43"/>
        <v>Salute24</v>
      </c>
      <c r="B2765" t="s">
        <v>2763</v>
      </c>
    </row>
    <row r="2766" spans="1:2" x14ac:dyDescent="0.25">
      <c r="A2766" t="str">
        <f t="shared" si="43"/>
        <v>Glassscratchrepair</v>
      </c>
      <c r="B2766" t="s">
        <v>2764</v>
      </c>
    </row>
    <row r="2767" spans="1:2" x14ac:dyDescent="0.25">
      <c r="A2767" t="str">
        <f t="shared" si="43"/>
        <v>Wolf-Dogs-Croydon</v>
      </c>
      <c r="B2767" t="s">
        <v>2765</v>
      </c>
    </row>
    <row r="2768" spans="1:2" x14ac:dyDescent="0.25">
      <c r="A2768" t="str">
        <f t="shared" si="43"/>
        <v>New-Yatra-Indian-Cuisine</v>
      </c>
      <c r="B2768" t="s">
        <v>2766</v>
      </c>
    </row>
    <row r="2769" spans="1:2" x14ac:dyDescent="0.25">
      <c r="A2769" t="str">
        <f t="shared" si="43"/>
        <v>Memi</v>
      </c>
      <c r="B2769" t="s">
        <v>2767</v>
      </c>
    </row>
    <row r="2770" spans="1:2" x14ac:dyDescent="0.25">
      <c r="A2770" t="str">
        <f t="shared" si="43"/>
        <v>Gesvendas</v>
      </c>
      <c r="B2770" t="s">
        <v>2768</v>
      </c>
    </row>
    <row r="2771" spans="1:2" x14ac:dyDescent="0.25">
      <c r="A2771" t="str">
        <f t="shared" si="43"/>
        <v>Tandoorijunctionshellharbour</v>
      </c>
      <c r="B2771" t="s">
        <v>2769</v>
      </c>
    </row>
    <row r="2772" spans="1:2" x14ac:dyDescent="0.25">
      <c r="A2772" t="str">
        <f t="shared" si="43"/>
        <v>Dumpling-King-Box-Hill</v>
      </c>
      <c r="B2772" t="s">
        <v>2770</v>
      </c>
    </row>
    <row r="2773" spans="1:2" x14ac:dyDescent="0.25">
      <c r="A2773" t="str">
        <f t="shared" si="43"/>
        <v>13Oss</v>
      </c>
      <c r="B2773" t="s">
        <v>2771</v>
      </c>
    </row>
    <row r="2774" spans="1:2" x14ac:dyDescent="0.25">
      <c r="A2774" t="str">
        <f t="shared" si="43"/>
        <v>Nominalia</v>
      </c>
      <c r="B2774" t="s">
        <v>2772</v>
      </c>
    </row>
    <row r="2775" spans="1:2" x14ac:dyDescent="0.25">
      <c r="A2775" t="str">
        <f t="shared" si="43"/>
        <v>Yorituki</v>
      </c>
      <c r="B2775" t="s">
        <v>2773</v>
      </c>
    </row>
    <row r="2776" spans="1:2" x14ac:dyDescent="0.25">
      <c r="A2776" t="str">
        <f t="shared" si="43"/>
        <v>Kentucky-Insurancequote</v>
      </c>
      <c r="B2776" t="s">
        <v>2774</v>
      </c>
    </row>
    <row r="2777" spans="1:2" x14ac:dyDescent="0.25">
      <c r="A2777" t="str">
        <f t="shared" si="43"/>
        <v>Azale</v>
      </c>
      <c r="B2777" t="s">
        <v>2775</v>
      </c>
    </row>
    <row r="2778" spans="1:2" x14ac:dyDescent="0.25">
      <c r="A2778" t="str">
        <f t="shared" si="43"/>
        <v>Saramakes</v>
      </c>
      <c r="B2778" t="s">
        <v>2776</v>
      </c>
    </row>
    <row r="2779" spans="1:2" x14ac:dyDescent="0.25">
      <c r="A2779" t="str">
        <f t="shared" si="43"/>
        <v>Prueba</v>
      </c>
      <c r="B2779" t="s">
        <v>2777</v>
      </c>
    </row>
    <row r="2780" spans="1:2" x14ac:dyDescent="0.25">
      <c r="A2780" t="str">
        <f t="shared" si="43"/>
        <v>Metalchicken</v>
      </c>
      <c r="B2780" t="s">
        <v>2778</v>
      </c>
    </row>
    <row r="2781" spans="1:2" x14ac:dyDescent="0.25">
      <c r="A2781" t="str">
        <f t="shared" si="43"/>
        <v>Zion600Bc</v>
      </c>
      <c r="B2781" t="s">
        <v>2779</v>
      </c>
    </row>
    <row r="2782" spans="1:2" x14ac:dyDescent="0.25">
      <c r="A2782" t="str">
        <f t="shared" si="43"/>
        <v>Dominalivecams</v>
      </c>
      <c r="B2782" t="s">
        <v>2780</v>
      </c>
    </row>
    <row r="2783" spans="1:2" x14ac:dyDescent="0.25">
      <c r="A2783" t="str">
        <f t="shared" si="43"/>
        <v>Myinsuranceillinois</v>
      </c>
      <c r="B2783" t="s">
        <v>2781</v>
      </c>
    </row>
    <row r="2784" spans="1:2" x14ac:dyDescent="0.25">
      <c r="A2784" t="str">
        <f t="shared" si="43"/>
        <v>Local-Crowd</v>
      </c>
      <c r="B2784" t="s">
        <v>2782</v>
      </c>
    </row>
    <row r="2785" spans="1:2" x14ac:dyDescent="0.25">
      <c r="A2785" t="str">
        <f t="shared" si="43"/>
        <v>Ellenwaxman4Senate</v>
      </c>
      <c r="B2785" t="s">
        <v>2783</v>
      </c>
    </row>
    <row r="2786" spans="1:2" x14ac:dyDescent="0.25">
      <c r="A2786" t="str">
        <f t="shared" si="43"/>
        <v>Franchise-Quest</v>
      </c>
      <c r="B2786" t="s">
        <v>2784</v>
      </c>
    </row>
    <row r="2787" spans="1:2" x14ac:dyDescent="0.25">
      <c r="A2787" t="str">
        <f t="shared" si="43"/>
        <v>Kcfuneraria</v>
      </c>
      <c r="B2787" t="s">
        <v>2785</v>
      </c>
    </row>
    <row r="2788" spans="1:2" x14ac:dyDescent="0.25">
      <c r="A2788" t="str">
        <f t="shared" si="43"/>
        <v>Bedwellshomesolutions</v>
      </c>
      <c r="B2788" t="s">
        <v>2786</v>
      </c>
    </row>
    <row r="2789" spans="1:2" x14ac:dyDescent="0.25">
      <c r="A2789" t="str">
        <f t="shared" si="43"/>
        <v>Esgvoice2Action</v>
      </c>
      <c r="B2789" t="s">
        <v>2787</v>
      </c>
    </row>
    <row r="2790" spans="1:2" x14ac:dyDescent="0.25">
      <c r="A2790" t="str">
        <f t="shared" si="43"/>
        <v>123Pneus</v>
      </c>
      <c r="B2790" t="s">
        <v>2788</v>
      </c>
    </row>
    <row r="2791" spans="1:2" x14ac:dyDescent="0.25">
      <c r="A2791" t="str">
        <f t="shared" si="43"/>
        <v>Florencerocheproject</v>
      </c>
      <c r="B2791" t="s">
        <v>2789</v>
      </c>
    </row>
    <row r="2792" spans="1:2" x14ac:dyDescent="0.25">
      <c r="A2792" t="str">
        <f t="shared" si="43"/>
        <v>Evamoonbijoux</v>
      </c>
      <c r="B2792" t="s">
        <v>2790</v>
      </c>
    </row>
    <row r="2793" spans="1:2" x14ac:dyDescent="0.25">
      <c r="A2793" t="str">
        <f t="shared" si="43"/>
        <v>Makerstart</v>
      </c>
      <c r="B2793" t="s">
        <v>2791</v>
      </c>
    </row>
    <row r="2794" spans="1:2" x14ac:dyDescent="0.25">
      <c r="A2794" t="str">
        <f t="shared" si="43"/>
        <v>Insquotesva</v>
      </c>
      <c r="B2794" t="s">
        <v>2792</v>
      </c>
    </row>
    <row r="2795" spans="1:2" x14ac:dyDescent="0.25">
      <c r="A2795" t="str">
        <f t="shared" si="43"/>
        <v>Cormorant-Asset</v>
      </c>
      <c r="B2795" t="s">
        <v>2793</v>
      </c>
    </row>
    <row r="2796" spans="1:2" x14ac:dyDescent="0.25">
      <c r="A2796" t="str">
        <f t="shared" si="43"/>
        <v>Chelai</v>
      </c>
      <c r="B2796" t="s">
        <v>2794</v>
      </c>
    </row>
    <row r="2797" spans="1:2" x14ac:dyDescent="0.25">
      <c r="A2797" t="str">
        <f t="shared" si="43"/>
        <v>Greenfamilystores</v>
      </c>
      <c r="B2797" t="s">
        <v>2795</v>
      </c>
    </row>
    <row r="2798" spans="1:2" x14ac:dyDescent="0.25">
      <c r="A2798" t="str">
        <f t="shared" si="43"/>
        <v>Nasjalebdaa</v>
      </c>
      <c r="B2798" t="s">
        <v>2796</v>
      </c>
    </row>
    <row r="2799" spans="1:2" x14ac:dyDescent="0.25">
      <c r="A2799" t="str">
        <f t="shared" si="43"/>
        <v>Thecandidlens</v>
      </c>
      <c r="B2799" t="s">
        <v>2797</v>
      </c>
    </row>
    <row r="2800" spans="1:2" x14ac:dyDescent="0.25">
      <c r="A2800" t="str">
        <f t="shared" si="43"/>
        <v>Lkwphotography</v>
      </c>
      <c r="B2800" t="s">
        <v>2798</v>
      </c>
    </row>
    <row r="2801" spans="1:2" x14ac:dyDescent="0.25">
      <c r="A2801" t="str">
        <f t="shared" si="43"/>
        <v>Astdivision</v>
      </c>
      <c r="B2801" t="s">
        <v>2799</v>
      </c>
    </row>
    <row r="2802" spans="1:2" x14ac:dyDescent="0.25">
      <c r="A2802" t="str">
        <f t="shared" si="43"/>
        <v>Aikidocuritiba</v>
      </c>
      <c r="B2802" t="s">
        <v>2800</v>
      </c>
    </row>
    <row r="2803" spans="1:2" x14ac:dyDescent="0.25">
      <c r="A2803" t="str">
        <f t="shared" si="43"/>
        <v>Feliciancentersc</v>
      </c>
      <c r="B2803" t="s">
        <v>2801</v>
      </c>
    </row>
    <row r="2804" spans="1:2" x14ac:dyDescent="0.25">
      <c r="A2804" t="str">
        <f t="shared" si="43"/>
        <v>Justinheitmann</v>
      </c>
      <c r="B2804" t="s">
        <v>2802</v>
      </c>
    </row>
    <row r="2805" spans="1:2" x14ac:dyDescent="0.25">
      <c r="A2805" t="str">
        <f t="shared" si="43"/>
        <v>Oncewereworn</v>
      </c>
      <c r="B2805" t="s">
        <v>2803</v>
      </c>
    </row>
    <row r="2806" spans="1:2" x14ac:dyDescent="0.25">
      <c r="A2806" t="str">
        <f t="shared" si="43"/>
        <v>Agcdjr</v>
      </c>
      <c r="B2806" t="s">
        <v>2804</v>
      </c>
    </row>
    <row r="2807" spans="1:2" x14ac:dyDescent="0.25">
      <c r="A2807" t="str">
        <f t="shared" si="43"/>
        <v>Zinlux</v>
      </c>
      <c r="B2807" t="s">
        <v>2805</v>
      </c>
    </row>
    <row r="2808" spans="1:2" x14ac:dyDescent="0.25">
      <c r="A2808" t="str">
        <f t="shared" si="43"/>
        <v>Myfreshcustomcup</v>
      </c>
      <c r="B2808" t="s">
        <v>2806</v>
      </c>
    </row>
    <row r="2809" spans="1:2" x14ac:dyDescent="0.25">
      <c r="A2809" t="str">
        <f t="shared" si="43"/>
        <v>Fortwaynehomesearch</v>
      </c>
      <c r="B2809" t="s">
        <v>2807</v>
      </c>
    </row>
    <row r="2810" spans="1:2" x14ac:dyDescent="0.25">
      <c r="A2810" t="str">
        <f t="shared" si="43"/>
        <v>Mackgills</v>
      </c>
      <c r="B2810" t="s">
        <v>2808</v>
      </c>
    </row>
    <row r="2811" spans="1:2" x14ac:dyDescent="0.25">
      <c r="A2811" t="str">
        <f t="shared" si="43"/>
        <v>True-Inform</v>
      </c>
      <c r="B2811" t="s">
        <v>2809</v>
      </c>
    </row>
    <row r="2812" spans="1:2" x14ac:dyDescent="0.25">
      <c r="A2812" t="str">
        <f t="shared" si="43"/>
        <v>Madisoncrematory</v>
      </c>
      <c r="B2812" t="s">
        <v>2810</v>
      </c>
    </row>
    <row r="2813" spans="1:2" x14ac:dyDescent="0.25">
      <c r="A2813" t="str">
        <f t="shared" si="43"/>
        <v>Ordershabebecajuncafe</v>
      </c>
      <c r="B2813" t="s">
        <v>2811</v>
      </c>
    </row>
    <row r="2814" spans="1:2" x14ac:dyDescent="0.25">
      <c r="A2814" t="str">
        <f t="shared" si="43"/>
        <v>Arizonawomenscare</v>
      </c>
      <c r="B2814" t="s">
        <v>2812</v>
      </c>
    </row>
    <row r="2815" spans="1:2" x14ac:dyDescent="0.25">
      <c r="A2815" t="str">
        <f t="shared" si="43"/>
        <v>Hagerfuneralhome</v>
      </c>
      <c r="B2815" t="s">
        <v>2813</v>
      </c>
    </row>
    <row r="2816" spans="1:2" x14ac:dyDescent="0.25">
      <c r="A2816" t="str">
        <f t="shared" si="43"/>
        <v>Torah-Center</v>
      </c>
      <c r="B2816" t="s">
        <v>2814</v>
      </c>
    </row>
    <row r="2817" spans="1:2" x14ac:dyDescent="0.25">
      <c r="A2817" t="str">
        <f t="shared" si="43"/>
        <v>Tretune</v>
      </c>
      <c r="B2817" t="s">
        <v>2815</v>
      </c>
    </row>
    <row r="2818" spans="1:2" x14ac:dyDescent="0.25">
      <c r="A2818" t="str">
        <f t="shared" si="43"/>
        <v>Bomagain</v>
      </c>
      <c r="B2818" t="s">
        <v>2816</v>
      </c>
    </row>
    <row r="2819" spans="1:2" x14ac:dyDescent="0.25">
      <c r="A2819" t="str">
        <f t="shared" ref="A2819:A2882" si="44">PROPER(LEFT(SUBSTITUTE(B2819,"www.",""),FIND(".",SUBSTITUTE(B2819,"www.",""))-1))</f>
        <v>Marson96</v>
      </c>
      <c r="B2819" t="s">
        <v>2817</v>
      </c>
    </row>
    <row r="2820" spans="1:2" x14ac:dyDescent="0.25">
      <c r="A2820" t="str">
        <f t="shared" si="44"/>
        <v>Insurancesf</v>
      </c>
      <c r="B2820" t="s">
        <v>2818</v>
      </c>
    </row>
    <row r="2821" spans="1:2" x14ac:dyDescent="0.25">
      <c r="A2821" t="str">
        <f t="shared" si="44"/>
        <v>Cliftonfuneralhome</v>
      </c>
      <c r="B2821" t="s">
        <v>2819</v>
      </c>
    </row>
    <row r="2822" spans="1:2" x14ac:dyDescent="0.25">
      <c r="A2822" t="str">
        <f t="shared" si="44"/>
        <v>Callbillstone</v>
      </c>
      <c r="B2822" t="s">
        <v>2820</v>
      </c>
    </row>
    <row r="2823" spans="1:2" x14ac:dyDescent="0.25">
      <c r="A2823" t="str">
        <f t="shared" si="44"/>
        <v>Pm23Roma</v>
      </c>
      <c r="B2823" t="s">
        <v>2821</v>
      </c>
    </row>
    <row r="2824" spans="1:2" x14ac:dyDescent="0.25">
      <c r="A2824" t="str">
        <f t="shared" si="44"/>
        <v>Wans-Chinese-Restaurant-Express</v>
      </c>
      <c r="B2824" t="s">
        <v>2822</v>
      </c>
    </row>
    <row r="2825" spans="1:2" x14ac:dyDescent="0.25">
      <c r="A2825" t="str">
        <f t="shared" si="44"/>
        <v>Integra-Qs</v>
      </c>
      <c r="B2825" t="s">
        <v>2823</v>
      </c>
    </row>
    <row r="2826" spans="1:2" x14ac:dyDescent="0.25">
      <c r="A2826" t="str">
        <f t="shared" si="44"/>
        <v>Nakhonthai</v>
      </c>
      <c r="B2826" t="s">
        <v>2824</v>
      </c>
    </row>
    <row r="2827" spans="1:2" x14ac:dyDescent="0.25">
      <c r="A2827" t="str">
        <f t="shared" si="44"/>
        <v>Theservebistro</v>
      </c>
      <c r="B2827" t="s">
        <v>2825</v>
      </c>
    </row>
    <row r="2828" spans="1:2" x14ac:dyDescent="0.25">
      <c r="A2828" t="str">
        <f t="shared" si="44"/>
        <v>Ainsx</v>
      </c>
      <c r="B2828" t="s">
        <v>2826</v>
      </c>
    </row>
    <row r="2829" spans="1:2" x14ac:dyDescent="0.25">
      <c r="A2829" t="str">
        <f t="shared" si="44"/>
        <v>Imperialironworks</v>
      </c>
      <c r="B2829" t="s">
        <v>2827</v>
      </c>
    </row>
    <row r="2830" spans="1:2" x14ac:dyDescent="0.25">
      <c r="A2830" t="str">
        <f t="shared" si="44"/>
        <v>Amea2010</v>
      </c>
      <c r="B2830" t="s">
        <v>2828</v>
      </c>
    </row>
    <row r="2831" spans="1:2" x14ac:dyDescent="0.25">
      <c r="A2831" t="str">
        <f t="shared" si="44"/>
        <v>Motionwavedesigns</v>
      </c>
      <c r="B2831" t="s">
        <v>2829</v>
      </c>
    </row>
    <row r="2832" spans="1:2" x14ac:dyDescent="0.25">
      <c r="A2832" t="str">
        <f t="shared" si="44"/>
        <v>France-Crea</v>
      </c>
      <c r="B2832" t="s">
        <v>2830</v>
      </c>
    </row>
    <row r="2833" spans="1:2" x14ac:dyDescent="0.25">
      <c r="A2833" t="str">
        <f t="shared" si="44"/>
        <v>Ojitexasplace</v>
      </c>
      <c r="B2833" t="s">
        <v>2831</v>
      </c>
    </row>
    <row r="2834" spans="1:2" x14ac:dyDescent="0.25">
      <c r="A2834" t="str">
        <f t="shared" si="44"/>
        <v>Kinesiologie-Schaumberger</v>
      </c>
      <c r="B2834" t="s">
        <v>2832</v>
      </c>
    </row>
    <row r="2835" spans="1:2" x14ac:dyDescent="0.25">
      <c r="A2835" t="str">
        <f t="shared" si="44"/>
        <v>Ofssal</v>
      </c>
      <c r="B2835" t="s">
        <v>2833</v>
      </c>
    </row>
    <row r="2836" spans="1:2" x14ac:dyDescent="0.25">
      <c r="A2836" t="str">
        <f t="shared" si="44"/>
        <v>Nsitservicesllc</v>
      </c>
      <c r="B2836" t="s">
        <v>2834</v>
      </c>
    </row>
    <row r="2837" spans="1:2" x14ac:dyDescent="0.25">
      <c r="A2837" t="str">
        <f t="shared" si="44"/>
        <v>Gigapan</v>
      </c>
      <c r="B2837" t="s">
        <v>2835</v>
      </c>
    </row>
    <row r="2838" spans="1:2" x14ac:dyDescent="0.25">
      <c r="A2838" t="str">
        <f t="shared" si="44"/>
        <v>Gplay-Canais</v>
      </c>
      <c r="B2838" t="s">
        <v>2836</v>
      </c>
    </row>
    <row r="2839" spans="1:2" x14ac:dyDescent="0.25">
      <c r="A2839" t="str">
        <f t="shared" si="44"/>
        <v>Joseanrh</v>
      </c>
      <c r="B2839" t="s">
        <v>2837</v>
      </c>
    </row>
    <row r="2840" spans="1:2" x14ac:dyDescent="0.25">
      <c r="A2840" t="str">
        <f t="shared" si="44"/>
        <v>Rodriguezasociados</v>
      </c>
      <c r="B2840" t="s">
        <v>2838</v>
      </c>
    </row>
    <row r="2841" spans="1:2" x14ac:dyDescent="0.25">
      <c r="A2841" t="str">
        <f t="shared" si="44"/>
        <v>Ancients-Origins</v>
      </c>
      <c r="B2841" t="s">
        <v>2839</v>
      </c>
    </row>
    <row r="2842" spans="1:2" x14ac:dyDescent="0.25">
      <c r="A2842" t="str">
        <f t="shared" si="44"/>
        <v>Memse</v>
      </c>
      <c r="B2842" t="s">
        <v>2840</v>
      </c>
    </row>
    <row r="2843" spans="1:2" x14ac:dyDescent="0.25">
      <c r="A2843" t="str">
        <f t="shared" si="44"/>
        <v>Mdeasyrentals</v>
      </c>
      <c r="B2843" t="s">
        <v>2841</v>
      </c>
    </row>
    <row r="2844" spans="1:2" x14ac:dyDescent="0.25">
      <c r="A2844" t="str">
        <f t="shared" si="44"/>
        <v>Suporteprobb</v>
      </c>
      <c r="B2844" t="s">
        <v>2842</v>
      </c>
    </row>
    <row r="2845" spans="1:2" x14ac:dyDescent="0.25">
      <c r="A2845" t="str">
        <f t="shared" si="44"/>
        <v>Comeauxphoto</v>
      </c>
      <c r="B2845" t="s">
        <v>2843</v>
      </c>
    </row>
    <row r="2846" spans="1:2" x14ac:dyDescent="0.25">
      <c r="A2846" t="str">
        <f t="shared" si="44"/>
        <v>Patkamom</v>
      </c>
      <c r="B2846" t="s">
        <v>2844</v>
      </c>
    </row>
    <row r="2847" spans="1:2" x14ac:dyDescent="0.25">
      <c r="A2847" t="str">
        <f t="shared" si="44"/>
        <v>Auditurnersville</v>
      </c>
      <c r="B2847" t="s">
        <v>2845</v>
      </c>
    </row>
    <row r="2848" spans="1:2" x14ac:dyDescent="0.25">
      <c r="A2848" t="str">
        <f t="shared" si="44"/>
        <v>Guiaweb</v>
      </c>
      <c r="B2848" t="s">
        <v>2846</v>
      </c>
    </row>
    <row r="2849" spans="1:2" x14ac:dyDescent="0.25">
      <c r="A2849" t="str">
        <f t="shared" si="44"/>
        <v>Seven-O-Two</v>
      </c>
      <c r="B2849" t="s">
        <v>2847</v>
      </c>
    </row>
    <row r="2850" spans="1:2" x14ac:dyDescent="0.25">
      <c r="A2850" t="str">
        <f t="shared" si="44"/>
        <v>Euroflorist</v>
      </c>
      <c r="B2850" t="s">
        <v>2848</v>
      </c>
    </row>
    <row r="2851" spans="1:2" x14ac:dyDescent="0.25">
      <c r="A2851" t="str">
        <f t="shared" si="44"/>
        <v>Rcs-Everything-Water-Llc</v>
      </c>
      <c r="B2851" t="s">
        <v>2849</v>
      </c>
    </row>
    <row r="2852" spans="1:2" x14ac:dyDescent="0.25">
      <c r="A2852" t="str">
        <f t="shared" si="44"/>
        <v>Kenrakegallery</v>
      </c>
      <c r="B2852" t="s">
        <v>2850</v>
      </c>
    </row>
    <row r="2853" spans="1:2" x14ac:dyDescent="0.25">
      <c r="A2853" t="str">
        <f t="shared" si="44"/>
        <v>Calistanyros</v>
      </c>
      <c r="B2853" t="s">
        <v>2851</v>
      </c>
    </row>
    <row r="2854" spans="1:2" x14ac:dyDescent="0.25">
      <c r="A2854" t="str">
        <f t="shared" si="44"/>
        <v>Meauxinsurance</v>
      </c>
      <c r="B2854" t="s">
        <v>2852</v>
      </c>
    </row>
    <row r="2855" spans="1:2" x14ac:dyDescent="0.25">
      <c r="A2855" t="str">
        <f t="shared" si="44"/>
        <v>Randysloans</v>
      </c>
      <c r="B2855" t="s">
        <v>2853</v>
      </c>
    </row>
    <row r="2856" spans="1:2" x14ac:dyDescent="0.25">
      <c r="A2856" t="str">
        <f t="shared" si="44"/>
        <v>Alfambra16</v>
      </c>
      <c r="B2856" t="s">
        <v>2854</v>
      </c>
    </row>
    <row r="2857" spans="1:2" x14ac:dyDescent="0.25">
      <c r="A2857" t="str">
        <f t="shared" si="44"/>
        <v>Facebook</v>
      </c>
      <c r="B2857" t="s">
        <v>2855</v>
      </c>
    </row>
    <row r="2858" spans="1:2" x14ac:dyDescent="0.25">
      <c r="A2858" t="str">
        <f t="shared" si="44"/>
        <v>Khafrethegod</v>
      </c>
      <c r="B2858" t="s">
        <v>2856</v>
      </c>
    </row>
    <row r="2859" spans="1:2" x14ac:dyDescent="0.25">
      <c r="A2859" t="str">
        <f t="shared" si="44"/>
        <v>Greggpatrick</v>
      </c>
      <c r="B2859" t="s">
        <v>2857</v>
      </c>
    </row>
    <row r="2860" spans="1:2" x14ac:dyDescent="0.25">
      <c r="A2860" t="str">
        <f t="shared" si="44"/>
        <v>Yallakaniti</v>
      </c>
      <c r="B2860" t="s">
        <v>2858</v>
      </c>
    </row>
    <row r="2861" spans="1:2" x14ac:dyDescent="0.25">
      <c r="A2861" t="str">
        <f t="shared" si="44"/>
        <v>Par-K</v>
      </c>
      <c r="B2861" t="s">
        <v>2859</v>
      </c>
    </row>
    <row r="2862" spans="1:2" x14ac:dyDescent="0.25">
      <c r="A2862" t="str">
        <f t="shared" si="44"/>
        <v>Tahoedonner</v>
      </c>
      <c r="B2862" t="s">
        <v>2860</v>
      </c>
    </row>
    <row r="2863" spans="1:2" x14ac:dyDescent="0.25">
      <c r="A2863" t="str">
        <f t="shared" si="44"/>
        <v>Melaniebishopphotography</v>
      </c>
      <c r="B2863" t="s">
        <v>2861</v>
      </c>
    </row>
    <row r="2864" spans="1:2" x14ac:dyDescent="0.25">
      <c r="A2864" t="str">
        <f t="shared" si="44"/>
        <v>Tnhomeandautoinsurancequotes</v>
      </c>
      <c r="B2864" t="s">
        <v>2862</v>
      </c>
    </row>
    <row r="2865" spans="1:2" x14ac:dyDescent="0.25">
      <c r="A2865" t="str">
        <f t="shared" si="44"/>
        <v>Ks2108</v>
      </c>
      <c r="B2865" t="s">
        <v>2863</v>
      </c>
    </row>
    <row r="2866" spans="1:2" x14ac:dyDescent="0.25">
      <c r="A2866" t="str">
        <f t="shared" si="44"/>
        <v>Reneefrati</v>
      </c>
      <c r="B2866" t="s">
        <v>2864</v>
      </c>
    </row>
    <row r="2867" spans="1:2" x14ac:dyDescent="0.25">
      <c r="A2867" t="str">
        <f t="shared" si="44"/>
        <v>Us-Titanware</v>
      </c>
      <c r="B2867" t="s">
        <v>2865</v>
      </c>
    </row>
    <row r="2868" spans="1:2" x14ac:dyDescent="0.25">
      <c r="A2868" t="str">
        <f t="shared" si="44"/>
        <v>Ebmag</v>
      </c>
      <c r="B2868" t="s">
        <v>2866</v>
      </c>
    </row>
    <row r="2869" spans="1:2" x14ac:dyDescent="0.25">
      <c r="A2869" t="str">
        <f t="shared" si="44"/>
        <v>Ordofortisdei</v>
      </c>
      <c r="B2869" t="s">
        <v>2867</v>
      </c>
    </row>
    <row r="2870" spans="1:2" x14ac:dyDescent="0.25">
      <c r="A2870" t="str">
        <f t="shared" si="44"/>
        <v>Donamocinhaestetica</v>
      </c>
      <c r="B2870" t="s">
        <v>2868</v>
      </c>
    </row>
    <row r="2871" spans="1:2" x14ac:dyDescent="0.25">
      <c r="A2871" t="str">
        <f t="shared" si="44"/>
        <v>Marks</v>
      </c>
      <c r="B2871" t="s">
        <v>2869</v>
      </c>
    </row>
    <row r="2872" spans="1:2" x14ac:dyDescent="0.25">
      <c r="A2872" t="str">
        <f t="shared" si="44"/>
        <v>Jampamar</v>
      </c>
      <c r="B2872" t="s">
        <v>2870</v>
      </c>
    </row>
    <row r="2873" spans="1:2" x14ac:dyDescent="0.25">
      <c r="A2873" t="str">
        <f t="shared" si="44"/>
        <v>Haciendaexperiences</v>
      </c>
      <c r="B2873" t="s">
        <v>2871</v>
      </c>
    </row>
    <row r="2874" spans="1:2" x14ac:dyDescent="0.25">
      <c r="A2874" t="str">
        <f t="shared" si="44"/>
        <v>Digimara</v>
      </c>
      <c r="B2874" t="s">
        <v>2872</v>
      </c>
    </row>
    <row r="2875" spans="1:2" x14ac:dyDescent="0.25">
      <c r="A2875" t="str">
        <f t="shared" si="44"/>
        <v>Siifeliceseiinpuglia</v>
      </c>
      <c r="B2875" t="s">
        <v>2873</v>
      </c>
    </row>
    <row r="2876" spans="1:2" x14ac:dyDescent="0.25">
      <c r="A2876" t="str">
        <f t="shared" si="44"/>
        <v>Ratchetnailzz</v>
      </c>
      <c r="B2876" t="s">
        <v>2874</v>
      </c>
    </row>
    <row r="2877" spans="1:2" x14ac:dyDescent="0.25">
      <c r="A2877" t="str">
        <f t="shared" si="44"/>
        <v>Dragonfly-Designs</v>
      </c>
      <c r="B2877" t="s">
        <v>2875</v>
      </c>
    </row>
    <row r="2878" spans="1:2" x14ac:dyDescent="0.25">
      <c r="A2878" t="str">
        <f t="shared" si="44"/>
        <v>Kadett-Forum</v>
      </c>
      <c r="B2878" t="s">
        <v>2876</v>
      </c>
    </row>
    <row r="2879" spans="1:2" x14ac:dyDescent="0.25">
      <c r="A2879" t="str">
        <f t="shared" si="44"/>
        <v>Elledesfilsdesidees</v>
      </c>
      <c r="B2879" t="s">
        <v>2877</v>
      </c>
    </row>
    <row r="2880" spans="1:2" x14ac:dyDescent="0.25">
      <c r="A2880" t="str">
        <f t="shared" si="44"/>
        <v>Vincharm-Hanoi</v>
      </c>
      <c r="B2880" t="s">
        <v>2878</v>
      </c>
    </row>
    <row r="2881" spans="1:2" x14ac:dyDescent="0.25">
      <c r="A2881" t="str">
        <f t="shared" si="44"/>
        <v>Wyonaavepropertyllc</v>
      </c>
      <c r="B2881" t="s">
        <v>2879</v>
      </c>
    </row>
    <row r="2882" spans="1:2" x14ac:dyDescent="0.25">
      <c r="A2882" t="str">
        <f t="shared" si="44"/>
        <v>Havvass</v>
      </c>
      <c r="B2882" t="s">
        <v>2880</v>
      </c>
    </row>
    <row r="2883" spans="1:2" x14ac:dyDescent="0.25">
      <c r="A2883" t="str">
        <f t="shared" ref="A2883:A2946" si="45">PROPER(LEFT(SUBSTITUTE(B2883,"www.",""),FIND(".",SUBSTITUTE(B2883,"www.",""))-1))</f>
        <v>Scottchalmers</v>
      </c>
      <c r="B2883" t="s">
        <v>2881</v>
      </c>
    </row>
    <row r="2884" spans="1:2" x14ac:dyDescent="0.25">
      <c r="A2884" t="str">
        <f t="shared" si="45"/>
        <v>Testdomain123</v>
      </c>
      <c r="B2884" t="s">
        <v>2882</v>
      </c>
    </row>
    <row r="2885" spans="1:2" x14ac:dyDescent="0.25">
      <c r="A2885" t="str">
        <f t="shared" si="45"/>
        <v>Highway-Kebabs-Burnside</v>
      </c>
      <c r="B2885" t="s">
        <v>2883</v>
      </c>
    </row>
    <row r="2886" spans="1:2" x14ac:dyDescent="0.25">
      <c r="A2886" t="str">
        <f t="shared" si="45"/>
        <v>Oa2Travel</v>
      </c>
      <c r="B2886" t="s">
        <v>2884</v>
      </c>
    </row>
    <row r="2887" spans="1:2" x14ac:dyDescent="0.25">
      <c r="A2887" t="str">
        <f t="shared" si="45"/>
        <v>Easymodalussoac</v>
      </c>
      <c r="B2887" t="s">
        <v>2885</v>
      </c>
    </row>
    <row r="2888" spans="1:2" x14ac:dyDescent="0.25">
      <c r="A2888" t="str">
        <f t="shared" si="45"/>
        <v>Bookwallah</v>
      </c>
      <c r="B2888" t="s">
        <v>2886</v>
      </c>
    </row>
    <row r="2889" spans="1:2" x14ac:dyDescent="0.25">
      <c r="A2889" t="str">
        <f t="shared" si="45"/>
        <v>Inertiaworks</v>
      </c>
      <c r="B2889" t="s">
        <v>2887</v>
      </c>
    </row>
    <row r="2890" spans="1:2" x14ac:dyDescent="0.25">
      <c r="A2890" t="str">
        <f t="shared" si="45"/>
        <v>Universaltravel123</v>
      </c>
      <c r="B2890" t="s">
        <v>2888</v>
      </c>
    </row>
    <row r="2891" spans="1:2" x14ac:dyDescent="0.25">
      <c r="A2891" t="str">
        <f t="shared" si="45"/>
        <v>Scubatech</v>
      </c>
      <c r="B2891" t="s">
        <v>2889</v>
      </c>
    </row>
    <row r="2892" spans="1:2" x14ac:dyDescent="0.25">
      <c r="A2892" t="str">
        <f t="shared" si="45"/>
        <v>Happy-Days-Diner</v>
      </c>
      <c r="B2892" t="s">
        <v>2890</v>
      </c>
    </row>
    <row r="2893" spans="1:2" x14ac:dyDescent="0.25">
      <c r="A2893" t="str">
        <f t="shared" si="45"/>
        <v>Magnoliabakery</v>
      </c>
      <c r="B2893" t="s">
        <v>2891</v>
      </c>
    </row>
    <row r="2894" spans="1:2" x14ac:dyDescent="0.25">
      <c r="A2894" t="str">
        <f t="shared" si="45"/>
        <v>Besfloridaframers</v>
      </c>
      <c r="B2894" t="s">
        <v>2892</v>
      </c>
    </row>
    <row r="2895" spans="1:2" x14ac:dyDescent="0.25">
      <c r="A2895" t="str">
        <f t="shared" si="45"/>
        <v>Mdnphotog</v>
      </c>
      <c r="B2895" t="s">
        <v>2893</v>
      </c>
    </row>
    <row r="2896" spans="1:2" x14ac:dyDescent="0.25">
      <c r="A2896" t="str">
        <f t="shared" si="45"/>
        <v>Mugly</v>
      </c>
      <c r="B2896" t="s">
        <v>2894</v>
      </c>
    </row>
    <row r="2897" spans="1:2" x14ac:dyDescent="0.25">
      <c r="A2897" t="str">
        <f t="shared" si="45"/>
        <v>Juliesgentleyoga</v>
      </c>
      <c r="B2897" t="s">
        <v>2895</v>
      </c>
    </row>
    <row r="2898" spans="1:2" x14ac:dyDescent="0.25">
      <c r="A2898" t="str">
        <f t="shared" si="45"/>
        <v>Wydapparel</v>
      </c>
      <c r="B2898" t="s">
        <v>2896</v>
      </c>
    </row>
    <row r="2899" spans="1:2" x14ac:dyDescent="0.25">
      <c r="A2899" t="str">
        <f t="shared" si="45"/>
        <v>Fresametalduro</v>
      </c>
      <c r="B2899" t="s">
        <v>2897</v>
      </c>
    </row>
    <row r="2900" spans="1:2" x14ac:dyDescent="0.25">
      <c r="A2900" t="str">
        <f t="shared" si="45"/>
        <v>Hardworkpainting</v>
      </c>
      <c r="B2900" t="s">
        <v>2898</v>
      </c>
    </row>
    <row r="2901" spans="1:2" x14ac:dyDescent="0.25">
      <c r="A2901" t="str">
        <f t="shared" si="45"/>
        <v>Adrenalinefilms</v>
      </c>
      <c r="B2901" t="s">
        <v>2899</v>
      </c>
    </row>
    <row r="2902" spans="1:2" x14ac:dyDescent="0.25">
      <c r="A2902" t="str">
        <f t="shared" si="45"/>
        <v>Nespresso</v>
      </c>
      <c r="B2902" t="s">
        <v>2900</v>
      </c>
    </row>
    <row r="2903" spans="1:2" x14ac:dyDescent="0.25">
      <c r="A2903" t="str">
        <f t="shared" si="45"/>
        <v>Lyluwear</v>
      </c>
      <c r="B2903" t="s">
        <v>2901</v>
      </c>
    </row>
    <row r="2904" spans="1:2" x14ac:dyDescent="0.25">
      <c r="A2904" t="str">
        <f t="shared" si="45"/>
        <v>Yapitheraphy</v>
      </c>
      <c r="B2904" t="s">
        <v>2902</v>
      </c>
    </row>
    <row r="2905" spans="1:2" x14ac:dyDescent="0.25">
      <c r="A2905" t="str">
        <f t="shared" si="45"/>
        <v>Dnabogados</v>
      </c>
      <c r="B2905" t="s">
        <v>2903</v>
      </c>
    </row>
    <row r="2906" spans="1:2" x14ac:dyDescent="0.25">
      <c r="A2906" t="str">
        <f t="shared" si="45"/>
        <v>Ccczil</v>
      </c>
      <c r="B2906" t="s">
        <v>2904</v>
      </c>
    </row>
    <row r="2907" spans="1:2" x14ac:dyDescent="0.25">
      <c r="A2907" t="str">
        <f t="shared" si="45"/>
        <v>Marclevinsonphotography</v>
      </c>
      <c r="B2907" t="s">
        <v>2905</v>
      </c>
    </row>
    <row r="2908" spans="1:2" x14ac:dyDescent="0.25">
      <c r="A2908" t="str">
        <f t="shared" si="45"/>
        <v>Les-Dlices-De-Maguy</v>
      </c>
      <c r="B2908" t="s">
        <v>2906</v>
      </c>
    </row>
    <row r="2909" spans="1:2" x14ac:dyDescent="0.25">
      <c r="A2909" t="str">
        <f t="shared" si="45"/>
        <v>Bitly</v>
      </c>
      <c r="B2909" t="s">
        <v>2907</v>
      </c>
    </row>
    <row r="2910" spans="1:2" x14ac:dyDescent="0.25">
      <c r="A2910" t="str">
        <f t="shared" si="45"/>
        <v>Masterautodetailca</v>
      </c>
      <c r="B2910" t="s">
        <v>2908</v>
      </c>
    </row>
    <row r="2911" spans="1:2" x14ac:dyDescent="0.25">
      <c r="A2911" t="str">
        <f t="shared" si="45"/>
        <v>Rainbowpodworkshop</v>
      </c>
      <c r="B2911" t="s">
        <v>2909</v>
      </c>
    </row>
    <row r="2912" spans="1:2" x14ac:dyDescent="0.25">
      <c r="A2912" t="str">
        <f t="shared" si="45"/>
        <v>Jennybernstein</v>
      </c>
      <c r="B2912" t="s">
        <v>2910</v>
      </c>
    </row>
    <row r="2913" spans="1:2" x14ac:dyDescent="0.25">
      <c r="A2913" t="str">
        <f t="shared" si="45"/>
        <v>Thebartendingacademy</v>
      </c>
      <c r="B2913" t="s">
        <v>2911</v>
      </c>
    </row>
    <row r="2914" spans="1:2" x14ac:dyDescent="0.25">
      <c r="A2914" t="str">
        <f t="shared" si="45"/>
        <v>Fashionistan</v>
      </c>
      <c r="B2914" t="s">
        <v>2912</v>
      </c>
    </row>
    <row r="2915" spans="1:2" x14ac:dyDescent="0.25">
      <c r="A2915" t="str">
        <f t="shared" si="45"/>
        <v>Lakesideconstruction</v>
      </c>
      <c r="B2915" t="s">
        <v>2913</v>
      </c>
    </row>
    <row r="2916" spans="1:2" x14ac:dyDescent="0.25">
      <c r="A2916" t="str">
        <f t="shared" si="45"/>
        <v>Helior-One</v>
      </c>
      <c r="B2916" t="s">
        <v>2914</v>
      </c>
    </row>
    <row r="2917" spans="1:2" x14ac:dyDescent="0.25">
      <c r="A2917" t="str">
        <f t="shared" si="45"/>
        <v>Filtaflow</v>
      </c>
      <c r="B2917" t="s">
        <v>2915</v>
      </c>
    </row>
    <row r="2918" spans="1:2" x14ac:dyDescent="0.25">
      <c r="A2918" t="str">
        <f t="shared" si="45"/>
        <v>Pagadvisory</v>
      </c>
      <c r="B2918" t="s">
        <v>2916</v>
      </c>
    </row>
    <row r="2919" spans="1:2" x14ac:dyDescent="0.25">
      <c r="A2919" t="str">
        <f t="shared" si="45"/>
        <v>Planetaaza</v>
      </c>
      <c r="B2919" t="s">
        <v>2917</v>
      </c>
    </row>
    <row r="2920" spans="1:2" x14ac:dyDescent="0.25">
      <c r="A2920" t="str">
        <f t="shared" si="45"/>
        <v>Chic-Nails-France</v>
      </c>
      <c r="B2920" t="s">
        <v>2918</v>
      </c>
    </row>
    <row r="2921" spans="1:2" x14ac:dyDescent="0.25">
      <c r="A2921" t="str">
        <f t="shared" si="45"/>
        <v>Edwardsandassociates</v>
      </c>
      <c r="B2921" t="s">
        <v>2919</v>
      </c>
    </row>
    <row r="2922" spans="1:2" x14ac:dyDescent="0.25">
      <c r="A2922" t="str">
        <f t="shared" si="45"/>
        <v>Succesfamilyinvestments</v>
      </c>
      <c r="B2922" t="s">
        <v>2920</v>
      </c>
    </row>
    <row r="2923" spans="1:2" x14ac:dyDescent="0.25">
      <c r="A2923" t="str">
        <f t="shared" si="45"/>
        <v>Pinsamiprofessional</v>
      </c>
      <c r="B2923" t="s">
        <v>2921</v>
      </c>
    </row>
    <row r="2924" spans="1:2" x14ac:dyDescent="0.25">
      <c r="A2924" t="str">
        <f t="shared" si="45"/>
        <v>Gwfusa</v>
      </c>
      <c r="B2924" t="s">
        <v>2922</v>
      </c>
    </row>
    <row r="2925" spans="1:2" x14ac:dyDescent="0.25">
      <c r="A2925" t="str">
        <f t="shared" si="45"/>
        <v>Lonestartours</v>
      </c>
      <c r="B2925" t="s">
        <v>2923</v>
      </c>
    </row>
    <row r="2926" spans="1:2" x14ac:dyDescent="0.25">
      <c r="A2926" t="str">
        <f t="shared" si="45"/>
        <v>Vwhayward</v>
      </c>
      <c r="B2926" t="s">
        <v>2924</v>
      </c>
    </row>
    <row r="2927" spans="1:2" x14ac:dyDescent="0.25">
      <c r="A2927" t="str">
        <f t="shared" si="45"/>
        <v>Qwertyqweqwe</v>
      </c>
      <c r="B2927" t="s">
        <v>2925</v>
      </c>
    </row>
    <row r="2928" spans="1:2" x14ac:dyDescent="0.25">
      <c r="A2928" t="str">
        <f t="shared" si="45"/>
        <v>Iowanosmoking</v>
      </c>
      <c r="B2928" t="s">
        <v>2926</v>
      </c>
    </row>
    <row r="2929" spans="1:2" x14ac:dyDescent="0.25">
      <c r="A2929" t="str">
        <f t="shared" si="45"/>
        <v>Worldanimalprotection</v>
      </c>
      <c r="B2929" t="s">
        <v>2927</v>
      </c>
    </row>
    <row r="2930" spans="1:2" x14ac:dyDescent="0.25">
      <c r="A2930" t="str">
        <f t="shared" si="45"/>
        <v>Garberrandallbuickgmc</v>
      </c>
      <c r="B2930" t="s">
        <v>2928</v>
      </c>
    </row>
    <row r="2931" spans="1:2" x14ac:dyDescent="0.25">
      <c r="A2931" t="str">
        <f t="shared" si="45"/>
        <v>Lightmanyfires</v>
      </c>
      <c r="B2931" t="s">
        <v>2929</v>
      </c>
    </row>
    <row r="2932" spans="1:2" x14ac:dyDescent="0.25">
      <c r="A2932" t="str">
        <f t="shared" si="45"/>
        <v>Bfr-Dev-Nbf2Iri-Ndf6Ruujenife</v>
      </c>
      <c r="B2932" t="s">
        <v>2930</v>
      </c>
    </row>
    <row r="2933" spans="1:2" x14ac:dyDescent="0.25">
      <c r="A2933" t="str">
        <f t="shared" si="45"/>
        <v>Nikon</v>
      </c>
      <c r="B2933" t="s">
        <v>2931</v>
      </c>
    </row>
    <row r="2934" spans="1:2" x14ac:dyDescent="0.25">
      <c r="A2934" t="str">
        <f t="shared" si="45"/>
        <v>Centralhoustonnissan</v>
      </c>
      <c r="B2934" t="s">
        <v>2932</v>
      </c>
    </row>
    <row r="2935" spans="1:2" x14ac:dyDescent="0.25">
      <c r="A2935" t="str">
        <f t="shared" si="45"/>
        <v>Herardsrefrigeration</v>
      </c>
      <c r="B2935" t="s">
        <v>2933</v>
      </c>
    </row>
    <row r="2936" spans="1:2" x14ac:dyDescent="0.25">
      <c r="A2936" t="str">
        <f t="shared" si="45"/>
        <v>Richardsonfuneralhome</v>
      </c>
      <c r="B2936" t="s">
        <v>2934</v>
      </c>
    </row>
    <row r="2937" spans="1:2" x14ac:dyDescent="0.25">
      <c r="A2937" t="str">
        <f t="shared" si="45"/>
        <v>Floreesse</v>
      </c>
      <c r="B2937" t="s">
        <v>2935</v>
      </c>
    </row>
    <row r="2938" spans="1:2" x14ac:dyDescent="0.25">
      <c r="A2938" t="str">
        <f t="shared" si="45"/>
        <v>Champlnx</v>
      </c>
      <c r="B2938" t="s">
        <v>2936</v>
      </c>
    </row>
    <row r="2939" spans="1:2" x14ac:dyDescent="0.25">
      <c r="A2939" t="str">
        <f t="shared" si="45"/>
        <v>Jpsubarucoquitlam</v>
      </c>
      <c r="B2939" t="s">
        <v>2937</v>
      </c>
    </row>
    <row r="2940" spans="1:2" x14ac:dyDescent="0.25">
      <c r="A2940" t="str">
        <f t="shared" si="45"/>
        <v>Primeschererville</v>
      </c>
      <c r="B2940" t="s">
        <v>2938</v>
      </c>
    </row>
    <row r="2941" spans="1:2" x14ac:dyDescent="0.25">
      <c r="A2941" t="str">
        <f t="shared" si="45"/>
        <v>Thegeodesigns</v>
      </c>
      <c r="B2941" t="s">
        <v>2939</v>
      </c>
    </row>
    <row r="2942" spans="1:2" x14ac:dyDescent="0.25">
      <c r="A2942" t="str">
        <f t="shared" si="45"/>
        <v>Juddwilliamsphotography</v>
      </c>
      <c r="B2942" t="s">
        <v>2940</v>
      </c>
    </row>
    <row r="2943" spans="1:2" x14ac:dyDescent="0.25">
      <c r="A2943" t="str">
        <f t="shared" si="45"/>
        <v>Funcmachine</v>
      </c>
      <c r="B2943" t="s">
        <v>2941</v>
      </c>
    </row>
    <row r="2944" spans="1:2" x14ac:dyDescent="0.25">
      <c r="A2944" t="str">
        <f t="shared" si="45"/>
        <v>Harrellfuneralhome</v>
      </c>
      <c r="B2944" t="s">
        <v>2942</v>
      </c>
    </row>
    <row r="2945" spans="1:2" x14ac:dyDescent="0.25">
      <c r="A2945" t="str">
        <f t="shared" si="45"/>
        <v>Mirandaeramos</v>
      </c>
      <c r="B2945" t="s">
        <v>2943</v>
      </c>
    </row>
    <row r="2946" spans="1:2" x14ac:dyDescent="0.25">
      <c r="A2946" t="str">
        <f t="shared" si="45"/>
        <v>Worldshoping</v>
      </c>
      <c r="B2946" t="s">
        <v>2944</v>
      </c>
    </row>
    <row r="2947" spans="1:2" x14ac:dyDescent="0.25">
      <c r="A2947" t="str">
        <f t="shared" ref="A2947:A3000" si="46">PROPER(LEFT(SUBSTITUTE(B2947,"www.",""),FIND(".",SUBSTITUTE(B2947,"www.",""))-1))</f>
        <v>Marosenterprises</v>
      </c>
      <c r="B2947" t="s">
        <v>2945</v>
      </c>
    </row>
    <row r="2948" spans="1:2" x14ac:dyDescent="0.25">
      <c r="A2948" t="str">
        <f t="shared" si="46"/>
        <v>Procedimentopendentebbjuridico</v>
      </c>
      <c r="B2948" t="s">
        <v>2946</v>
      </c>
    </row>
    <row r="2949" spans="1:2" x14ac:dyDescent="0.25">
      <c r="A2949" t="str">
        <f t="shared" si="46"/>
        <v>Embalmersassociationofcleveland</v>
      </c>
      <c r="B2949" t="s">
        <v>2947</v>
      </c>
    </row>
    <row r="2950" spans="1:2" x14ac:dyDescent="0.25">
      <c r="A2950" t="str">
        <f t="shared" si="46"/>
        <v>Zinove</v>
      </c>
      <c r="B2950" t="s">
        <v>2948</v>
      </c>
    </row>
    <row r="2951" spans="1:2" x14ac:dyDescent="0.25">
      <c r="A2951" t="str">
        <f t="shared" si="46"/>
        <v>In-The-Mood-For-Thai-Parramatta</v>
      </c>
      <c r="B2951" t="s">
        <v>2949</v>
      </c>
    </row>
    <row r="2952" spans="1:2" x14ac:dyDescent="0.25">
      <c r="A2952" t="str">
        <f t="shared" si="46"/>
        <v>Rhannaconsulting</v>
      </c>
      <c r="B2952" t="s">
        <v>2950</v>
      </c>
    </row>
    <row r="2953" spans="1:2" x14ac:dyDescent="0.25">
      <c r="A2953" t="str">
        <f t="shared" si="46"/>
        <v>Free-Bird-Services</v>
      </c>
      <c r="B2953" t="s">
        <v>2951</v>
      </c>
    </row>
    <row r="2954" spans="1:2" x14ac:dyDescent="0.25">
      <c r="A2954" t="str">
        <f t="shared" si="46"/>
        <v>Noodle-And-Rice-Asian-Cuisine</v>
      </c>
      <c r="B2954" t="s">
        <v>2952</v>
      </c>
    </row>
    <row r="2955" spans="1:2" x14ac:dyDescent="0.25">
      <c r="A2955" t="str">
        <f t="shared" si="46"/>
        <v>Edrossinsurance</v>
      </c>
      <c r="B2955" t="s">
        <v>2953</v>
      </c>
    </row>
    <row r="2956" spans="1:2" x14ac:dyDescent="0.25">
      <c r="A2956" t="str">
        <f t="shared" si="46"/>
        <v>Socalscout</v>
      </c>
      <c r="B2956" t="s">
        <v>2954</v>
      </c>
    </row>
    <row r="2957" spans="1:2" x14ac:dyDescent="0.25">
      <c r="A2957" t="str">
        <f t="shared" si="46"/>
        <v>Bpm</v>
      </c>
      <c r="B2957" t="s">
        <v>2955</v>
      </c>
    </row>
    <row r="2958" spans="1:2" x14ac:dyDescent="0.25">
      <c r="A2958" t="str">
        <f t="shared" si="46"/>
        <v>Thegra</v>
      </c>
      <c r="B2958" t="s">
        <v>2956</v>
      </c>
    </row>
    <row r="2959" spans="1:2" x14ac:dyDescent="0.25">
      <c r="A2959" t="str">
        <f t="shared" si="46"/>
        <v>Trialabc123</v>
      </c>
      <c r="B2959" t="s">
        <v>2957</v>
      </c>
    </row>
    <row r="2960" spans="1:2" x14ac:dyDescent="0.25">
      <c r="A2960" t="str">
        <f t="shared" si="46"/>
        <v>Quoteinsuranceminnesota</v>
      </c>
      <c r="B2960" t="s">
        <v>2958</v>
      </c>
    </row>
    <row r="2961" spans="1:2" x14ac:dyDescent="0.25">
      <c r="A2961" t="str">
        <f t="shared" si="46"/>
        <v>Amigostaxandmultiservices</v>
      </c>
      <c r="B2961" t="s">
        <v>2959</v>
      </c>
    </row>
    <row r="2962" spans="1:2" x14ac:dyDescent="0.25">
      <c r="A2962" t="str">
        <f t="shared" si="46"/>
        <v>Teskalabs</v>
      </c>
      <c r="B2962" t="s">
        <v>2960</v>
      </c>
    </row>
    <row r="2963" spans="1:2" x14ac:dyDescent="0.25">
      <c r="A2963" t="str">
        <f t="shared" si="46"/>
        <v>Seaprintsphotography</v>
      </c>
      <c r="B2963" t="s">
        <v>2961</v>
      </c>
    </row>
    <row r="2964" spans="1:2" x14ac:dyDescent="0.25">
      <c r="A2964" t="str">
        <f t="shared" si="46"/>
        <v>Pindignation</v>
      </c>
      <c r="B2964" t="s">
        <v>2962</v>
      </c>
    </row>
    <row r="2965" spans="1:2" x14ac:dyDescent="0.25">
      <c r="A2965" t="str">
        <f t="shared" si="46"/>
        <v>Sublimatorwarrior</v>
      </c>
      <c r="B2965" t="s">
        <v>2963</v>
      </c>
    </row>
    <row r="2966" spans="1:2" x14ac:dyDescent="0.25">
      <c r="A2966" t="str">
        <f t="shared" si="46"/>
        <v>Inf-Bb</v>
      </c>
      <c r="B2966" t="s">
        <v>2964</v>
      </c>
    </row>
    <row r="2967" spans="1:2" x14ac:dyDescent="0.25">
      <c r="A2967" t="str">
        <f t="shared" si="46"/>
        <v>Hypnose-Angst-Sorgen-Hamburg</v>
      </c>
      <c r="B2967" t="s">
        <v>2965</v>
      </c>
    </row>
    <row r="2968" spans="1:2" x14ac:dyDescent="0.25">
      <c r="A2968" t="str">
        <f t="shared" si="46"/>
        <v>Picsbydiego</v>
      </c>
      <c r="B2968" t="s">
        <v>2966</v>
      </c>
    </row>
    <row r="2969" spans="1:2" x14ac:dyDescent="0.25">
      <c r="A2969" t="str">
        <f t="shared" si="46"/>
        <v>365Logisticsuk</v>
      </c>
      <c r="B2969" t="s">
        <v>2967</v>
      </c>
    </row>
    <row r="2970" spans="1:2" x14ac:dyDescent="0.25">
      <c r="A2970" t="str">
        <f t="shared" si="46"/>
        <v>Jimmurphyphotography</v>
      </c>
      <c r="B2970" t="s">
        <v>2968</v>
      </c>
    </row>
    <row r="2971" spans="1:2" x14ac:dyDescent="0.25">
      <c r="A2971" t="str">
        <f t="shared" si="46"/>
        <v>H-You</v>
      </c>
      <c r="B2971" t="s">
        <v>2969</v>
      </c>
    </row>
    <row r="2972" spans="1:2" x14ac:dyDescent="0.25">
      <c r="A2972" t="str">
        <f t="shared" si="46"/>
        <v>Nollywoodstudioio</v>
      </c>
      <c r="B2972" t="s">
        <v>2970</v>
      </c>
    </row>
    <row r="2973" spans="1:2" x14ac:dyDescent="0.25">
      <c r="A2973" t="str">
        <f t="shared" si="46"/>
        <v>Techform</v>
      </c>
      <c r="B2973" t="s">
        <v>2971</v>
      </c>
    </row>
    <row r="2974" spans="1:2" x14ac:dyDescent="0.25">
      <c r="A2974" t="str">
        <f t="shared" si="46"/>
        <v>Natmedsolga</v>
      </c>
      <c r="B2974" t="s">
        <v>2972</v>
      </c>
    </row>
    <row r="2975" spans="1:2" x14ac:dyDescent="0.25">
      <c r="A2975" t="str">
        <f t="shared" si="46"/>
        <v>Taichichuan</v>
      </c>
      <c r="B2975" t="s">
        <v>2973</v>
      </c>
    </row>
    <row r="2976" spans="1:2" x14ac:dyDescent="0.25">
      <c r="A2976" t="str">
        <f t="shared" si="46"/>
        <v>The-Village-Chinese-Takeaway</v>
      </c>
      <c r="B2976" t="s">
        <v>2974</v>
      </c>
    </row>
    <row r="2977" spans="1:2" x14ac:dyDescent="0.25">
      <c r="A2977" t="str">
        <f t="shared" si="46"/>
        <v>Insurance--Discounts</v>
      </c>
      <c r="B2977" t="s">
        <v>2975</v>
      </c>
    </row>
    <row r="2978" spans="1:2" x14ac:dyDescent="0.25">
      <c r="A2978" t="str">
        <f t="shared" si="46"/>
        <v>M20Photography</v>
      </c>
      <c r="B2978" t="s">
        <v>2976</v>
      </c>
    </row>
    <row r="2979" spans="1:2" x14ac:dyDescent="0.25">
      <c r="A2979" t="str">
        <f t="shared" si="46"/>
        <v>Cotekit</v>
      </c>
      <c r="B2979" t="s">
        <v>2977</v>
      </c>
    </row>
    <row r="2980" spans="1:2" x14ac:dyDescent="0.25">
      <c r="A2980" t="str">
        <f t="shared" si="46"/>
        <v>Helmsmotor</v>
      </c>
      <c r="B2980" t="s">
        <v>2978</v>
      </c>
    </row>
    <row r="2981" spans="1:2" x14ac:dyDescent="0.25">
      <c r="A2981" t="str">
        <f t="shared" si="46"/>
        <v>Regus</v>
      </c>
      <c r="B2981" t="s">
        <v>2979</v>
      </c>
    </row>
    <row r="2982" spans="1:2" x14ac:dyDescent="0.25">
      <c r="A2982" t="str">
        <f t="shared" si="46"/>
        <v>Taescollection</v>
      </c>
      <c r="B2982" t="s">
        <v>2980</v>
      </c>
    </row>
    <row r="2983" spans="1:2" x14ac:dyDescent="0.25">
      <c r="A2983" t="str">
        <f t="shared" si="46"/>
        <v>Regus</v>
      </c>
      <c r="B2983" t="s">
        <v>2981</v>
      </c>
    </row>
    <row r="2984" spans="1:2" x14ac:dyDescent="0.25">
      <c r="A2984" t="str">
        <f t="shared" si="46"/>
        <v>Quotinginsurancegeorgia</v>
      </c>
      <c r="B2984" t="s">
        <v>2982</v>
      </c>
    </row>
    <row r="2985" spans="1:2" x14ac:dyDescent="0.25">
      <c r="A2985" t="str">
        <f t="shared" si="46"/>
        <v>Juliapylahtennyson</v>
      </c>
      <c r="B2985" t="s">
        <v>2983</v>
      </c>
    </row>
    <row r="2986" spans="1:2" x14ac:dyDescent="0.25">
      <c r="A2986" t="str">
        <f t="shared" si="46"/>
        <v>Lvvintage</v>
      </c>
      <c r="B2986" t="s">
        <v>2984</v>
      </c>
    </row>
    <row r="2987" spans="1:2" x14ac:dyDescent="0.25">
      <c r="A2987" t="str">
        <f t="shared" si="46"/>
        <v>Fishersmartialarts</v>
      </c>
      <c r="B2987" t="s">
        <v>2985</v>
      </c>
    </row>
    <row r="2988" spans="1:2" x14ac:dyDescent="0.25">
      <c r="A2988" t="str">
        <f t="shared" si="46"/>
        <v>Onlocationexp</v>
      </c>
      <c r="B2988" t="s">
        <v>2986</v>
      </c>
    </row>
    <row r="2989" spans="1:2" x14ac:dyDescent="0.25">
      <c r="A2989" t="str">
        <f t="shared" si="46"/>
        <v>Audiwinstonsalem</v>
      </c>
      <c r="B2989" t="s">
        <v>2987</v>
      </c>
    </row>
    <row r="2990" spans="1:2" x14ac:dyDescent="0.25">
      <c r="A2990" t="str">
        <f t="shared" si="46"/>
        <v>Vanilla-Pod-Pizza-And-Pasta-Espresso-Bar</v>
      </c>
      <c r="B2990" t="s">
        <v>2988</v>
      </c>
    </row>
    <row r="2991" spans="1:2" x14ac:dyDescent="0.25">
      <c r="A2991" t="str">
        <f t="shared" si="46"/>
        <v>Homeinsuranceguntersville</v>
      </c>
      <c r="B2991" t="s">
        <v>2989</v>
      </c>
    </row>
    <row r="2992" spans="1:2" x14ac:dyDescent="0.25">
      <c r="A2992" t="str">
        <f t="shared" si="46"/>
        <v>Piazzamignanelli23</v>
      </c>
      <c r="B2992" t="s">
        <v>2990</v>
      </c>
    </row>
    <row r="2993" spans="1:2" x14ac:dyDescent="0.25">
      <c r="A2993" t="str">
        <f t="shared" si="46"/>
        <v>Solutiontree</v>
      </c>
      <c r="B2993" t="s">
        <v>2991</v>
      </c>
    </row>
    <row r="2994" spans="1:2" x14ac:dyDescent="0.25">
      <c r="A2994" t="str">
        <f t="shared" si="46"/>
        <v>Julioareses</v>
      </c>
      <c r="B2994" t="s">
        <v>2992</v>
      </c>
    </row>
    <row r="2995" spans="1:2" x14ac:dyDescent="0.25">
      <c r="A2995" t="str">
        <f t="shared" si="46"/>
        <v>Vasquezstudios</v>
      </c>
      <c r="B2995" t="s">
        <v>2993</v>
      </c>
    </row>
    <row r="2996" spans="1:2" x14ac:dyDescent="0.25">
      <c r="A2996" t="str">
        <f t="shared" si="46"/>
        <v>Judyconstructionco</v>
      </c>
      <c r="B2996" t="s">
        <v>2994</v>
      </c>
    </row>
    <row r="2997" spans="1:2" x14ac:dyDescent="0.25">
      <c r="A2997" t="str">
        <f t="shared" si="46"/>
        <v>Extremedodgedodgetruck</v>
      </c>
      <c r="B2997" t="s">
        <v>2995</v>
      </c>
    </row>
    <row r="2998" spans="1:2" x14ac:dyDescent="0.25">
      <c r="A2998" t="str">
        <f t="shared" si="46"/>
        <v>Softwareesg</v>
      </c>
      <c r="B2998" t="s">
        <v>2996</v>
      </c>
    </row>
    <row r="2999" spans="1:2" x14ac:dyDescent="0.25">
      <c r="A2999" t="str">
        <f t="shared" si="46"/>
        <v>Hu-Yeah-Bubble-Tea</v>
      </c>
      <c r="B2999" t="s">
        <v>2997</v>
      </c>
    </row>
    <row r="3000" spans="1:2" x14ac:dyDescent="0.25">
      <c r="A3000" t="str">
        <f t="shared" si="46"/>
        <v>My-Ledger</v>
      </c>
      <c r="B3000" t="s">
        <v>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2025-11-18T10:14:09Z</dcterms:created>
  <dcterms:modified xsi:type="dcterms:W3CDTF">2025-11-18T10:15:08Z</dcterms:modified>
</cp:coreProperties>
</file>