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1B2EEEF7-5052-4303-9C08-4A4D02D2D3C3}" xr6:coauthVersionLast="47" xr6:coauthVersionMax="47" xr10:uidLastSave="{00000000-0000-0000-0000-000000000000}"/>
  <bookViews>
    <workbookView xWindow="3330" yWindow="0" windowWidth="28800" windowHeight="15585" xr2:uid="{34FFDB2D-D7CB-40A4-A599-ED6F45F92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32" i="1" l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24" i="1"/>
  <c r="A4519" i="1"/>
  <c r="A4520" i="1"/>
  <c r="A4521" i="1"/>
  <c r="A4522" i="1"/>
  <c r="A4523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<sst xmlns="http://schemas.openxmlformats.org/spreadsheetml/2006/main" count="5002" uniqueCount="5002">
  <si>
    <t>url</t>
  </si>
  <si>
    <t>www.vanwert.osu.edu</t>
  </si>
  <si>
    <t>www.csebariauleclerc.fr</t>
  </si>
  <si>
    <t>www.cserms-bdlfdm.fr</t>
  </si>
  <si>
    <t>www.cse-mecslebercail.fr</t>
  </si>
  <si>
    <t>www.plumalys.com</t>
  </si>
  <si>
    <t>www.cseprosfrance.fr</t>
  </si>
  <si>
    <t>www.samsonite.pl</t>
  </si>
  <si>
    <t>www.witt.fr</t>
  </si>
  <si>
    <t>www.esbulatok.xyz</t>
  </si>
  <si>
    <t>www.icicle.osu.edu</t>
  </si>
  <si>
    <t>www.soil.osu.edu</t>
  </si>
  <si>
    <t>www.telepizza.es</t>
  </si>
  <si>
    <t>www.csejeanyole.com</t>
  </si>
  <si>
    <t>www.csebellannoyon.fr</t>
  </si>
  <si>
    <t>www.l5f1g3f36jf6wtja.com</t>
  </si>
  <si>
    <t>www.buscopan.it</t>
  </si>
  <si>
    <t>www.guess.com</t>
  </si>
  <si>
    <t>www.nastygal.co.uk</t>
  </si>
  <si>
    <t>www.nbnaturalbeauty.com</t>
  </si>
  <si>
    <t>www.smart.osu.edu</t>
  </si>
  <si>
    <t>www.larocheposay.de</t>
  </si>
  <si>
    <t>www.milflors.net</t>
  </si>
  <si>
    <t>www.vosgesmatin.fr</t>
  </si>
  <si>
    <t>www.adler-vernis.fr</t>
  </si>
  <si>
    <t>www.cse-udaf75.com</t>
  </si>
  <si>
    <t>www.aaeexperts-comptables.fr</t>
  </si>
  <si>
    <t>www.mutuelle-jadhere.fr</t>
  </si>
  <si>
    <t>www.cse-pvh.com</t>
  </si>
  <si>
    <t>www.assistance-etudiants.com</t>
  </si>
  <si>
    <t>www.staging-5em2ouy-2cugsgypj46qo.fr-3.platformsh.site</t>
  </si>
  <si>
    <t>www.vikingdirect.be</t>
  </si>
  <si>
    <t>www.cse-scania-aquitaine.com</t>
  </si>
  <si>
    <t>www.cleor.com</t>
  </si>
  <si>
    <t>www.moes.com</t>
  </si>
  <si>
    <t>www.theatresbarriere.com</t>
  </si>
  <si>
    <t>www.1000gesichter.de</t>
  </si>
  <si>
    <t>www.cse-samsic.fr</t>
  </si>
  <si>
    <t>www.maalox.com</t>
  </si>
  <si>
    <t>www.bangputys.lt</t>
  </si>
  <si>
    <t>www.everglowpuppies.com</t>
  </si>
  <si>
    <t>www.lawrence.osu.edu</t>
  </si>
  <si>
    <t>www.cse-ibo.fr</t>
  </si>
  <si>
    <t>www.crazybulk.ca</t>
  </si>
  <si>
    <t>www.cma-consultants-expertise.com</t>
  </si>
  <si>
    <t>www.vuoriclothing.be</t>
  </si>
  <si>
    <t>www.csedfa.fr</t>
  </si>
  <si>
    <t>www.kingliving.co.nz</t>
  </si>
  <si>
    <t>www.cse-painconcept.fr</t>
  </si>
  <si>
    <t>www.hopessweetcakes.com</t>
  </si>
  <si>
    <t>www.intersport.fr</t>
  </si>
  <si>
    <t>www.mycerpgenas.com</t>
  </si>
  <si>
    <t>www.9173uu.com</t>
  </si>
  <si>
    <t>www.cseatfpo.fr</t>
  </si>
  <si>
    <t>www.cse-savoy-moulage.fr</t>
  </si>
  <si>
    <t>www.csehygelys.fr</t>
  </si>
  <si>
    <t>www.ce-semise.fr</t>
  </si>
  <si>
    <t>www.cesab-forklifts.eu</t>
  </si>
  <si>
    <t>www.dialog-versicherung.de</t>
  </si>
  <si>
    <t>www.esmod-cse.com</t>
  </si>
  <si>
    <t>www.myollie.com</t>
  </si>
  <si>
    <t>www.artesdamel.com</t>
  </si>
  <si>
    <t>www.stephenjamesenfieldbmw.co.uk</t>
  </si>
  <si>
    <t>www.quotezone.co.uk</t>
  </si>
  <si>
    <t>www.ergo-versicherung.at</t>
  </si>
  <si>
    <t>www.flunch-traiteur.fr</t>
  </si>
  <si>
    <t>www.767ub.com</t>
  </si>
  <si>
    <t>www.terdav.be</t>
  </si>
  <si>
    <t>www.csecarrefourauch.fr</t>
  </si>
  <si>
    <t>www.cseboulangeraugny.fr</t>
  </si>
  <si>
    <t>www.afrotc.osu.edu</t>
  </si>
  <si>
    <t>www.thesdelapagode-cse.fr</t>
  </si>
  <si>
    <t>www.laketownfurnishings.com</t>
  </si>
  <si>
    <t>www.cseframatomemontbard.fr</t>
  </si>
  <si>
    <t>www.moncsestabilo.fr</t>
  </si>
  <si>
    <t>www.fahrrad-xxl.at</t>
  </si>
  <si>
    <t>www.cse-transportsvoisin.fr</t>
  </si>
  <si>
    <t>www.theledger.com</t>
  </si>
  <si>
    <t>www.cse-esme-solutions.com</t>
  </si>
  <si>
    <t>www.worldfirst.com</t>
  </si>
  <si>
    <t>www.ryses.com</t>
  </si>
  <si>
    <t>www.ce-archeverneuil.fr</t>
  </si>
  <si>
    <t>www.parcel2go.com</t>
  </si>
  <si>
    <t>www.fiduxia.net</t>
  </si>
  <si>
    <t>www.dpd.com</t>
  </si>
  <si>
    <t>www.laurentresco.com</t>
  </si>
  <si>
    <t>www.investim-besancon.com</t>
  </si>
  <si>
    <t>www.cse-treuil.fr</t>
  </si>
  <si>
    <t>www.dictionnaire-droit-humanitaire.org</t>
  </si>
  <si>
    <t>www.comptable-alsace.com</t>
  </si>
  <si>
    <t>www.tate.org.uk</t>
  </si>
  <si>
    <t>www.californialogo.com</t>
  </si>
  <si>
    <t>www.my.fujifilm.com</t>
  </si>
  <si>
    <t>www.gallissaires-conseil.com</t>
  </si>
  <si>
    <t>www.cse-sce.fr</t>
  </si>
  <si>
    <t>www.conseiliance.fr</t>
  </si>
  <si>
    <t>www.cseboulangercesson.fr</t>
  </si>
  <si>
    <t>www.thriveapproach.com</t>
  </si>
  <si>
    <t>www.leprogres.fr</t>
  </si>
  <si>
    <t>www.lockinliferate.com</t>
  </si>
  <si>
    <t>www.piloty-express.com</t>
  </si>
  <si>
    <t>www.stych.fr</t>
  </si>
  <si>
    <t>www.orchestra.dk</t>
  </si>
  <si>
    <t>www.butagaz.fr</t>
  </si>
  <si>
    <t>www.go.se.com</t>
  </si>
  <si>
    <t>www.cse-lesmaristestoulouse.fr</t>
  </si>
  <si>
    <t>www.account-revision.com</t>
  </si>
  <si>
    <t>www.essentracomponents.vn</t>
  </si>
  <si>
    <t>www.stratstoneleedsbmw.co.uk</t>
  </si>
  <si>
    <t>www.apfconseil.com</t>
  </si>
  <si>
    <t>www.claroproteccion.pr</t>
  </si>
  <si>
    <t>www.synex.fr</t>
  </si>
  <si>
    <t>www.vuoriclothing.fi</t>
  </si>
  <si>
    <t>www.vuoriclothing.fr</t>
  </si>
  <si>
    <t>www.cse-publiclabos.fr</t>
  </si>
  <si>
    <t>www.orpheopolis.fr</t>
  </si>
  <si>
    <t>www.jumbosmile.com</t>
  </si>
  <si>
    <t>www.bayardfamille.com</t>
  </si>
  <si>
    <t>www.csecogepart33.com</t>
  </si>
  <si>
    <t>www.vuoriclothing.es</t>
  </si>
  <si>
    <t>www.wikicampers.fr</t>
  </si>
  <si>
    <t>www.cse-epalia.fr</t>
  </si>
  <si>
    <t>www.lecomite-du-superuvaucresson.com</t>
  </si>
  <si>
    <t>www.mateos-cse.fr</t>
  </si>
  <si>
    <t>www.cabinet-acce.fr</t>
  </si>
  <si>
    <t>www.lazyscholar.org</t>
  </si>
  <si>
    <t>www.mitaxi.net</t>
  </si>
  <si>
    <t>www.csevfea.fr</t>
  </si>
  <si>
    <t>www.atelier-eme.com</t>
  </si>
  <si>
    <t>www.delsey.jp</t>
  </si>
  <si>
    <t>www.aldoshoes.com</t>
  </si>
  <si>
    <t>www.asc-example.osu.edu</t>
  </si>
  <si>
    <t>www.logicalconseils-cse.fr</t>
  </si>
  <si>
    <t>www.hgu-staging.com</t>
  </si>
  <si>
    <t>www.getroofquotes.com</t>
  </si>
  <si>
    <t>www.rbhcprofessional.com</t>
  </si>
  <si>
    <t>www.schufa.de</t>
  </si>
  <si>
    <t>www.ce-pharmaplatinum.com</t>
  </si>
  <si>
    <t>www.cse-sun.fr</t>
  </si>
  <si>
    <t>www.pluxee.tn</t>
  </si>
  <si>
    <t>www.cseeurexosas.fr</t>
  </si>
  <si>
    <t>www.rastreiominhacompra.online</t>
  </si>
  <si>
    <t>www.cse-glenat.com</t>
  </si>
  <si>
    <t>www.csedavidsonpaca.fr</t>
  </si>
  <si>
    <t>www.beasimone.co</t>
  </si>
  <si>
    <t>www.csebut-thionville.fr</t>
  </si>
  <si>
    <t>www.lowesprotect.com</t>
  </si>
  <si>
    <t>www.opulz.cyou</t>
  </si>
  <si>
    <t>www.montblanc.com</t>
  </si>
  <si>
    <t>www.cse-eurecat.fr</t>
  </si>
  <si>
    <t>www.ovative.com</t>
  </si>
  <si>
    <t>www.scet-expertisecomptable.fr</t>
  </si>
  <si>
    <t>www.clarins.co.za</t>
  </si>
  <si>
    <t>www.majormedicalcrisis.com</t>
  </si>
  <si>
    <t>www.electrodepot.be</t>
  </si>
  <si>
    <t>www.samsonite.it</t>
  </si>
  <si>
    <t>www.samsonite.in</t>
  </si>
  <si>
    <t>www.but-cuisines.fr</t>
  </si>
  <si>
    <t>www.cse-madouest.fr</t>
  </si>
  <si>
    <t>www.esg-executive.fr</t>
  </si>
  <si>
    <t>www.cse-sofiter.fr</t>
  </si>
  <si>
    <t>www.ecomcs.fr</t>
  </si>
  <si>
    <t>www.cse-euromag.fr</t>
  </si>
  <si>
    <t>www.fondssocialsgmonaco.com</t>
  </si>
  <si>
    <t>www.billetterie-csevarian.com</t>
  </si>
  <si>
    <t>www.meineschufa.de</t>
  </si>
  <si>
    <t>www.agde-audecia.com</t>
  </si>
  <si>
    <t>www.elegantchick.com</t>
  </si>
  <si>
    <t>www.csemgbtp.fr</t>
  </si>
  <si>
    <t>www.lerobert.com</t>
  </si>
  <si>
    <t>www.cse-tacs.com</t>
  </si>
  <si>
    <t>www.electrodepot.es</t>
  </si>
  <si>
    <t>www.turbolivechat.com</t>
  </si>
  <si>
    <t>www.monespacecompta.fr</t>
  </si>
  <si>
    <t>www.cse-etxstudio.fr</t>
  </si>
  <si>
    <t>www.elektrorente-bayern.de</t>
  </si>
  <si>
    <t>www.cse-groupe-bares-claverie.com</t>
  </si>
  <si>
    <t>www.ce-printempstdp.fr</t>
  </si>
  <si>
    <t>www.staging-5em2ouy-oxqvx7znwu4d2.de-2.platformsh.site</t>
  </si>
  <si>
    <t>www.auxilium-group.com</t>
  </si>
  <si>
    <t>www.tefal.pl</t>
  </si>
  <si>
    <t>www.csemably.fr</t>
  </si>
  <si>
    <t>www.buscapina.com</t>
  </si>
  <si>
    <t>www.safhir.fr</t>
  </si>
  <si>
    <t>www.acvenvironment.com</t>
  </si>
  <si>
    <t>www.hau-cosmetics.de</t>
  </si>
  <si>
    <t>www.voices.mobi</t>
  </si>
  <si>
    <t>www.preprod-yousg3q-dmttt5o6ikfmk.eu-4.platformsh.site</t>
  </si>
  <si>
    <t>www.skeelbox.com</t>
  </si>
  <si>
    <t>www.cseprimarkmetz.fr</t>
  </si>
  <si>
    <t>www.cse-galion92.fr</t>
  </si>
  <si>
    <t>www.cseprintempsalma.fr</t>
  </si>
  <si>
    <t>www.pozitiflifeprd.com</t>
  </si>
  <si>
    <t>www.cerbadoc.fr</t>
  </si>
  <si>
    <t>www.air-mobareco.jp</t>
  </si>
  <si>
    <t>www.chubblife.com.tw</t>
  </si>
  <si>
    <t>www.mydxeprotection.com</t>
  </si>
  <si>
    <t>www.cse-cesam.fr</t>
  </si>
  <si>
    <t>www.cse-steeple.fr</t>
  </si>
  <si>
    <t>www.superucossonneau.fr</t>
  </si>
  <si>
    <t>www.comparateur-mutuelle-animaux.com</t>
  </si>
  <si>
    <t>www.csecerpnantes.fr</t>
  </si>
  <si>
    <t>www.cse-magnolia.fr</t>
  </si>
  <si>
    <t>www.rooseveltexpertise.fr</t>
  </si>
  <si>
    <t>www.cerascreen.dk</t>
  </si>
  <si>
    <t>www.cse-leclerclateste.fr</t>
  </si>
  <si>
    <t>www.cse-icsparis.fr</t>
  </si>
  <si>
    <t>www.csecastolim87.com</t>
  </si>
  <si>
    <t>www.carita.fr</t>
  </si>
  <si>
    <t>www.stax-firmware.com</t>
  </si>
  <si>
    <t>www.cse-stjo-24.fr</t>
  </si>
  <si>
    <t>www.tivi.fi</t>
  </si>
  <si>
    <t>www.cnc-line.com</t>
  </si>
  <si>
    <t>www.cse-mersenangers.fr</t>
  </si>
  <si>
    <t>www.hotdealsloot.com</t>
  </si>
  <si>
    <t>www.jdeloney.com</t>
  </si>
  <si>
    <t>www.hokaoneone.com</t>
  </si>
  <si>
    <t>www.csesolvarea-ouest.com</t>
  </si>
  <si>
    <t>www.kw.loccitane.com</t>
  </si>
  <si>
    <t>www.cse-ssd.fr</t>
  </si>
  <si>
    <t>www.clermont.osu.edu</t>
  </si>
  <si>
    <t>www.cse-vigeoeiris.com</t>
  </si>
  <si>
    <t>www.industrieheld.eu</t>
  </si>
  <si>
    <t>www.cse-heliopic.fr</t>
  </si>
  <si>
    <t>www.cseafc.fr</t>
  </si>
  <si>
    <t>www.csepontaultcombault.fr</t>
  </si>
  <si>
    <t>www.asencio.com.uy</t>
  </si>
  <si>
    <t>www.eiyoushi-worker.com</t>
  </si>
  <si>
    <t>www.canaryshuttle.com</t>
  </si>
  <si>
    <t>www.fwd.com.kh</t>
  </si>
  <si>
    <t>www.cse-izac.fr</t>
  </si>
  <si>
    <t>www.cedeneuville.fr</t>
  </si>
  <si>
    <t>www.cesigmabeton.fr</t>
  </si>
  <si>
    <t>www.kpivovari.hr</t>
  </si>
  <si>
    <t>www.cse-lumiplan-nantes.fr</t>
  </si>
  <si>
    <t>www.businessmodelideas.com</t>
  </si>
  <si>
    <t>www.ece.osu.edu</t>
  </si>
  <si>
    <t>www.dagiorgiobemmel.nl</t>
  </si>
  <si>
    <t>www.clubloisirsmetrofrance.fr</t>
  </si>
  <si>
    <t>www.cse-assistance-securite-conseil.fr</t>
  </si>
  <si>
    <t>www.mon-cse-exteam.fr</t>
  </si>
  <si>
    <t>www.cualessontusmetas.com</t>
  </si>
  <si>
    <t>www.huron.osu.edu</t>
  </si>
  <si>
    <t>www.csecentreautotarnais.fr</t>
  </si>
  <si>
    <t>www.csegfs56.fr</t>
  </si>
  <si>
    <t>www.nitcoinc.com</t>
  </si>
  <si>
    <t>www.patriotledger.com</t>
  </si>
  <si>
    <t>www.nyxcosmetics.de</t>
  </si>
  <si>
    <t>www.adpp40.fr</t>
  </si>
  <si>
    <t>www.mercuria-cse.fr</t>
  </si>
  <si>
    <t>www.viva-ce.net</t>
  </si>
  <si>
    <t>www.benvanheuvelen.com</t>
  </si>
  <si>
    <t>www.rajapack.sk</t>
  </si>
  <si>
    <t>www.advice-trust.fr</t>
  </si>
  <si>
    <t>www.codeeight.com</t>
  </si>
  <si>
    <t>www.cheboygannews.com</t>
  </si>
  <si>
    <t>www.cse-academee.fr</t>
  </si>
  <si>
    <t>www.cseamg-services.fr</t>
  </si>
  <si>
    <t>www.continuum.osu.edu</t>
  </si>
  <si>
    <t>www.cseleclercjonzac.fr</t>
  </si>
  <si>
    <t>www.qkfsqeol.top</t>
  </si>
  <si>
    <t>www.effy-offre.fr</t>
  </si>
  <si>
    <t>www.schaefer-shop.ch</t>
  </si>
  <si>
    <t>www.cse-bpmgroupholding.com</t>
  </si>
  <si>
    <t>www.cse-colisland.fr</t>
  </si>
  <si>
    <t>www.qfscloudledger.com</t>
  </si>
  <si>
    <t>www.indeonline.com</t>
  </si>
  <si>
    <t>www.bianchengjun.com</t>
  </si>
  <si>
    <t>www.naviluz.es</t>
  </si>
  <si>
    <t>www.paradisoabudhabi.com</t>
  </si>
  <si>
    <t>www.cse-eddyfi-europe.com</t>
  </si>
  <si>
    <t>www.marenostrumresort.com</t>
  </si>
  <si>
    <t>www.cse-compo.fr</t>
  </si>
  <si>
    <t>www.cse-milletrail.fr</t>
  </si>
  <si>
    <t>www.cerascreen.nl</t>
  </si>
  <si>
    <t>www.meineschufa.info</t>
  </si>
  <si>
    <t>www.plainanabaptistjournal.org</t>
  </si>
  <si>
    <t>www.comparateur-assurance-animaux.com</t>
  </si>
  <si>
    <t>www.romalamattina.it</t>
  </si>
  <si>
    <t>www.equicomptes.fr</t>
  </si>
  <si>
    <t>www.mainova.de</t>
  </si>
  <si>
    <t>www.cse-ramery.fr</t>
  </si>
  <si>
    <t>www.qfssystemglobal.com</t>
  </si>
  <si>
    <t>www.seyolar.com</t>
  </si>
  <si>
    <t>www.cse-cliniqueuro.fr</t>
  </si>
  <si>
    <t>www.stratstoneharrogatebmw.co.uk</t>
  </si>
  <si>
    <t>www.cimastudy.com</t>
  </si>
  <si>
    <t>www.qfsledgertrust.com</t>
  </si>
  <si>
    <t>www.goodjobsamerica.org</t>
  </si>
  <si>
    <t>www.cadeaux.com</t>
  </si>
  <si>
    <t>www.ce-aste.fr</t>
  </si>
  <si>
    <t>www.cjonline.com</t>
  </si>
  <si>
    <t>www.cse-79habitat.fr</t>
  </si>
  <si>
    <t>www.csephsms.fr</t>
  </si>
  <si>
    <t>www.four-paws.org.au</t>
  </si>
  <si>
    <t>www.csecmic.fr</t>
  </si>
  <si>
    <t>www.themyersbriggs.com</t>
  </si>
  <si>
    <t>www.jim-joe.fr</t>
  </si>
  <si>
    <t>www.tisol.ca</t>
  </si>
  <si>
    <t>www.cse-allezetciebretagne.fr</t>
  </si>
  <si>
    <t>www.marc-cain.com</t>
  </si>
  <si>
    <t>www.auone.jp</t>
  </si>
  <si>
    <t>www.bizwire.fr</t>
  </si>
  <si>
    <t>www.locascustoms.com</t>
  </si>
  <si>
    <t>www.calvinklein.com.au</t>
  </si>
  <si>
    <t>www.billetterie-csebnppam.com</t>
  </si>
  <si>
    <t>www.cse-rrgpessac.com</t>
  </si>
  <si>
    <t>www.cserocklyon.com</t>
  </si>
  <si>
    <t>www.silversingles.ca</t>
  </si>
  <si>
    <t>www.csescnthacaz.fr</t>
  </si>
  <si>
    <t>www.steelseries.com</t>
  </si>
  <si>
    <t>www.algoflex.hu</t>
  </si>
  <si>
    <t>www.cse-onet-73.com</t>
  </si>
  <si>
    <t>www.jeanlouisdavid.us</t>
  </si>
  <si>
    <t>www.cse-stefchaulnes.fr</t>
  </si>
  <si>
    <t>www.edbestpl.com</t>
  </si>
  <si>
    <t>www.singular.shop</t>
  </si>
  <si>
    <t>www.conversion-uplift.co.uk</t>
  </si>
  <si>
    <t>www.piandco.com</t>
  </si>
  <si>
    <t>www.av-totalav.com</t>
  </si>
  <si>
    <t>www.lemarketly.com</t>
  </si>
  <si>
    <t>www.covidmobilemedical.com</t>
  </si>
  <si>
    <t>www.peluqueriainnove.com</t>
  </si>
  <si>
    <t>www.csestudec31.com</t>
  </si>
  <si>
    <t>www.woom.com</t>
  </si>
  <si>
    <t>www.team-sport.co.uk</t>
  </si>
  <si>
    <t>www.providencefi.com</t>
  </si>
  <si>
    <t>www.csecerfal.fr</t>
  </si>
  <si>
    <t>www.terdav.ca</t>
  </si>
  <si>
    <t>www.cse-caf80.fr</t>
  </si>
  <si>
    <t>www.cse-orapi-europesa.com</t>
  </si>
  <si>
    <t>www.cse-tunzini.fr</t>
  </si>
  <si>
    <t>www.pulseflow.pics</t>
  </si>
  <si>
    <t>www.cercle-ethique.net</t>
  </si>
  <si>
    <t>www.staging-5em2ouy-ghbbdhnyc5cuw.fr-4.platformsh.site</t>
  </si>
  <si>
    <t>www.macifavantages.fr</t>
  </si>
  <si>
    <t>www.cppaysage-cse.fr</t>
  </si>
  <si>
    <t>www.boscolo.com</t>
  </si>
  <si>
    <t>www.termly.io</t>
  </si>
  <si>
    <t>www.therapist.com</t>
  </si>
  <si>
    <t>www.cse-crownblueline.fr</t>
  </si>
  <si>
    <t>www.cse-orapi-hygienne.com</t>
  </si>
  <si>
    <t>www.colmar.com</t>
  </si>
  <si>
    <t>www.ceautolosange.fr</t>
  </si>
  <si>
    <t>www.cecofexlittoral.fr</t>
  </si>
  <si>
    <t>www.laist.com</t>
  </si>
  <si>
    <t>www.calzadoslobo.com</t>
  </si>
  <si>
    <t>www.segeccse.fr</t>
  </si>
  <si>
    <t>www.cse-atemis.eu</t>
  </si>
  <si>
    <t>www.cse-ismgg.fr</t>
  </si>
  <si>
    <t>www.sonicgogoyi.com</t>
  </si>
  <si>
    <t>www.fitflop.com</t>
  </si>
  <si>
    <t>www.bouqs.com</t>
  </si>
  <si>
    <t>www.cse-leclercpab.fr</t>
  </si>
  <si>
    <t>www.csefac.fr</t>
  </si>
  <si>
    <t>www.cse-gpj.fr</t>
  </si>
  <si>
    <t>www.travelperk.dk</t>
  </si>
  <si>
    <t>www.cse-roziere.fr</t>
  </si>
  <si>
    <t>www.elliseluxxeconsulting.com</t>
  </si>
  <si>
    <t>www.chantonseneglise.fr</t>
  </si>
  <si>
    <t>www.dzyafeng.com</t>
  </si>
  <si>
    <t>www.cse-ehpad-le-chavanon.fr</t>
  </si>
  <si>
    <t>www.pluxee.com.tr</t>
  </si>
  <si>
    <t>www.ombsatuduatigarival.com</t>
  </si>
  <si>
    <t>www.cseprintempsdeauville.com</t>
  </si>
  <si>
    <t>www.sytnercoventrybmw.co.uk</t>
  </si>
  <si>
    <t>www.cse-lumiplanduhamel.fr</t>
  </si>
  <si>
    <t>www.meccagames.com</t>
  </si>
  <si>
    <t>www.magnaflow.com</t>
  </si>
  <si>
    <t>www.fokordo.gr</t>
  </si>
  <si>
    <t>www.cselralrs.com</t>
  </si>
  <si>
    <t>www.lecsedeshiboux.com</t>
  </si>
  <si>
    <t>www.cse-merz.fr</t>
  </si>
  <si>
    <t>www.consumeriq.co</t>
  </si>
  <si>
    <t>www.cse-instant-system.com</t>
  </si>
  <si>
    <t>www.geo.fr</t>
  </si>
  <si>
    <t>www.bloisaudit.fr</t>
  </si>
  <si>
    <t>www.alinea.com</t>
  </si>
  <si>
    <t>www.csegeismarrhone.fr</t>
  </si>
  <si>
    <t>www.elitedating.be</t>
  </si>
  <si>
    <t>www.yamamotoresearch.it</t>
  </si>
  <si>
    <t>www.cseprocar.fr</t>
  </si>
  <si>
    <t>www.bhuviresort.in</t>
  </si>
  <si>
    <t>www.exeter.ac.uk</t>
  </si>
  <si>
    <t>www.csetechstarouest.fr</t>
  </si>
  <si>
    <t>www.boohooman.com</t>
  </si>
  <si>
    <t>www.maginfrastructure.com</t>
  </si>
  <si>
    <t>www.maxandco.com</t>
  </si>
  <si>
    <t>www.theworldinoneclick.com</t>
  </si>
  <si>
    <t>www.mbi.osu.edu</t>
  </si>
  <si>
    <t>www.cse-arcenciel48.fr</t>
  </si>
  <si>
    <t>www.greenham.com</t>
  </si>
  <si>
    <t>www.annanails.lt</t>
  </si>
  <si>
    <t>www.cseudaf53.fr</t>
  </si>
  <si>
    <t>www.csexporoye.fr</t>
  </si>
  <si>
    <t>www.astrometrics.pics</t>
  </si>
  <si>
    <t>www.highlineracing.com</t>
  </si>
  <si>
    <t>www.k12ecourses.com</t>
  </si>
  <si>
    <t>www.washington.osu.edu</t>
  </si>
  <si>
    <t>www.ixcudisegno.com</t>
  </si>
  <si>
    <t>www.cadremploi.fr</t>
  </si>
  <si>
    <t>www.cse-sigmaphi.fr</t>
  </si>
  <si>
    <t>www.teksystems.com</t>
  </si>
  <si>
    <t>www.dining.osu.edu</t>
  </si>
  <si>
    <t>www.lamourhairandbeauty.co.uk</t>
  </si>
  <si>
    <t>www.lafriche-cse.org</t>
  </si>
  <si>
    <t>www.cse-cesdda.fr</t>
  </si>
  <si>
    <t>www.planetvo2.com</t>
  </si>
  <si>
    <t>www.iltronics.com</t>
  </si>
  <si>
    <t>www.csesteftransportbsm.fr</t>
  </si>
  <si>
    <t>www.csesourceaurele.fr</t>
  </si>
  <si>
    <t>www.rarevi.top</t>
  </si>
  <si>
    <t>www.cse-convivio-hr.fr</t>
  </si>
  <si>
    <t>www.cseamm.fr</t>
  </si>
  <si>
    <t>www.lessablesdolonne.fr</t>
  </si>
  <si>
    <t>www.osons-savoir.com</t>
  </si>
  <si>
    <t>www.cse-mercator-ocean.fr</t>
  </si>
  <si>
    <t>www.apcse.fr</t>
  </si>
  <si>
    <t>www.arts.ac.uk</t>
  </si>
  <si>
    <t>www.cseormeau65.com</t>
  </si>
  <si>
    <t>www.moncserestonis.fr</t>
  </si>
  <si>
    <t>www.cse-knaufsud.com</t>
  </si>
  <si>
    <t>www.cabinet-alphagec.com</t>
  </si>
  <si>
    <t>www.oedmv.de</t>
  </si>
  <si>
    <t>www.tanaadelana.com</t>
  </si>
  <si>
    <t>www.blackbraunvieh.com</t>
  </si>
  <si>
    <t>www.csephilibert01.com</t>
  </si>
  <si>
    <t>www.bancolombia.com</t>
  </si>
  <si>
    <t>www.mucosolvan-arabia.com</t>
  </si>
  <si>
    <t>www.esg-langues.fr</t>
  </si>
  <si>
    <t>www.kamming.com.br</t>
  </si>
  <si>
    <t>www.bruichladdich.com</t>
  </si>
  <si>
    <t>www.cse-actemiumnantes.fr</t>
  </si>
  <si>
    <t>www.thepublicopinion.com</t>
  </si>
  <si>
    <t>www.les-vignes.com</t>
  </si>
  <si>
    <t>www.cse-samiatlantique.fr</t>
  </si>
  <si>
    <t>www.cseknagence47.fr</t>
  </si>
  <si>
    <t>www.cse-kapeci.fr</t>
  </si>
  <si>
    <t>www.emray.de</t>
  </si>
  <si>
    <t>www.js442911.com</t>
  </si>
  <si>
    <t>www.acel.osu.edu</t>
  </si>
  <si>
    <t>www.ecoledespros.fr</t>
  </si>
  <si>
    <t>www.cse-ffra.fr</t>
  </si>
  <si>
    <t>www.lacompagniedeslavandieres.com</t>
  </si>
  <si>
    <t>www.csecs.fr</t>
  </si>
  <si>
    <t>www.cse-chesneau.com</t>
  </si>
  <si>
    <t>www.cseleguevel.fr</t>
  </si>
  <si>
    <t>www.2fuer1-moebel-rieger.de</t>
  </si>
  <si>
    <t>www.mariacatalabeauty.com</t>
  </si>
  <si>
    <t>www.hancock.osu.edu</t>
  </si>
  <si>
    <t>www.boutiquecseclps.fr</t>
  </si>
  <si>
    <t>www.careers.osu.edu</t>
  </si>
  <si>
    <t>www.warehousefashion.com</t>
  </si>
  <si>
    <t>www.csecrf02.fr</t>
  </si>
  <si>
    <t>www.cse-urssafchampard.fr</t>
  </si>
  <si>
    <t>www.jefferson.osu.edu</t>
  </si>
  <si>
    <t>www.flow.cl</t>
  </si>
  <si>
    <t>www.ashland.osu.edu</t>
  </si>
  <si>
    <t>www.lesbonsplansdelonb.com</t>
  </si>
  <si>
    <t>www.cse-lmquimper.fr</t>
  </si>
  <si>
    <t>www.faceo-vinci-facilities-aquitaine.fr</t>
  </si>
  <si>
    <t>www.atmosferasport.es</t>
  </si>
  <si>
    <t>www.cseallianceautomotive.fr</t>
  </si>
  <si>
    <t>www.wonderbox.fr</t>
  </si>
  <si>
    <t>www.axiomlaw.com</t>
  </si>
  <si>
    <t>www.4hcampclifton.osu.edu</t>
  </si>
  <si>
    <t>www.cse-theoriginalshotels.com</t>
  </si>
  <si>
    <t>www.cse-laurentpelliet.fr</t>
  </si>
  <si>
    <t>www.cseenstonovexia.fr</t>
  </si>
  <si>
    <t>www.cse-groupe-um.fr</t>
  </si>
  <si>
    <t>www.cseccivendee.fr</t>
  </si>
  <si>
    <t>www.csexpolastmile.fr</t>
  </si>
  <si>
    <t>www.cseepco.fr</t>
  </si>
  <si>
    <t>www.moramotion.com</t>
  </si>
  <si>
    <t>www.thelawofattraction.com</t>
  </si>
  <si>
    <t>www.vuoriclothing.dk</t>
  </si>
  <si>
    <t>www.ginkiosk.com</t>
  </si>
  <si>
    <t>www.wonderbox.es</t>
  </si>
  <si>
    <t>www.sytnersheffieldbmw.co.uk</t>
  </si>
  <si>
    <t>www.athle.fr</t>
  </si>
  <si>
    <t>www.tesorobtempresas.space</t>
  </si>
  <si>
    <t>www.csevir.fr</t>
  </si>
  <si>
    <t>www.hotsox.com</t>
  </si>
  <si>
    <t>www.fwdlife.co.jp</t>
  </si>
  <si>
    <t>www.csebricomanchapitre.fr</t>
  </si>
  <si>
    <t>www.deustoformacion.com</t>
  </si>
  <si>
    <t>www.afflelou.ch</t>
  </si>
  <si>
    <t>www.nurse.com</t>
  </si>
  <si>
    <t>www.penninghen.com</t>
  </si>
  <si>
    <t>www.pesicanada.ca</t>
  </si>
  <si>
    <t>www.cse-colmar.fr</t>
  </si>
  <si>
    <t>www.mondou.com</t>
  </si>
  <si>
    <t>www.gucci.com</t>
  </si>
  <si>
    <t>www.palmangels.com</t>
  </si>
  <si>
    <t>www.c1ostfildern.com</t>
  </si>
  <si>
    <t>www.atelierdesevres.com</t>
  </si>
  <si>
    <t>www.taloac.com</t>
  </si>
  <si>
    <t>www.cse-elephantstory.com</t>
  </si>
  <si>
    <t>www.socomec.pl</t>
  </si>
  <si>
    <t>www.group-bkcash.com</t>
  </si>
  <si>
    <t>www.mtmeubles.ca</t>
  </si>
  <si>
    <t>www.cse-ctmr.com</t>
  </si>
  <si>
    <t>www.clarins.co.th</t>
  </si>
  <si>
    <t>www.mokushi.info</t>
  </si>
  <si>
    <t>www.cseidf-mxns.com</t>
  </si>
  <si>
    <t>www.cseeleclercautoroute.com</t>
  </si>
  <si>
    <t>www.silversingles.com</t>
  </si>
  <si>
    <t>www.cse-mairet.fr</t>
  </si>
  <si>
    <t>www.championenergyservices.com</t>
  </si>
  <si>
    <t>www.houzz.com</t>
  </si>
  <si>
    <t>www.dsei-japan.com</t>
  </si>
  <si>
    <t>www.spareka.fr</t>
  </si>
  <si>
    <t>www.cse-mustiere.fr</t>
  </si>
  <si>
    <t>www.csemjboubeebordeaux.fr</t>
  </si>
  <si>
    <t>www.cabinet-arrijuria.com</t>
  </si>
  <si>
    <t>www.cse-ten-marseille.fr</t>
  </si>
  <si>
    <t>www.c2nr.fr</t>
  </si>
  <si>
    <t>www.bdifgroupbank.com</t>
  </si>
  <si>
    <t>www.cse-alcea.fr</t>
  </si>
  <si>
    <t>www.bmwparklane.co.uk</t>
  </si>
  <si>
    <t>www.cse-celgene.fr</t>
  </si>
  <si>
    <t>www.cseofis.fr</t>
  </si>
  <si>
    <t>www.cse-manitoucande.fr</t>
  </si>
  <si>
    <t>www.trusted-security.net</t>
  </si>
  <si>
    <t>www.boulangernimes.fr</t>
  </si>
  <si>
    <t>www.siblu.nl</t>
  </si>
  <si>
    <t>www.csecampanilekyriad.fr</t>
  </si>
  <si>
    <t>www.yingmingwl.com</t>
  </si>
  <si>
    <t>www.samedayexp.com</t>
  </si>
  <si>
    <t>www.cse-amitel.fr</t>
  </si>
  <si>
    <t>www.csesanternetoulouse.fr</t>
  </si>
  <si>
    <t>www.diakho-nzyhnci-g2we3qkd7iav4.fr-4.platformsh.site</t>
  </si>
  <si>
    <t>www.cseinterbresson.fr</t>
  </si>
  <si>
    <t>www.nop-rct-idk-env-2.com</t>
  </si>
  <si>
    <t>www.cse-itlink.com</t>
  </si>
  <si>
    <t>www.logmein.com</t>
  </si>
  <si>
    <t>www.cseinfocom-france.fr</t>
  </si>
  <si>
    <t>www.roofstockacademy.com</t>
  </si>
  <si>
    <t>www.dating-gids.be</t>
  </si>
  <si>
    <t>www.narscosmetics.be</t>
  </si>
  <si>
    <t>www.usgoldbureau.com</t>
  </si>
  <si>
    <t>www.assistentinnen-handbuch.de</t>
  </si>
  <si>
    <t>www.villagesclubsdusoleil.com</t>
  </si>
  <si>
    <t>www.csesfpi.fr</t>
  </si>
  <si>
    <t>www.bikesretro.com</t>
  </si>
  <si>
    <t>www.razer.com</t>
  </si>
  <si>
    <t>www.cse-clariant.fr</t>
  </si>
  <si>
    <t>www.iu-fernstudium.de</t>
  </si>
  <si>
    <t>www.rajapack.ch</t>
  </si>
  <si>
    <t>www.clasohlson.com</t>
  </si>
  <si>
    <t>www.cc2m-expertise.fr</t>
  </si>
  <si>
    <t>www.dollarama.com</t>
  </si>
  <si>
    <t>www.trag.osu.edu</t>
  </si>
  <si>
    <t>www.meucelularseguro.com</t>
  </si>
  <si>
    <t>www.canalbox.com</t>
  </si>
  <si>
    <t>www.cselusatec.fr</t>
  </si>
  <si>
    <t>www.erniestv.ca</t>
  </si>
  <si>
    <t>www.ttm.osu.edu</t>
  </si>
  <si>
    <t>www.csecds-cegidd.com</t>
  </si>
  <si>
    <t>www.cse-mecanumeric.com</t>
  </si>
  <si>
    <t>www.cse2jdl.com</t>
  </si>
  <si>
    <t>www.ps-dronography.de</t>
  </si>
  <si>
    <t>www.csebrothier.fr</t>
  </si>
  <si>
    <t>www.corrieredelmondoeconomico.it</t>
  </si>
  <si>
    <t>www.wgv.de</t>
  </si>
  <si>
    <t>www.beautysuccess.fr</t>
  </si>
  <si>
    <t>www.renskincare.com</t>
  </si>
  <si>
    <t>www.pluxee.pe</t>
  </si>
  <si>
    <t>www.csedf.fr</t>
  </si>
  <si>
    <t>www.uniprint.osu.edu</t>
  </si>
  <si>
    <t>www.cse-edenredmobility.fr</t>
  </si>
  <si>
    <t>www.newexa.fr</t>
  </si>
  <si>
    <t>www.sandro-eg.com</t>
  </si>
  <si>
    <t>www.northernfurniture.ca</t>
  </si>
  <si>
    <t>www.cse-assad.com</t>
  </si>
  <si>
    <t>www.mimovilsuperseguro.com</t>
  </si>
  <si>
    <t>www.csediasorin.fr</t>
  </si>
  <si>
    <t>www.envivas.de</t>
  </si>
  <si>
    <t>www.cseruhl.fr</t>
  </si>
  <si>
    <t>www.samsonite.no</t>
  </si>
  <si>
    <t>www.rentacar.fr</t>
  </si>
  <si>
    <t>www.csetoluna.fr</t>
  </si>
  <si>
    <t>www.vertic.al</t>
  </si>
  <si>
    <t>www.sinvelloporlaser.es</t>
  </si>
  <si>
    <t>www.cvsciences.com</t>
  </si>
  <si>
    <t>www.lagrandemetairie.com</t>
  </si>
  <si>
    <t>www.plannedparenthood.org</t>
  </si>
  <si>
    <t>www.twistnshoutparties.com</t>
  </si>
  <si>
    <t>www.cse-mands.fr</t>
  </si>
  <si>
    <t>www.cseebi.fr</t>
  </si>
  <si>
    <t>www.waterquality.osu.edu</t>
  </si>
  <si>
    <t>www.hamilton.osu.edu</t>
  </si>
  <si>
    <t>www.medac.es</t>
  </si>
  <si>
    <t>www.euruni.edu</t>
  </si>
  <si>
    <t>www.adspaymedia.com</t>
  </si>
  <si>
    <t>www.francetelevisions.fr</t>
  </si>
  <si>
    <t>www.frit.osu.edu</t>
  </si>
  <si>
    <t>www.charlie-xhozmda-cartbqclgycem.fr-4.platformsh.site</t>
  </si>
  <si>
    <t>www.icapme.org</t>
  </si>
  <si>
    <t>www.frenchcoe.osu.edu</t>
  </si>
  <si>
    <t>www.wonderbox.com</t>
  </si>
  <si>
    <t>www.findremodelingquotes.com</t>
  </si>
  <si>
    <t>www.waterqualityextension.osu.edu</t>
  </si>
  <si>
    <t>www.capital.fr</t>
  </si>
  <si>
    <t>www.barkerandstonehouse.co.uk</t>
  </si>
  <si>
    <t>www.fabuloushairdresser.de</t>
  </si>
  <si>
    <t>www.tous.com</t>
  </si>
  <si>
    <t>www.rowenta.be</t>
  </si>
  <si>
    <t>www.etatpur.it</t>
  </si>
  <si>
    <t>www.tainengshengwu.com</t>
  </si>
  <si>
    <t>www.cse-agrafresh.fr</t>
  </si>
  <si>
    <t>www.csebyprodways.fr</t>
  </si>
  <si>
    <t>www.wonderbox.it</t>
  </si>
  <si>
    <t>www.cseceanothe.fr</t>
  </si>
  <si>
    <t>www.dilidream.com</t>
  </si>
  <si>
    <t>www.galaxycareplus.ca</t>
  </si>
  <si>
    <t>www.p-bandai.jp</t>
  </si>
  <si>
    <t>www.theouai.com</t>
  </si>
  <si>
    <t>www.cse-jauberte.fr</t>
  </si>
  <si>
    <t>www.csevestagestion.fr</t>
  </si>
  <si>
    <t>www.alsacalpita.es</t>
  </si>
  <si>
    <t>www.libresse.no</t>
  </si>
  <si>
    <t>www.colchonesdiana.com</t>
  </si>
  <si>
    <t>www.moulinex.it</t>
  </si>
  <si>
    <t>www.tedxximuniversity.com</t>
  </si>
  <si>
    <t>www.cse-derrey.fr</t>
  </si>
  <si>
    <t>www.loisiris.fr</t>
  </si>
  <si>
    <t>www.my-akad.de</t>
  </si>
  <si>
    <t>www.murphyindustrial.ie</t>
  </si>
  <si>
    <t>www.agcom84.fr</t>
  </si>
  <si>
    <t>www.siblu.ie</t>
  </si>
  <si>
    <t>www.kkz.edu.pl</t>
  </si>
  <si>
    <t>www.cse-mecsdebione.fr</t>
  </si>
  <si>
    <t>www.1810emerson.com</t>
  </si>
  <si>
    <t>www.deinhandy.de</t>
  </si>
  <si>
    <t>www.cse-papeteries-pichon.fr</t>
  </si>
  <si>
    <t>www.wewacard.com</t>
  </si>
  <si>
    <t>www.ronindarts.de</t>
  </si>
  <si>
    <t>www.csecastovillenave.fr</t>
  </si>
  <si>
    <t>www.roan.co.uk</t>
  </si>
  <si>
    <t>www.cse-semag.fr</t>
  </si>
  <si>
    <t>www.cse-shoppingfeed.fr</t>
  </si>
  <si>
    <t>www.cserqa.fr</t>
  </si>
  <si>
    <t>www.cse-sodiscol.fr</t>
  </si>
  <si>
    <t>www.fedexco.fr</t>
  </si>
  <si>
    <t>www.voici.fr</t>
  </si>
  <si>
    <t>www.cse-mpgs.fr</t>
  </si>
  <si>
    <t>www.csee-sgamiens.com</t>
  </si>
  <si>
    <t>www.eurocamp.fr</t>
  </si>
  <si>
    <t>www.mlab.osu.edu</t>
  </si>
  <si>
    <t>www.sphs.osu.edu</t>
  </si>
  <si>
    <t>www.cseliberty.fr</t>
  </si>
  <si>
    <t>www.noocube.co.uk</t>
  </si>
  <si>
    <t>www.voysaude.com.br</t>
  </si>
  <si>
    <t>www.spaang.com</t>
  </si>
  <si>
    <t>www.pluxee.it</t>
  </si>
  <si>
    <t>www.csemdsp62.fr</t>
  </si>
  <si>
    <t>www.engie.fr</t>
  </si>
  <si>
    <t>www.csecasinobiarritz.com</t>
  </si>
  <si>
    <t>www.cabinet-svh.com</t>
  </si>
  <si>
    <t>www.novactes.fr</t>
  </si>
  <si>
    <t>www.newscientist.com</t>
  </si>
  <si>
    <t>www.troyesivanuk.store</t>
  </si>
  <si>
    <t>www.nathan.fr</t>
  </si>
  <si>
    <t>www.aktien-analyse.de</t>
  </si>
  <si>
    <t>www.sidebysidestuff.com</t>
  </si>
  <si>
    <t>www.pricerose.com</t>
  </si>
  <si>
    <t>www.cseleclercgrasse.fr</t>
  </si>
  <si>
    <t>www.audi.at</t>
  </si>
  <si>
    <t>www.cse-clinicadour.fr</t>
  </si>
  <si>
    <t>www.cse-franceincendie.fr</t>
  </si>
  <si>
    <t>www.olay.com</t>
  </si>
  <si>
    <t>www.eurocamp.dk</t>
  </si>
  <si>
    <t>www.ifac-sudest.fr</t>
  </si>
  <si>
    <t>www.cseabri.org</t>
  </si>
  <si>
    <t>www.narscosmetics.es</t>
  </si>
  <si>
    <t>www.csehelioprint.fr</t>
  </si>
  <si>
    <t>www.gg-zpj47oi-i26nijhhjfylu.fr-4.platformsh.site</t>
  </si>
  <si>
    <t>www.administratureclamo.com</t>
  </si>
  <si>
    <t>www.theleafchronicle.com</t>
  </si>
  <si>
    <t>www.guernsey.osu.edu</t>
  </si>
  <si>
    <t>www.cma-expert.fr</t>
  </si>
  <si>
    <t>www.getairyakima.com</t>
  </si>
  <si>
    <t>www.socomec.de</t>
  </si>
  <si>
    <t>www.trgconcessions.co.uk</t>
  </si>
  <si>
    <t>www.avantages-entreprise.fr</t>
  </si>
  <si>
    <t>www.cse-extreme.com</t>
  </si>
  <si>
    <t>www.softbank-hikari.jp</t>
  </si>
  <si>
    <t>www.freept.com</t>
  </si>
  <si>
    <t>www.met-staff.com</t>
  </si>
  <si>
    <t>www.vertubarnstaplebmw.co.uk</t>
  </si>
  <si>
    <t>www.cse-certigo.fr</t>
  </si>
  <si>
    <t>www.cse-sii.fr</t>
  </si>
  <si>
    <t>www.ce-aniel.com</t>
  </si>
  <si>
    <t>www.cse-santecie.com</t>
  </si>
  <si>
    <t>www.siblu.de</t>
  </si>
  <si>
    <t>www.hulu.jp</t>
  </si>
  <si>
    <t>www.lecedrerouge.com</t>
  </si>
  <si>
    <t>www.csecica.fr</t>
  </si>
  <si>
    <t>www.plomberie-pro.com</t>
  </si>
  <si>
    <t>www.cse-delanesi.fr</t>
  </si>
  <si>
    <t>www.encontra-facil.online</t>
  </si>
  <si>
    <t>www.meilleurcomparateur.com</t>
  </si>
  <si>
    <t>www.travelfybrasil.com</t>
  </si>
  <si>
    <t>www.unoentrecienmil.org</t>
  </si>
  <si>
    <t>www.cadrica.com</t>
  </si>
  <si>
    <t>www.papajohns.com</t>
  </si>
  <si>
    <t>www.avantagesplatinum.fr</t>
  </si>
  <si>
    <t>www.eurocamp.co.uk</t>
  </si>
  <si>
    <t>www.e-librairie.leclerc</t>
  </si>
  <si>
    <t>www.sarl-agicom.com</t>
  </si>
  <si>
    <t>www.csesimpson.fr</t>
  </si>
  <si>
    <t>www.cse-anfa.fr</t>
  </si>
  <si>
    <t>www.street-one.fr</t>
  </si>
  <si>
    <t>www.homeserve.be</t>
  </si>
  <si>
    <t>www.csecovinor.fr</t>
  </si>
  <si>
    <t>www.csewfsholding.fr</t>
  </si>
  <si>
    <t>www.my.loccitane.com</t>
  </si>
  <si>
    <t>www.cabinetcbp.com</t>
  </si>
  <si>
    <t>www.ce-lpart.fr</t>
  </si>
  <si>
    <t>www.napswatches.com</t>
  </si>
  <si>
    <t>www.lovechild1979.com</t>
  </si>
  <si>
    <t>www.csembviparis.com</t>
  </si>
  <si>
    <t>www.cossiba.fr</t>
  </si>
  <si>
    <t>www.csegroupejullien.fr</t>
  </si>
  <si>
    <t>www.aggrekocse.fr</t>
  </si>
  <si>
    <t>www.neurosciencemajor.osu.edu</t>
  </si>
  <si>
    <t>www.csemercureconvention.fr</t>
  </si>
  <si>
    <t>www.cse-cleverconnect.fr</t>
  </si>
  <si>
    <t>www.lifeartois.ro</t>
  </si>
  <si>
    <t>www.scioto.osu.edu</t>
  </si>
  <si>
    <t>www.charityworkerdiscounts.com</t>
  </si>
  <si>
    <t>www.pluxee.ma</t>
  </si>
  <si>
    <t>www.see.osu.edu</t>
  </si>
  <si>
    <t>www.accent-rouge.com</t>
  </si>
  <si>
    <t>www.csenatais.com</t>
  </si>
  <si>
    <t>www.landinhillcountry.com</t>
  </si>
  <si>
    <t>www.csesathonay69580.fr</t>
  </si>
  <si>
    <t>www.schlotzskys.com</t>
  </si>
  <si>
    <t>www.qfsvaultsystems.com</t>
  </si>
  <si>
    <t>www.purduegloballawschool.edu</t>
  </si>
  <si>
    <t>www.mycareplusclaim.com</t>
  </si>
  <si>
    <t>www.youknow.co.za</t>
  </si>
  <si>
    <t>www.zwillingbeauty.com</t>
  </si>
  <si>
    <t>www.reaal.nl</t>
  </si>
  <si>
    <t>www.cseboulangerpassy.fr</t>
  </si>
  <si>
    <t>www.msccruzeiros.com.br</t>
  </si>
  <si>
    <t>www.xn--80abmhdb0bdrlag0p.com</t>
  </si>
  <si>
    <t>www.ksubistore.ca</t>
  </si>
  <si>
    <t>www.caballow.com</t>
  </si>
  <si>
    <t>www.cse-luxaviation.com</t>
  </si>
  <si>
    <t>www.cse-oxya-sophia.com</t>
  </si>
  <si>
    <t>www.cselatriade.fr</t>
  </si>
  <si>
    <t>www.cse-daim.fr</t>
  </si>
  <si>
    <t>www.lagrandeepicerie.com</t>
  </si>
  <si>
    <t>www.cseasbl44.com</t>
  </si>
  <si>
    <t>www.vhbluece.com</t>
  </si>
  <si>
    <t>www.cselacornedor.fr</t>
  </si>
  <si>
    <t>www.cse-erso.com</t>
  </si>
  <si>
    <t>www.bellecour.fr</t>
  </si>
  <si>
    <t>www.socomec.cn</t>
  </si>
  <si>
    <t>www.cse-terenvie.fr</t>
  </si>
  <si>
    <t>www.cfs.osu.edu</t>
  </si>
  <si>
    <t>www.censial.fr</t>
  </si>
  <si>
    <t>www.cotenature83.fr</t>
  </si>
  <si>
    <t>www.mondedelabible.com</t>
  </si>
  <si>
    <t>www.fioremondo.com</t>
  </si>
  <si>
    <t>www.cseassociationdethietreville.fr</t>
  </si>
  <si>
    <t>www.cselewis.fr</t>
  </si>
  <si>
    <t>www.csenovo.com</t>
  </si>
  <si>
    <t>www.kruizinga.at</t>
  </si>
  <si>
    <t>www.csesauvegarde95-saf.fr</t>
  </si>
  <si>
    <t>www.marktschwaermer.ch</t>
  </si>
  <si>
    <t>www.qfssystemglobalvault.com</t>
  </si>
  <si>
    <t>www.pluxee.co</t>
  </si>
  <si>
    <t>www.cabinet-pommier.fr</t>
  </si>
  <si>
    <t>www.albin-vega.com</t>
  </si>
  <si>
    <t>www.lm-experts.com</t>
  </si>
  <si>
    <t>www.cse-hervethermique-la.com</t>
  </si>
  <si>
    <t>www.pluxee.cz</t>
  </si>
  <si>
    <t>www.cse-arborescence.fr</t>
  </si>
  <si>
    <t>www.cse-eurialinmoyon.fr</t>
  </si>
  <si>
    <t>www.farma-conseils.com</t>
  </si>
  <si>
    <t>www.cse-vallegrain.fr</t>
  </si>
  <si>
    <t>www.naboglobal.com</t>
  </si>
  <si>
    <t>www.dicklovettmelkshambmw.co.uk</t>
  </si>
  <si>
    <t>www.loydexservices.com</t>
  </si>
  <si>
    <t>www.endesaone.com</t>
  </si>
  <si>
    <t>www.skiftstaging.dev</t>
  </si>
  <si>
    <t>www.globalshopdirect.co.nz</t>
  </si>
  <si>
    <t>www.quantumfinvault.com</t>
  </si>
  <si>
    <t>www.ce-let.fr</t>
  </si>
  <si>
    <t>www.cse-forcis.fr</t>
  </si>
  <si>
    <t>www.stid.cc</t>
  </si>
  <si>
    <t>www.handicapinternational.be</t>
  </si>
  <si>
    <t>www.rajapack.no</t>
  </si>
  <si>
    <t>www.mimozaco.com</t>
  </si>
  <si>
    <t>www.csesges.com</t>
  </si>
  <si>
    <t>www.cseklesiamut.fr</t>
  </si>
  <si>
    <t>www.cse-laea13.com</t>
  </si>
  <si>
    <t>www.floa.com</t>
  </si>
  <si>
    <t>www.cse3moulins.fr</t>
  </si>
  <si>
    <t>www.csecolas44.com</t>
  </si>
  <si>
    <t>www.balearia.com</t>
  </si>
  <si>
    <t>www.toyota-forklifts.pl</t>
  </si>
  <si>
    <t>www.sonomagatwick.com</t>
  </si>
  <si>
    <t>www.bringjoytowork.com</t>
  </si>
  <si>
    <t>www.burrow.com</t>
  </si>
  <si>
    <t>www.airquality.osu.edu</t>
  </si>
  <si>
    <t>www.carexco.com</t>
  </si>
  <si>
    <t>www.csemfm.com</t>
  </si>
  <si>
    <t>www.elbatik.com</t>
  </si>
  <si>
    <t>www.tweezerman.co.uk</t>
  </si>
  <si>
    <t>www.sundayred.com</t>
  </si>
  <si>
    <t>www.spareka.pt</t>
  </si>
  <si>
    <t>www.rendabasica.com.br</t>
  </si>
  <si>
    <t>www.salon-saveurs.com</t>
  </si>
  <si>
    <t>www.dp-team-avantages.fr</t>
  </si>
  <si>
    <t>www.fareproject.com</t>
  </si>
  <si>
    <t>www.mnnyco.com</t>
  </si>
  <si>
    <t>www.ce-kpi.fr</t>
  </si>
  <si>
    <t>www.planetadeagostini.com.ar</t>
  </si>
  <si>
    <t>www.moulinex.fr</t>
  </si>
  <si>
    <t>www.fwd.com.hk</t>
  </si>
  <si>
    <t>www.verisure.com.br</t>
  </si>
  <si>
    <t>www.cse-daikinchemical.fr</t>
  </si>
  <si>
    <t>www.cse-cerballiance-pyrenees.fr</t>
  </si>
  <si>
    <t>www.cse-aagc-gestelia.fr</t>
  </si>
  <si>
    <t>www.closd.com</t>
  </si>
  <si>
    <t>www.moncse-barriere.com</t>
  </si>
  <si>
    <t>www.avanihotels.com</t>
  </si>
  <si>
    <t>www.qubitledger.sa.com</t>
  </si>
  <si>
    <t>www.fastrepairnow.site</t>
  </si>
  <si>
    <t>www.cse-bourbonmanagement.fr</t>
  </si>
  <si>
    <t>www.naturgy.com</t>
  </si>
  <si>
    <t>www.cse-generaledusolaire.fr</t>
  </si>
  <si>
    <t>www.tilesuperstore.co.uk</t>
  </si>
  <si>
    <t>www.charlie-xhozmda-tuu2qn7r6pe5y.fr-4.platformsh.site</t>
  </si>
  <si>
    <t>www.csetelelangue.com</t>
  </si>
  <si>
    <t>www.csepaprecplastiquesest.fr</t>
  </si>
  <si>
    <t>www.cse-sylob.com</t>
  </si>
  <si>
    <t>www.franceactu.fr</t>
  </si>
  <si>
    <t>www.cckrw.com</t>
  </si>
  <si>
    <t>www.rapidbackoffice.com</t>
  </si>
  <si>
    <t>www.csearcese.com</t>
  </si>
  <si>
    <t>www.goodteethorder.com</t>
  </si>
  <si>
    <t>www.omegawatches.com</t>
  </si>
  <si>
    <t>www.time2hack.com</t>
  </si>
  <si>
    <t>www.chaussea.com</t>
  </si>
  <si>
    <t>www.toyota-forklifts.cz</t>
  </si>
  <si>
    <t>www.adler-coatings.com</t>
  </si>
  <si>
    <t>www.cse-sofradi.fr</t>
  </si>
  <si>
    <t>www.samsonite.fi</t>
  </si>
  <si>
    <t>www.vacansoleil.be</t>
  </si>
  <si>
    <t>www.amicalesoustons.fr</t>
  </si>
  <si>
    <t>www.certideal.es</t>
  </si>
  <si>
    <t>www.miliboo.com</t>
  </si>
  <si>
    <t>www.cse-sushishopgroup.com</t>
  </si>
  <si>
    <t>www.ipa.osu.edu</t>
  </si>
  <si>
    <t>www.cse-castorama-agen.fr</t>
  </si>
  <si>
    <t>www.bioderma.fr</t>
  </si>
  <si>
    <t>www.cse-sgfi.fr</t>
  </si>
  <si>
    <t>www.ce-cdsud.fr</t>
  </si>
  <si>
    <t>www.delvaux.com</t>
  </si>
  <si>
    <t>www.ordertaunhanh.vn</t>
  </si>
  <si>
    <t>www.mbway.com</t>
  </si>
  <si>
    <t>www.caroll.com</t>
  </si>
  <si>
    <t>www.cse-kapia-rgi.fr</t>
  </si>
  <si>
    <t>www.analysverket.se</t>
  </si>
  <si>
    <t>www.csedensofrance.fr</t>
  </si>
  <si>
    <t>www.str.com</t>
  </si>
  <si>
    <t>www.hdmo.eu</t>
  </si>
  <si>
    <t>www.csesilicom-paris.fr</t>
  </si>
  <si>
    <t>www.erik.osu.edu</t>
  </si>
  <si>
    <t>www.csechpsmo.fr</t>
  </si>
  <si>
    <t>www.elegance-hair.de</t>
  </si>
  <si>
    <t>www.socomec.be</t>
  </si>
  <si>
    <t>www.ngp-expertise.com</t>
  </si>
  <si>
    <t>www.airportrentals.com</t>
  </si>
  <si>
    <t>www.cse-ammeraalbeltech.com</t>
  </si>
  <si>
    <t>www.cseherossaadsiad.fr</t>
  </si>
  <si>
    <t>www.seneca.osu.edu</t>
  </si>
  <si>
    <t>www.cookielaw.org</t>
  </si>
  <si>
    <t>www.avantages-cseadapei-aria.com</t>
  </si>
  <si>
    <t>www.ossia-solutions.com</t>
  </si>
  <si>
    <t>www.ec30clean.com</t>
  </si>
  <si>
    <t>www.copernia.eu</t>
  </si>
  <si>
    <t>www.fwd.com.my</t>
  </si>
  <si>
    <t>www.screwfix.com</t>
  </si>
  <si>
    <t>www.cselba.com</t>
  </si>
  <si>
    <t>www.ryses.de</t>
  </si>
  <si>
    <t>www.agif-pyxia.fr</t>
  </si>
  <si>
    <t>www.lefigaro.fr</t>
  </si>
  <si>
    <t>www.cseafiescalille.fr</t>
  </si>
  <si>
    <t>www.rsno9.co.uk</t>
  </si>
  <si>
    <t>www.cse-centrevilletv.fr</t>
  </si>
  <si>
    <t>www.csegelae76.com</t>
  </si>
  <si>
    <t>www.spacemat.osu.edu</t>
  </si>
  <si>
    <t>www.aurumv.cc</t>
  </si>
  <si>
    <t>www.ikea-finanzprodukte.de</t>
  </si>
  <si>
    <t>www.commerces.ouest-france.fr</t>
  </si>
  <si>
    <t>www.maisonadal.com</t>
  </si>
  <si>
    <t>www.sephora.se</t>
  </si>
  <si>
    <t>www.csegroupeadm.fr</t>
  </si>
  <si>
    <t>www.cse-ethypharm-stcloud.fr</t>
  </si>
  <si>
    <t>www.seat.ro</t>
  </si>
  <si>
    <t>www.howrse.com.pt</t>
  </si>
  <si>
    <t>www.asda.com</t>
  </si>
  <si>
    <t>www.secam-audit.com</t>
  </si>
  <si>
    <t>www.digitalnativegroup.com</t>
  </si>
  <si>
    <t>www.csegroupeigstoulouse.fr</t>
  </si>
  <si>
    <t>www.activities.osu.edu</t>
  </si>
  <si>
    <t>www.toyota-forklifts.at</t>
  </si>
  <si>
    <t>www.kloeckner.de</t>
  </si>
  <si>
    <t>www.rencontre-puceau.com</t>
  </si>
  <si>
    <t>www.huk-autowelt.de</t>
  </si>
  <si>
    <t>www.voyageursdumonde.com</t>
  </si>
  <si>
    <t>www.csedme11.fr</t>
  </si>
  <si>
    <t>www.cse-vivalto-sante-management.com</t>
  </si>
  <si>
    <t>www.selcobw.com</t>
  </si>
  <si>
    <t>www.cse-operis.fr</t>
  </si>
  <si>
    <t>www.csechampagneardennebourgogne.fr</t>
  </si>
  <si>
    <t>www.restaurantlasarte.com</t>
  </si>
  <si>
    <t>www.cse-spiebatignolles-siege.com</t>
  </si>
  <si>
    <t>www.club-retraite-snb.fr</t>
  </si>
  <si>
    <t>www.jackson.osu.edu</t>
  </si>
  <si>
    <t>www.londonwestendtheatre.com</t>
  </si>
  <si>
    <t>www.cseoph09.com</t>
  </si>
  <si>
    <t>www.geoffshore.net</t>
  </si>
  <si>
    <t>www.grci.group</t>
  </si>
  <si>
    <t>www.chateauvo.cyou</t>
  </si>
  <si>
    <t>www.cse-atsm77.org</t>
  </si>
  <si>
    <t>www.dailynottingham.co.uk</t>
  </si>
  <si>
    <t>www.maison-du-monde.lu</t>
  </si>
  <si>
    <t>www.campfire-company.com</t>
  </si>
  <si>
    <t>www.parisphoto.com</t>
  </si>
  <si>
    <t>www.audi.ua</t>
  </si>
  <si>
    <t>www.cura.osu.edu</t>
  </si>
  <si>
    <t>www.lookerscrewebmw.co.uk</t>
  </si>
  <si>
    <t>www.avantages-cbeyond.fr</t>
  </si>
  <si>
    <t>www.csealms.fr</t>
  </si>
  <si>
    <t>www.cseprescrire.org</t>
  </si>
  <si>
    <t>www.sosdistancia.com</t>
  </si>
  <si>
    <t>www.360fingroup.com</t>
  </si>
  <si>
    <t>www.veteransunitedrealty.com</t>
  </si>
  <si>
    <t>www.volkswagen.fr</t>
  </si>
  <si>
    <t>www.cseconforamaparissud.com</t>
  </si>
  <si>
    <t>www.resmed.be</t>
  </si>
  <si>
    <t>www.fwd.com.ph</t>
  </si>
  <si>
    <t>www.idi.osu.edu</t>
  </si>
  <si>
    <t>www.huaxiawanjuan.cn</t>
  </si>
  <si>
    <t>www.nos-belles-annees.fr</t>
  </si>
  <si>
    <t>www.cse-fvl.fr</t>
  </si>
  <si>
    <t>www.ander-kredit.com</t>
  </si>
  <si>
    <t>www.awares.osu.edu</t>
  </si>
  <si>
    <t>www.mahoning.osu.edu</t>
  </si>
  <si>
    <t>www.abenteuerwege.de</t>
  </si>
  <si>
    <t>www.floristik-gleisberg.com</t>
  </si>
  <si>
    <t>www.se-former-en-ligne.fr</t>
  </si>
  <si>
    <t>www.mindescape.de</t>
  </si>
  <si>
    <t>www.ags-garantie-salaires.org</t>
  </si>
  <si>
    <t>www.cse-hem.fr</t>
  </si>
  <si>
    <t>www.cseib.fr</t>
  </si>
  <si>
    <t>www.csetouflettradition.fr</t>
  </si>
  <si>
    <t>www.cse-fontevraud.fr</t>
  </si>
  <si>
    <t>www.cmlampen.de</t>
  </si>
  <si>
    <t>www.gartner.com.au</t>
  </si>
  <si>
    <t>www.maybagcustom.es</t>
  </si>
  <si>
    <t>www.cic.fr</t>
  </si>
  <si>
    <t>www.creditmutuel-epargnesalariale.fr</t>
  </si>
  <si>
    <t>www.cse-orona-sas.fr</t>
  </si>
  <si>
    <t>www.thehut.com</t>
  </si>
  <si>
    <t>www.stg-unifymcd.org</t>
  </si>
  <si>
    <t>www.csecegelecelmo.com</t>
  </si>
  <si>
    <t>www.sf-full-uat-vqobcna-4qqm3t2ptpiei.fr-4.platformsh.site</t>
  </si>
  <si>
    <t>www.europcar.it</t>
  </si>
  <si>
    <t>www.csesciado.com</t>
  </si>
  <si>
    <t>www.csenuward.com</t>
  </si>
  <si>
    <t>www.cabinet-mba.com</t>
  </si>
  <si>
    <t>www.incontinencesamples.com.au</t>
  </si>
  <si>
    <t>www.bobochicparis.com</t>
  </si>
  <si>
    <t>www.kontaktanzeige.de</t>
  </si>
  <si>
    <t>www.euskaltelluzygas.blue</t>
  </si>
  <si>
    <t>www.carolinecaille.fr</t>
  </si>
  <si>
    <t>www.printedinteriordecoration.org</t>
  </si>
  <si>
    <t>www.altaya.fr</t>
  </si>
  <si>
    <t>www.manhattanprep.com</t>
  </si>
  <si>
    <t>www.cse-loyaltycompany.com</t>
  </si>
  <si>
    <t>www.linvosges.com</t>
  </si>
  <si>
    <t>www.thefoodassembly.com</t>
  </si>
  <si>
    <t>www.lecol.cc</t>
  </si>
  <si>
    <t>www.carolinaherrera.com</t>
  </si>
  <si>
    <t>www.eva-sante.fr</t>
  </si>
  <si>
    <t>www.rafaelov.co.il</t>
  </si>
  <si>
    <t>www.datastaxsite.com</t>
  </si>
  <si>
    <t>www.stayenvizia.com</t>
  </si>
  <si>
    <t>www.truffaut.com</t>
  </si>
  <si>
    <t>www.vier-pfoten.ch</t>
  </si>
  <si>
    <t>www.cseboutique-ysl.com</t>
  </si>
  <si>
    <t>www.naturesbest.co.uk</t>
  </si>
  <si>
    <t>www.migros.ch</t>
  </si>
  <si>
    <t>www.humanitiesinstitute.osu.edu</t>
  </si>
  <si>
    <t>www.gogettasports.com</t>
  </si>
  <si>
    <t>www.loberon.fr</t>
  </si>
  <si>
    <t>www.ixina.fr</t>
  </si>
  <si>
    <t>www.cse-internett.fr</t>
  </si>
  <si>
    <t>www.csegredistribution.fr</t>
  </si>
  <si>
    <t>www.agbmps.osu.edu</t>
  </si>
  <si>
    <t>www.cse-aid.com</t>
  </si>
  <si>
    <t>www.cse-phone-express.fr</t>
  </si>
  <si>
    <t>www.wconcept.com</t>
  </si>
  <si>
    <t>www.susannekaufmann.com</t>
  </si>
  <si>
    <t>www.campingchateaudegalaure.com</t>
  </si>
  <si>
    <t>www.cse-onyx-est.fr</t>
  </si>
  <si>
    <t>www.cse-mat-ild.com</t>
  </si>
  <si>
    <t>www.mceg.fr</t>
  </si>
  <si>
    <t>www.cse-apf34.fr</t>
  </si>
  <si>
    <t>www.polkadotdata.com</t>
  </si>
  <si>
    <t>www.comptoirdescotonniers.es</t>
  </si>
  <si>
    <t>www.floristeria-mowgli.myshopify.com</t>
  </si>
  <si>
    <t>www.cse-uloglangon.fr</t>
  </si>
  <si>
    <t>www.opelbymycar-cse.fr</t>
  </si>
  <si>
    <t>www.cceifame.com</t>
  </si>
  <si>
    <t>www.cse-daveo.fr</t>
  </si>
  <si>
    <t>www.libratisher.info</t>
  </si>
  <si>
    <t>www.cse-ihy.fr</t>
  </si>
  <si>
    <t>www.kinorani.com</t>
  </si>
  <si>
    <t>www.cseonyxveolia.fr</t>
  </si>
  <si>
    <t>www.cselesfranciscaines.com</t>
  </si>
  <si>
    <t>www.cepastacorp.fr</t>
  </si>
  <si>
    <t>www.cse-interales.fr</t>
  </si>
  <si>
    <t>www.ledgersautofix.com</t>
  </si>
  <si>
    <t>www.polvoro.site</t>
  </si>
  <si>
    <t>www.acm.fr</t>
  </si>
  <si>
    <t>www.cse-limousinloctrans.fr</t>
  </si>
  <si>
    <t>www.samsonite.be</t>
  </si>
  <si>
    <t>www.actoralcare.com</t>
  </si>
  <si>
    <t>www.mslc.osu.edu</t>
  </si>
  <si>
    <t>www.meuconto.com</t>
  </si>
  <si>
    <t>www.cseradiante.fr</t>
  </si>
  <si>
    <t>www.stessa.com</t>
  </si>
  <si>
    <t>www.cse-chateaumargaux.fr</t>
  </si>
  <si>
    <t>www.cse-feraud.fr</t>
  </si>
  <si>
    <t>www.largus.fr</t>
  </si>
  <si>
    <t>www.cleon-martin-broichot.com</t>
  </si>
  <si>
    <t>www.centromontecucco.it</t>
  </si>
  <si>
    <t>www.cse-renaultnice.fr</t>
  </si>
  <si>
    <t>www.formation-animaux.fr</t>
  </si>
  <si>
    <t>www.cabinet-tilly-guerin.com</t>
  </si>
  <si>
    <t>www.photototile.com</t>
  </si>
  <si>
    <t>www.ocu.org</t>
  </si>
  <si>
    <t>www.distingobank.fr</t>
  </si>
  <si>
    <t>www.csesamsicnice.com</t>
  </si>
  <si>
    <t>www.group1watfordbmw.co.uk</t>
  </si>
  <si>
    <t>www.steelcon-service.com</t>
  </si>
  <si>
    <t>www.sodimac.com.pe</t>
  </si>
  <si>
    <t>www.wexperience.fr</t>
  </si>
  <si>
    <t>www.davidnieper.co.uk</t>
  </si>
  <si>
    <t>www.abhendoone.ir</t>
  </si>
  <si>
    <t>www.acto-expertise.com</t>
  </si>
  <si>
    <t>www.monparcourshandicap.gouv.fr</t>
  </si>
  <si>
    <t>www.floapay.nl</t>
  </si>
  <si>
    <t>www.armbandoase.de</t>
  </si>
  <si>
    <t>www.terrazzoni-taochy.com</t>
  </si>
  <si>
    <t>www.cse-lg.fr</t>
  </si>
  <si>
    <t>www.cse-art.fr</t>
  </si>
  <si>
    <t>www.initiv.com</t>
  </si>
  <si>
    <t>www.audi.pt</t>
  </si>
  <si>
    <t>www.mingtanshop.com</t>
  </si>
  <si>
    <t>www.socomec.si</t>
  </si>
  <si>
    <t>www.cse-bosch-lfb.fr</t>
  </si>
  <si>
    <t>www.palaisdesthes.co.uk</t>
  </si>
  <si>
    <t>www.cseplanfor.fr</t>
  </si>
  <si>
    <t>www.quadlockcase.co.uk</t>
  </si>
  <si>
    <t>www.regalwins.com</t>
  </si>
  <si>
    <t>www.csesnoporbec.fr</t>
  </si>
  <si>
    <t>www.cseadil-logistique.fr</t>
  </si>
  <si>
    <t>www.online-trainer-lizenz.de</t>
  </si>
  <si>
    <t>www.cse-amipi-nantes.fr</t>
  </si>
  <si>
    <t>www.clubmed.ie</t>
  </si>
  <si>
    <t>www.ceitesya.fr</t>
  </si>
  <si>
    <t>www.cse-scrf.com</t>
  </si>
  <si>
    <t>www.alertauto.app</t>
  </si>
  <si>
    <t>www.tantanfan.com</t>
  </si>
  <si>
    <t>www.cse-amf.fr</t>
  </si>
  <si>
    <t>www.babymarkt-bm.com</t>
  </si>
  <si>
    <t>www.gpmtelecom.com.br</t>
  </si>
  <si>
    <t>www.dimerdo.de</t>
  </si>
  <si>
    <t>www.berluti.cn</t>
  </si>
  <si>
    <t>www.csepromevil.com</t>
  </si>
  <si>
    <t>www.jdate.com</t>
  </si>
  <si>
    <t>www.cabinet-fuster.com</t>
  </si>
  <si>
    <t>www.msccruceros.es</t>
  </si>
  <si>
    <t>www.vpon.com</t>
  </si>
  <si>
    <t>www.csestjosephstesophie.fr</t>
  </si>
  <si>
    <t>www.fiduralp.com</t>
  </si>
  <si>
    <t>www.preprod-yousg3q-baigemwkour7c.eu-4.platformsh.site</t>
  </si>
  <si>
    <t>www.eessecauto-csenidf.fr</t>
  </si>
  <si>
    <t>www.adler-lakiery.pl</t>
  </si>
  <si>
    <t>www.cseindraero.fr</t>
  </si>
  <si>
    <t>www.maisonsdumonde.com</t>
  </si>
  <si>
    <t>www.adagio-city.com</t>
  </si>
  <si>
    <t>www.billetterie-flaktgroup.fr</t>
  </si>
  <si>
    <t>www.ce-pg-mc.com</t>
  </si>
  <si>
    <t>www.cse-mapal.fr</t>
  </si>
  <si>
    <t>www.cseploreau.fr</t>
  </si>
  <si>
    <t>www.manutan.es</t>
  </si>
  <si>
    <t>www.cse-renaulttrucksaquitaine.fr</t>
  </si>
  <si>
    <t>www.jgl.com.au</t>
  </si>
  <si>
    <t>www.well-being-dolby-france.com</t>
  </si>
  <si>
    <t>www.cse-groupecmdf.com</t>
  </si>
  <si>
    <t>www.gympluscoffee.com</t>
  </si>
  <si>
    <t>www.latinxtalk.org</t>
  </si>
  <si>
    <t>www.johanniter.de</t>
  </si>
  <si>
    <t>www.carjet.com</t>
  </si>
  <si>
    <t>www.cseadfcoteouest.fr</t>
  </si>
  <si>
    <t>www.eur.nl</t>
  </si>
  <si>
    <t>www.cse-excellence81.fr</t>
  </si>
  <si>
    <t>www.csevgangouleme.com</t>
  </si>
  <si>
    <t>www.nordkurier.de</t>
  </si>
  <si>
    <t>www.varmatin.com</t>
  </si>
  <si>
    <t>www.edarling.de</t>
  </si>
  <si>
    <t>www.cabinet-leandro.com</t>
  </si>
  <si>
    <t>www.adicocse.fr</t>
  </si>
  <si>
    <t>www.falabella.com.pe</t>
  </si>
  <si>
    <t>www.econofitness.ca</t>
  </si>
  <si>
    <t>www.csefjm.fr</t>
  </si>
  <si>
    <t>www.s-ledgerlive.us</t>
  </si>
  <si>
    <t>www.actionsocialepublicdila.fr</t>
  </si>
  <si>
    <t>www.kedainakal.com</t>
  </si>
  <si>
    <t>www.openvpn.net</t>
  </si>
  <si>
    <t>www.cabinetace.fr</t>
  </si>
  <si>
    <t>www.cabinetbaron-expertcomptable.com</t>
  </si>
  <si>
    <t>www.cse-nord-gswtw.com</t>
  </si>
  <si>
    <t>www.kruizinga.nl</t>
  </si>
  <si>
    <t>www.cottages.com</t>
  </si>
  <si>
    <t>www.mcenergieberatung.de</t>
  </si>
  <si>
    <t>www.protocol-education.com</t>
  </si>
  <si>
    <t>www.cse-haf.fr</t>
  </si>
  <si>
    <t>www.cseauchanbordeauxsudest.fr</t>
  </si>
  <si>
    <t>www.csevnsfrance.fr</t>
  </si>
  <si>
    <t>www.bancomediolanum.es</t>
  </si>
  <si>
    <t>www.physiciansmutual.com</t>
  </si>
  <si>
    <t>www.govmint.com</t>
  </si>
  <si>
    <t>www.trippis.se</t>
  </si>
  <si>
    <t>www.marco-ec.fr</t>
  </si>
  <si>
    <t>www.gartner.es</t>
  </si>
  <si>
    <t>www.sytnertamworthbmw.co.uk</t>
  </si>
  <si>
    <t>www.incubeta-analytics-se.com</t>
  </si>
  <si>
    <t>www.montgomery.osu.edu</t>
  </si>
  <si>
    <t>www.vacansoleil.fr</t>
  </si>
  <si>
    <t>www.cse-bgebretagne.bzh</t>
  </si>
  <si>
    <t>www.csedecatferrieres.fr</t>
  </si>
  <si>
    <t>www.bnpparibas-am.com</t>
  </si>
  <si>
    <t>www.cse-marrel.com</t>
  </si>
  <si>
    <t>www.coyotesystems.lu</t>
  </si>
  <si>
    <t>www.cselacroiseeds.fr</t>
  </si>
  <si>
    <t>www.randiszakerto.com</t>
  </si>
  <si>
    <t>www.cse-lycee-charles-peguy.com</t>
  </si>
  <si>
    <t>www.macromedia-plus.de</t>
  </si>
  <si>
    <t>www.nh-collection.com</t>
  </si>
  <si>
    <t>www.cse-connectt.fr</t>
  </si>
  <si>
    <t>www.cse-meiko.fr</t>
  </si>
  <si>
    <t>www.teachingpersonnel.com</t>
  </si>
  <si>
    <t>www.lagazzettaliberadiroma.it</t>
  </si>
  <si>
    <t>www.cse-secb.fr</t>
  </si>
  <si>
    <t>www.lisaa.com</t>
  </si>
  <si>
    <t>www.rankandstyle.com</t>
  </si>
  <si>
    <t>www.petvalu.ca</t>
  </si>
  <si>
    <t>www.ekwateur.fr</t>
  </si>
  <si>
    <t>www.cabinetducharme.com</t>
  </si>
  <si>
    <t>www.klangdeslichts.com</t>
  </si>
  <si>
    <t>www.headskates.com</t>
  </si>
  <si>
    <t>www.cse-amiensinjection.fr</t>
  </si>
  <si>
    <t>www.stephenjameswoolwichbmw.co.uk</t>
  </si>
  <si>
    <t>www.shopkissonline.com</t>
  </si>
  <si>
    <t>www.cseglnice.com</t>
  </si>
  <si>
    <t>www.pompes-funebres-blois.com</t>
  </si>
  <si>
    <t>www.cse-gtroissy.fr</t>
  </si>
  <si>
    <t>www.pageonelive.com</t>
  </si>
  <si>
    <t>www.sport-thieme.nl</t>
  </si>
  <si>
    <t>www.cse-egelhof-seltz.com</t>
  </si>
  <si>
    <t>www.wewise.fr</t>
  </si>
  <si>
    <t>www.csecompletude.com</t>
  </si>
  <si>
    <t>www.henner.com</t>
  </si>
  <si>
    <t>www.elitiq.cyou</t>
  </si>
  <si>
    <t>www.cse-cros.com</t>
  </si>
  <si>
    <t>www.music.osu.edu</t>
  </si>
  <si>
    <t>www.connectify.me</t>
  </si>
  <si>
    <t>www.business-vokabel-des-tages.de</t>
  </si>
  <si>
    <t>www.quickco.co.uk</t>
  </si>
  <si>
    <t>www.ipomoeafilms.com</t>
  </si>
  <si>
    <t>www.cse-clroleron.fr</t>
  </si>
  <si>
    <t>www.sunningdalebmw.co.uk</t>
  </si>
  <si>
    <t>www.cse-kds.fr</t>
  </si>
  <si>
    <t>www.websitedesignforbusiness.net</t>
  </si>
  <si>
    <t>www.focusbrands.com</t>
  </si>
  <si>
    <t>www.campingandcaravanningclub.co.uk</t>
  </si>
  <si>
    <t>www.cseburgvinaigres.fr</t>
  </si>
  <si>
    <t>www.evri.com</t>
  </si>
  <si>
    <t>www.cse-ehpadcoulomme.fr</t>
  </si>
  <si>
    <t>www.trackingplan.com</t>
  </si>
  <si>
    <t>www.cse-ynovae.fr</t>
  </si>
  <si>
    <t>www.americantourister.com.tw</t>
  </si>
  <si>
    <t>www.csegoubard.fr</t>
  </si>
  <si>
    <t>www.bourgognefranchecomte.com</t>
  </si>
  <si>
    <t>www.cse-armada.fr</t>
  </si>
  <si>
    <t>www.jcache214.xyz</t>
  </si>
  <si>
    <t>www.cecdtransbassens.com</t>
  </si>
  <si>
    <t>www.effy.fr</t>
  </si>
  <si>
    <t>www.cseamb.fr</t>
  </si>
  <si>
    <t>www.cseleolagrange.fr</t>
  </si>
  <si>
    <t>www.canvasholidays.co.uk</t>
  </si>
  <si>
    <t>www.claimingdebtrelief.com</t>
  </si>
  <si>
    <t>www.cse-chf.fr</t>
  </si>
  <si>
    <t>www.eurocamp-camping.es</t>
  </si>
  <si>
    <t>www.sovereign.com</t>
  </si>
  <si>
    <t>www.damart.fr</t>
  </si>
  <si>
    <t>www.fsr.osu.edu</t>
  </si>
  <si>
    <t>www.loberon.pl</t>
  </si>
  <si>
    <t>www.cse-atmo-aura.fr</t>
  </si>
  <si>
    <t>www.meilleurcomparateursante.com</t>
  </si>
  <si>
    <t>www.moncseconfopyrenees.com</t>
  </si>
  <si>
    <t>www.jsstpuppies.com</t>
  </si>
  <si>
    <t>www.polandspring.com</t>
  </si>
  <si>
    <t>www.carowinds.com</t>
  </si>
  <si>
    <t>www.lakyadler.org</t>
  </si>
  <si>
    <t>www.cse-eppendorf.fr</t>
  </si>
  <si>
    <t>www.samplize.com</t>
  </si>
  <si>
    <t>www.cse-embraeraviation.fr</t>
  </si>
  <si>
    <t>www.afarand.net</t>
  </si>
  <si>
    <t>www.cseeaa.fr</t>
  </si>
  <si>
    <t>www.cse-gegmgroup.com</t>
  </si>
  <si>
    <t>www.oied.osu.edu</t>
  </si>
  <si>
    <t>www.regimebox.fr</t>
  </si>
  <si>
    <t>www.cse-aem.fr</t>
  </si>
  <si>
    <t>www.detroitnews.com</t>
  </si>
  <si>
    <t>www.cobephi.fr</t>
  </si>
  <si>
    <t>www.escp.eu</t>
  </si>
  <si>
    <t>www.cse-vivaltossop.fr</t>
  </si>
  <si>
    <t>www.cse-marseille-tourisme.com</t>
  </si>
  <si>
    <t>www.cse-finsecur.fr</t>
  </si>
  <si>
    <t>www.cinnabon.com</t>
  </si>
  <si>
    <t>www.lepelerin.com</t>
  </si>
  <si>
    <t>www.pluxee.pl</t>
  </si>
  <si>
    <t>www.skinceuticals.ch</t>
  </si>
  <si>
    <t>www.exyte-cse.net</t>
  </si>
  <si>
    <t>www.canalplus-afrique.com</t>
  </si>
  <si>
    <t>www.rajapack.de</t>
  </si>
  <si>
    <t>www.pixalione.fr</t>
  </si>
  <si>
    <t>www.bootstrapcdn.com</t>
  </si>
  <si>
    <t>www.aah.co.uk</t>
  </si>
  <si>
    <t>www.agh.fr</t>
  </si>
  <si>
    <t>www.acogera.fr</t>
  </si>
  <si>
    <t>www.idgarages.com</t>
  </si>
  <si>
    <t>www.matmut.fr</t>
  </si>
  <si>
    <t>www.cseflybus.fr</t>
  </si>
  <si>
    <t>www.csemhff.fr</t>
  </si>
  <si>
    <t>www.csecameleongroup.com</t>
  </si>
  <si>
    <t>www.trynutribulletrx.com</t>
  </si>
  <si>
    <t>www.csebtsindustrie.fr</t>
  </si>
  <si>
    <t>www.reviewed.com</t>
  </si>
  <si>
    <t>www.polisci.osu.edu</t>
  </si>
  <si>
    <t>www.cse-dame-les-vallees.fr</t>
  </si>
  <si>
    <t>www.cse-safetykleen.fr</t>
  </si>
  <si>
    <t>www.csehsb.fr</t>
  </si>
  <si>
    <t>www.ce-institutdemyologie.fr</t>
  </si>
  <si>
    <t>www.fsedrmc.com</t>
  </si>
  <si>
    <t>www.blessnyc.com</t>
  </si>
  <si>
    <t>www.csebvf.fr</t>
  </si>
  <si>
    <t>www.cse-dbschenkeramiens-log.fr</t>
  </si>
  <si>
    <t>www.anthropology.osu.edu</t>
  </si>
  <si>
    <t>www.sondermind.com</t>
  </si>
  <si>
    <t>www.cse-iconex.fr</t>
  </si>
  <si>
    <t>www.csefranklinazzi.fr</t>
  </si>
  <si>
    <t>www.cseorthofiga.fr</t>
  </si>
  <si>
    <t>www.americantourister.no</t>
  </si>
  <si>
    <t>www.privilegesinfinite.fr</t>
  </si>
  <si>
    <t>www.cse-cfp.fr</t>
  </si>
  <si>
    <t>www.cse-mi.fr</t>
  </si>
  <si>
    <t>www.fred.com</t>
  </si>
  <si>
    <t>www.martin-management-consulting.com</t>
  </si>
  <si>
    <t>www.recordstore.co.uk</t>
  </si>
  <si>
    <t>www.erotilink.es</t>
  </si>
  <si>
    <t>www.cse-fondation-cartier.fr</t>
  </si>
  <si>
    <t>www.csesud-answersecurite.com</t>
  </si>
  <si>
    <t>www.cse-hikoki.fr</t>
  </si>
  <si>
    <t>www.silversingles.co.uk</t>
  </si>
  <si>
    <t>www.campinglamarine.com</t>
  </si>
  <si>
    <t>www.cfaesfinance.osu.edu</t>
  </si>
  <si>
    <t>www.conseilauditcentre.com</t>
  </si>
  <si>
    <t>www.cancer.osu.edu</t>
  </si>
  <si>
    <t>www.staging-5em2ouy-amxmzylcvm236.fr-4.platformsh.site</t>
  </si>
  <si>
    <t>www.csetransportsderocq.com</t>
  </si>
  <si>
    <t>www.pharmacy.osu.edu</t>
  </si>
  <si>
    <t>www.emma-sleep-japan.com</t>
  </si>
  <si>
    <t>www.cseamonite.fr</t>
  </si>
  <si>
    <t>www.mutualidad.com</t>
  </si>
  <si>
    <t>www.csemm.fr</t>
  </si>
  <si>
    <t>www.covea.fr</t>
  </si>
  <si>
    <t>www.americantourister.ie</t>
  </si>
  <si>
    <t>www.macartehailo.fr</t>
  </si>
  <si>
    <t>www.medadvantageplans.com</t>
  </si>
  <si>
    <t>www.cse-cmpr61.com</t>
  </si>
  <si>
    <t>www.ardbeg.com</t>
  </si>
  <si>
    <t>www.exelio.fr</t>
  </si>
  <si>
    <t>www.logiscenter.ie</t>
  </si>
  <si>
    <t>www.cse-cerp-rrm-grenoble.com</t>
  </si>
  <si>
    <t>www.skandia.se</t>
  </si>
  <si>
    <t>www.sentryworld.com</t>
  </si>
  <si>
    <t>www.exailcseaerospace.fr</t>
  </si>
  <si>
    <t>www.cse-airalgeriergfn.fr</t>
  </si>
  <si>
    <t>www.kaplanpublishing.co.uk</t>
  </si>
  <si>
    <t>www.esthederm.co.uk</t>
  </si>
  <si>
    <t>www.poulpeo.com</t>
  </si>
  <si>
    <t>www.csecastoantibes.fr</t>
  </si>
  <si>
    <t>www.csecfagroisy.fr</t>
  </si>
  <si>
    <t>www.cebellerive.fr</t>
  </si>
  <si>
    <t>www.billetteriecsemlpm.fr</t>
  </si>
  <si>
    <t>www.cse-sedcs.com</t>
  </si>
  <si>
    <t>www.cse-tunzinicvdl.fr</t>
  </si>
  <si>
    <t>www.mediolanumaproxima.org</t>
  </si>
  <si>
    <t>www.ifcm-esg.fr</t>
  </si>
  <si>
    <t>www.csefspcoexpan.fr</t>
  </si>
  <si>
    <t>www.hoiku-shigoto.com</t>
  </si>
  <si>
    <t>www.cse-lauakfrance.com</t>
  </si>
  <si>
    <t>www.buckeyefunder.osu.edu</t>
  </si>
  <si>
    <t>www.cselesaugustines.org</t>
  </si>
  <si>
    <t>www.ubisoft.com</t>
  </si>
  <si>
    <t>www.nz.loccitane.com</t>
  </si>
  <si>
    <t>www.yamamotonutrition.es</t>
  </si>
  <si>
    <t>www.inkinfotech.com</t>
  </si>
  <si>
    <t>www.allardconseil.fr</t>
  </si>
  <si>
    <t>www.coyotesystems.com</t>
  </si>
  <si>
    <t>www.rivierarivercruises.com</t>
  </si>
  <si>
    <t>www.getpetinsurance.com</t>
  </si>
  <si>
    <t>www.kaporal.com</t>
  </si>
  <si>
    <t>www.cbnbl.org</t>
  </si>
  <si>
    <t>www.celeopold.fr</t>
  </si>
  <si>
    <t>www.globalartsandhumanities.osu.edu</t>
  </si>
  <si>
    <t>www.csestroch.fr</t>
  </si>
  <si>
    <t>www.cserothelec.fr</t>
  </si>
  <si>
    <t>www.cecabotpj.fr</t>
  </si>
  <si>
    <t>www.inversapropiedad.com</t>
  </si>
  <si>
    <t>www.cseaxio-haret.fr</t>
  </si>
  <si>
    <t>www.services-funeraires.ouest-france.fr</t>
  </si>
  <si>
    <t>www.csehad47.fr</t>
  </si>
  <si>
    <t>www.csepolycliniquefc.fr</t>
  </si>
  <si>
    <t>www.cse-aldsa.fr</t>
  </si>
  <si>
    <t>www.cse-jlgfrance.fr</t>
  </si>
  <si>
    <t>www.stevemadden.com</t>
  </si>
  <si>
    <t>www.cse-landauer.fr</t>
  </si>
  <si>
    <t>www.americantourister.hu</t>
  </si>
  <si>
    <t>www.agcrops.osu.edu</t>
  </si>
  <si>
    <t>www.synertiel.fr</t>
  </si>
  <si>
    <t>www.cse-pangeo-conseil.fr</t>
  </si>
  <si>
    <t>www.cse-nord-etf.fr</t>
  </si>
  <si>
    <t>www.billetterie-mpsa.com</t>
  </si>
  <si>
    <t>www.cse-triganobrinon.fr</t>
  </si>
  <si>
    <t>www.sebbrantigan.net</t>
  </si>
  <si>
    <t>www.cse-idexenvironnement.fr</t>
  </si>
  <si>
    <t>www.pluxee.in</t>
  </si>
  <si>
    <t>www.clubmed.com.au</t>
  </si>
  <si>
    <t>www.cse-bdbeaucouze.fr</t>
  </si>
  <si>
    <t>www.cse-fev-sts.fr</t>
  </si>
  <si>
    <t>www.riemenenco.nl</t>
  </si>
  <si>
    <t>www.cse-bioclinic.fr</t>
  </si>
  <si>
    <t>www.cse-hbp.fr</t>
  </si>
  <si>
    <t>www.centroburolo.it</t>
  </si>
  <si>
    <t>www.motor1quotes.com</t>
  </si>
  <si>
    <t>www.ba-sh.com</t>
  </si>
  <si>
    <t>www.csejoa-laseyne.fr</t>
  </si>
  <si>
    <t>www.okaidi.cy</t>
  </si>
  <si>
    <t>www.cserno.fr</t>
  </si>
  <si>
    <t>www.verisure.fi</t>
  </si>
  <si>
    <t>www.csenewrasec.com</t>
  </si>
  <si>
    <t>www.meadjohnson.com</t>
  </si>
  <si>
    <t>www.csecapelio.fr</t>
  </si>
  <si>
    <t>www.lebonmarche.com</t>
  </si>
  <si>
    <t>www.drome-cestmanature.com</t>
  </si>
  <si>
    <t>www.moncserohlig.com</t>
  </si>
  <si>
    <t>www.cse-cosmolys.com</t>
  </si>
  <si>
    <t>www.clubmed.us</t>
  </si>
  <si>
    <t>www.hyrox-shop.com</t>
  </si>
  <si>
    <t>www.etatpur.es</t>
  </si>
  <si>
    <t>www.yotoplay.com</t>
  </si>
  <si>
    <t>www.southcoastchorale.org</t>
  </si>
  <si>
    <t>www.guide-sites-de-rencontres.be</t>
  </si>
  <si>
    <t>www.consorsbank.de</t>
  </si>
  <si>
    <t>www.preprod-yousg3q-it5d7gxdftufg.fr-4.platformsh.site</t>
  </si>
  <si>
    <t>www.socialinnovation.ie.edu</t>
  </si>
  <si>
    <t>www.kloeckner.at</t>
  </si>
  <si>
    <t>www.disco-wosch.de</t>
  </si>
  <si>
    <t>www.cseleroymerlinvalence.fr</t>
  </si>
  <si>
    <t>www.csevcf.com</t>
  </si>
  <si>
    <t>www.malandain.fr</t>
  </si>
  <si>
    <t>www.cse-diversey.com</t>
  </si>
  <si>
    <t>www.greenleafcbd.de</t>
  </si>
  <si>
    <t>www.msccrociere.it</t>
  </si>
  <si>
    <t>www.cse-aereco.com</t>
  </si>
  <si>
    <t>www.yepoda.es</t>
  </si>
  <si>
    <t>www.cse-geodis-17.fr</t>
  </si>
  <si>
    <t>www.foruno.com</t>
  </si>
  <si>
    <t>www.cse-alimentation-biscarrossaise.fr</t>
  </si>
  <si>
    <t>www.maepa-camilleclaudel.fr</t>
  </si>
  <si>
    <t>www.buythebullet.com</t>
  </si>
  <si>
    <t>www.cse-eliopack.fr</t>
  </si>
  <si>
    <t>www.ksubi.jp</t>
  </si>
  <si>
    <t>www.maxmara.com</t>
  </si>
  <si>
    <t>www.cse-ell3165.com</t>
  </si>
  <si>
    <t>www.strictlyeducation.co.uk</t>
  </si>
  <si>
    <t>www.scponline.osu.edu</t>
  </si>
  <si>
    <t>www.cse-cliniquededomont.com</t>
  </si>
  <si>
    <t>www.csecalbersonidf.com</t>
  </si>
  <si>
    <t>www.cseorone.fr</t>
  </si>
  <si>
    <t>www.pf-laussu.fr</t>
  </si>
  <si>
    <t>www.lovehotelsearch.com</t>
  </si>
  <si>
    <t>www.m-arte-schmuck.de</t>
  </si>
  <si>
    <t>www.cse-leclercparthenay.fr</t>
  </si>
  <si>
    <t>www.cse-prevlink.com</t>
  </si>
  <si>
    <t>www.marketplacer.com</t>
  </si>
  <si>
    <t>www.douglasparkhamiltonbmw.co.uk</t>
  </si>
  <si>
    <t>www.voyage-bhoutan.fr</t>
  </si>
  <si>
    <t>www.genesishastanesi.com</t>
  </si>
  <si>
    <t>www.csekto.fr</t>
  </si>
  <si>
    <t>www.tiempoclean-wien.at</t>
  </si>
  <si>
    <t>www.aftec.fr</t>
  </si>
  <si>
    <t>www.eztousechat.com</t>
  </si>
  <si>
    <t>www.dustys-laedle.de</t>
  </si>
  <si>
    <t>www.fromfuture.us</t>
  </si>
  <si>
    <t>www.lumes.shop</t>
  </si>
  <si>
    <t>www.dr-dasha.com</t>
  </si>
  <si>
    <t>www.maxplusdistribution.com</t>
  </si>
  <si>
    <t>www.oubeaute.de</t>
  </si>
  <si>
    <t>www.gildeli.cc</t>
  </si>
  <si>
    <t>www.infobip.com</t>
  </si>
  <si>
    <t>www.ysl.com</t>
  </si>
  <si>
    <t>www.csemontsoult.fr</t>
  </si>
  <si>
    <t>www.cse-aegps.fr</t>
  </si>
  <si>
    <t>www.cse-cecof.fr</t>
  </si>
  <si>
    <t>www.cse-itmvauxsurmer.fr</t>
  </si>
  <si>
    <t>www.cse-cebiphar.fr</t>
  </si>
  <si>
    <t>www.cseluf.fr</t>
  </si>
  <si>
    <t>www.reddragondarts.com</t>
  </si>
  <si>
    <t>www.energie-gouv.org</t>
  </si>
  <si>
    <t>www.americantourister.de</t>
  </si>
  <si>
    <t>www.wasi.osu.edu</t>
  </si>
  <si>
    <t>www.cse-amplitude-bordeaux.fr</t>
  </si>
  <si>
    <t>www.bgm0726.fr</t>
  </si>
  <si>
    <t>www.all-batteries.it</t>
  </si>
  <si>
    <t>www.csegeoxiasud.fr</t>
  </si>
  <si>
    <t>www.thegreence.com</t>
  </si>
  <si>
    <t>www.fastfurniture.ca</t>
  </si>
  <si>
    <t>www.braun.com</t>
  </si>
  <si>
    <t>www.magazinewalp.com</t>
  </si>
  <si>
    <t>www.cepaturagescomtois.fr</t>
  </si>
  <si>
    <t>www.euchee.com</t>
  </si>
  <si>
    <t>www.motorhomerepublic.de</t>
  </si>
  <si>
    <t>www.meltwater.com</t>
  </si>
  <si>
    <t>www.cseaquitrans.fr</t>
  </si>
  <si>
    <t>www.cozey.ca</t>
  </si>
  <si>
    <t>www.interiale.fr</t>
  </si>
  <si>
    <t>www.cse-lm-agen.fr</t>
  </si>
  <si>
    <t>www.cseiseg.fr</t>
  </si>
  <si>
    <t>www.protexinpet.com</t>
  </si>
  <si>
    <t>www.cse-vermon.fr</t>
  </si>
  <si>
    <t>www.celum69.fr</t>
  </si>
  <si>
    <t>www.voyageursdumonde.ca</t>
  </si>
  <si>
    <t>www.shivasocrea.com</t>
  </si>
  <si>
    <t>www.voyageursdumonde.ch</t>
  </si>
  <si>
    <t>www.pods.ca</t>
  </si>
  <si>
    <t>www.becks.ro</t>
  </si>
  <si>
    <t>www.ce-occitanielr.fr</t>
  </si>
  <si>
    <t>www.ahorrarconendesa.com</t>
  </si>
  <si>
    <t>www.expertise-conseil.com</t>
  </si>
  <si>
    <t>www.cse-transdevnemours.fr</t>
  </si>
  <si>
    <t>www.cse-thermes-royatonic.fr</t>
  </si>
  <si>
    <t>www.lifestylelily.com</t>
  </si>
  <si>
    <t>www.clubmed.ch</t>
  </si>
  <si>
    <t>www.teknovashop.ir</t>
  </si>
  <si>
    <t>www.cse-gsfatlantis.fr</t>
  </si>
  <si>
    <t>www.le-comparateur-assurance-animaux.com</t>
  </si>
  <si>
    <t>www.secogest.com</t>
  </si>
  <si>
    <t>www.flylouisville.com</t>
  </si>
  <si>
    <t>www.atip-conseil.fr</t>
  </si>
  <si>
    <t>www.bmwbayernavenue.fr</t>
  </si>
  <si>
    <t>www.cse-eras.fr</t>
  </si>
  <si>
    <t>www.cserpe.fr</t>
  </si>
  <si>
    <t>www.cse-sggse.fr</t>
  </si>
  <si>
    <t>www.cfaessafety.osu.edu</t>
  </si>
  <si>
    <t>www.vego.com</t>
  </si>
  <si>
    <t>www.forcegay.com</t>
  </si>
  <si>
    <t>www.amsupplymenswear.com</t>
  </si>
  <si>
    <t>www.cse-thalassorf.fr</t>
  </si>
  <si>
    <t>www.neosair.com</t>
  </si>
  <si>
    <t>www.sobrico.com</t>
  </si>
  <si>
    <t>www.eliterencontre.fr</t>
  </si>
  <si>
    <t>www.cserenaissance-aix.com</t>
  </si>
  <si>
    <t>www.cse7n.fr</t>
  </si>
  <si>
    <t>www.cseunaf.fr</t>
  </si>
  <si>
    <t>www.cse-amefo.fr</t>
  </si>
  <si>
    <t>www.jdcedrone.com</t>
  </si>
  <si>
    <t>www.shiseido.es</t>
  </si>
  <si>
    <t>www.cse-citeos-sdellumiere-basseham.com</t>
  </si>
  <si>
    <t>www.cseveolog.fr</t>
  </si>
  <si>
    <t>www.destina-terre.com</t>
  </si>
  <si>
    <t>www.svc.osu.edu</t>
  </si>
  <si>
    <t>www.csecdl.com</t>
  </si>
  <si>
    <t>www.ugap.fr</t>
  </si>
  <si>
    <t>www.geopost.com</t>
  </si>
  <si>
    <t>www.hmhco.com</t>
  </si>
  <si>
    <t>www.socomec.fr</t>
  </si>
  <si>
    <t>www.ferrari.com</t>
  </si>
  <si>
    <t>www.actecil-ce.fr</t>
  </si>
  <si>
    <t>www.pflegedienst-helfende-haende.de</t>
  </si>
  <si>
    <t>www.esecad.com</t>
  </si>
  <si>
    <t>www.myron.ca</t>
  </si>
  <si>
    <t>www.skoda.at</t>
  </si>
  <si>
    <t>www.tk7563.com</t>
  </si>
  <si>
    <t>www.cse-cfai-aquitaine.fr</t>
  </si>
  <si>
    <t>www.cseeuropa-group.fr</t>
  </si>
  <si>
    <t>www.csecarrefourdistrimard.fr</t>
  </si>
  <si>
    <t>www.soss-sales.com</t>
  </si>
  <si>
    <t>www.berton-et-associes.com</t>
  </si>
  <si>
    <t>www.mesavantagessdi.fr</t>
  </si>
  <si>
    <t>www.slamdunkgame.com</t>
  </si>
  <si>
    <t>www.productionservicescandinavia.com</t>
  </si>
  <si>
    <t>www.cse-hlp-audit.fr</t>
  </si>
  <si>
    <t>www.join-safeti-immobilien.de</t>
  </si>
  <si>
    <t>www.csespe.fr</t>
  </si>
  <si>
    <t>www.cse-triganosa.fr</t>
  </si>
  <si>
    <t>www.csededienneatlantique.fr</t>
  </si>
  <si>
    <t>www.nautisches.com</t>
  </si>
  <si>
    <t>www.ecooking.dk</t>
  </si>
  <si>
    <t>www.sephora.pl</t>
  </si>
  <si>
    <t>www.americantourister.at</t>
  </si>
  <si>
    <t>www.cse-efe.fr</t>
  </si>
  <si>
    <t>www.csebaw.com</t>
  </si>
  <si>
    <t>www.cse-idf-lrs.fr</t>
  </si>
  <si>
    <t>www.cselumen.fr</t>
  </si>
  <si>
    <t>www.csefleurette.fr</t>
  </si>
  <si>
    <t>www.cybersecurity4you.osu.edu</t>
  </si>
  <si>
    <t>www.clubmed.be</t>
  </si>
  <si>
    <t>www.cse-u2r.fr</t>
  </si>
  <si>
    <t>www.monopolycasinous.com</t>
  </si>
  <si>
    <t>www.aulaplaneta.com</t>
  </si>
  <si>
    <t>www.fivebelow.com</t>
  </si>
  <si>
    <t>www.neptunopremium.com</t>
  </si>
  <si>
    <t>www.calamark.com</t>
  </si>
  <si>
    <t>www.cse-leclerc-pleumeleuc.fr</t>
  </si>
  <si>
    <t>www.cse-izaretidf.com</t>
  </si>
  <si>
    <t>www.cseforgel.fr</t>
  </si>
  <si>
    <t>www.cabinetphs.com</t>
  </si>
  <si>
    <t>www.cse-efm.com</t>
  </si>
  <si>
    <t>www.csefindus.fr</t>
  </si>
  <si>
    <t>www.avantages-bda.fr</t>
  </si>
  <si>
    <t>www.clubmed.co.il</t>
  </si>
  <si>
    <t>www.cardif.fr</t>
  </si>
  <si>
    <t>www.cse-illuminafrance.fr</t>
  </si>
  <si>
    <t>www.marisota.co.uk</t>
  </si>
  <si>
    <t>www.cseburgerkingnord.com</t>
  </si>
  <si>
    <t>www.reckittprofessional.com</t>
  </si>
  <si>
    <t>www.csetransitionspropdl.fr</t>
  </si>
  <si>
    <t>www.lookersstaffordbmw.co.uk</t>
  </si>
  <si>
    <t>www.cseatelierslaca.fr</t>
  </si>
  <si>
    <t>www.gorillaplaysets.com</t>
  </si>
  <si>
    <t>www.uusisuomi.fi</t>
  </si>
  <si>
    <t>www.le-shift.co</t>
  </si>
  <si>
    <t>www.coliquio.de</t>
  </si>
  <si>
    <t>www.hammer.osu.edu</t>
  </si>
  <si>
    <t>www.cse-zdvlens-douai.com</t>
  </si>
  <si>
    <t>www.plasma-qol.com</t>
  </si>
  <si>
    <t>www.athome.co.jp</t>
  </si>
  <si>
    <t>www.loberon.ch</t>
  </si>
  <si>
    <t>www.knitora.com</t>
  </si>
  <si>
    <t>www.ogema44.fr</t>
  </si>
  <si>
    <t>www.cse-geniflexion.fr</t>
  </si>
  <si>
    <t>www.aijournal.jp</t>
  </si>
  <si>
    <t>www.horseback-writing.com</t>
  </si>
  <si>
    <t>www.windownation.com</t>
  </si>
  <si>
    <t>www.cse-quantificare.com</t>
  </si>
  <si>
    <t>www.pandoracaresclaims.com</t>
  </si>
  <si>
    <t>www.cse-eta.fr</t>
  </si>
  <si>
    <t>www.cse-in-velizy.fr</t>
  </si>
  <si>
    <t>www.cse-alexandre-associes.com</t>
  </si>
  <si>
    <t>www.kf856.com</t>
  </si>
  <si>
    <t>www.cse-schoeller-allibert.com</t>
  </si>
  <si>
    <t>www.cabinetonfroy.com</t>
  </si>
  <si>
    <t>www.cseiress.fr</t>
  </si>
  <si>
    <t>www.emailifekit.com</t>
  </si>
  <si>
    <t>www.cse-ti.fr</t>
  </si>
  <si>
    <t>www.rainerp.at</t>
  </si>
  <si>
    <t>www.oralbprofessional.de</t>
  </si>
  <si>
    <t>www.pg-conseils.com</t>
  </si>
  <si>
    <t>www.cseveoliaguerande.fr</t>
  </si>
  <si>
    <t>www.moveswithmeg.com</t>
  </si>
  <si>
    <t>www.berxi.com</t>
  </si>
  <si>
    <t>www.stepful.com</t>
  </si>
  <si>
    <t>www.campingrivagesdeslandes.com</t>
  </si>
  <si>
    <t>www.sogeaatlantiquebtpcse.fr</t>
  </si>
  <si>
    <t>www.apgr-gretarouen.fr</t>
  </si>
  <si>
    <t>www.loberon.be</t>
  </si>
  <si>
    <t>www.pesi.co.uk</t>
  </si>
  <si>
    <t>www.twedigitalalpha.co</t>
  </si>
  <si>
    <t>www.expertscomptables-lauragais.com</t>
  </si>
  <si>
    <t>www.pikara-hikari.net</t>
  </si>
  <si>
    <t>www.csesamadaclesud.fr</t>
  </si>
  <si>
    <t>www.jilsander.com</t>
  </si>
  <si>
    <t>www.shopmooncup.com</t>
  </si>
  <si>
    <t>www.francobollo.at</t>
  </si>
  <si>
    <t>www.csetastet.fr</t>
  </si>
  <si>
    <t>www.nop-rct-idk-env-3.com</t>
  </si>
  <si>
    <t>www.clubmed.com.hk</t>
  </si>
  <si>
    <t>www.csefromfuture.fr</t>
  </si>
  <si>
    <t>www.mutuelle.fr</t>
  </si>
  <si>
    <t>www.cselorina1895.fr</t>
  </si>
  <si>
    <t>www.ksccrew.com</t>
  </si>
  <si>
    <t>www.naturemoodth.com</t>
  </si>
  <si>
    <t>www.seduo.cz</t>
  </si>
  <si>
    <t>www.bamicse.fr</t>
  </si>
  <si>
    <t>www.optometry.osu.edu</t>
  </si>
  <si>
    <t>www.schedulerepair.com</t>
  </si>
  <si>
    <t>www.ymobile.jp</t>
  </si>
  <si>
    <t>www.roofingsuperstore.co.uk</t>
  </si>
  <si>
    <t>www.jacobdelafon.ru</t>
  </si>
  <si>
    <t>www.csefonderiebouhyer.fr</t>
  </si>
  <si>
    <t>www.csevdm.fr</t>
  </si>
  <si>
    <t>www.csemontrose.fr</t>
  </si>
  <si>
    <t>www.csegascognesacs.fr</t>
  </si>
  <si>
    <t>www.cseleclercmontdidier.fr</t>
  </si>
  <si>
    <t>www.cse-hcfr.com</t>
  </si>
  <si>
    <t>www.loberon.de</t>
  </si>
  <si>
    <t>www.pid.edu.pl</t>
  </si>
  <si>
    <t>www.merties.com</t>
  </si>
  <si>
    <t>www.lecomparateurmutuelles.com</t>
  </si>
  <si>
    <t>www.msccruises.ch</t>
  </si>
  <si>
    <t>www.cseaccecit.com</t>
  </si>
  <si>
    <t>www.bestdrivetire.com</t>
  </si>
  <si>
    <t>www.wildbishop.com</t>
  </si>
  <si>
    <t>www.cse-promotal.com</t>
  </si>
  <si>
    <t>www.cse-pirelli.com</t>
  </si>
  <si>
    <t>www.frec.osu.edu</t>
  </si>
  <si>
    <t>www.drmartens.co.kr</t>
  </si>
  <si>
    <t>www.dape74.fr</t>
  </si>
  <si>
    <t>www.csecentresocialgerland.fr</t>
  </si>
  <si>
    <t>www.lagarderepublicitenews.fr</t>
  </si>
  <si>
    <t>www.cse-ecfroudaut.fr</t>
  </si>
  <si>
    <t>www.movistar.com.uy</t>
  </si>
  <si>
    <t>www.parisiigp.fr</t>
  </si>
  <si>
    <t>www.patagoniacharter.com</t>
  </si>
  <si>
    <t>www.csenxoe.fr</t>
  </si>
  <si>
    <t>www.tide.com</t>
  </si>
  <si>
    <t>www.thebradery.com</t>
  </si>
  <si>
    <t>www.cse-slhs.fr</t>
  </si>
  <si>
    <t>www.petwunder.de</t>
  </si>
  <si>
    <t>www.idealwine.com</t>
  </si>
  <si>
    <t>www.cse-biografy.fr</t>
  </si>
  <si>
    <t>www.cse-esl.com</t>
  </si>
  <si>
    <t>www.staging-5em2ouy-4qqm3t2ptpiei.fr-4.platformsh.site</t>
  </si>
  <si>
    <t>www.maisons-du-monde.net</t>
  </si>
  <si>
    <t>www.elvircseviro.com</t>
  </si>
  <si>
    <t>www.mezencloiremeygal.com</t>
  </si>
  <si>
    <t>www.leszarpetes.com</t>
  </si>
  <si>
    <t>www.dynatrace.com</t>
  </si>
  <si>
    <t>www.group1kentishtownbmw.co.uk</t>
  </si>
  <si>
    <t>www.cse-colt-dcs-fr.net</t>
  </si>
  <si>
    <t>www.cabinetboesch.com</t>
  </si>
  <si>
    <t>www.aca-valverde.com</t>
  </si>
  <si>
    <t>www.nwea.org</t>
  </si>
  <si>
    <t>www.zeconverter.net</t>
  </si>
  <si>
    <t>www.csedrivedevilbiss.fr</t>
  </si>
  <si>
    <t>www.campusatleticodemadrid.com</t>
  </si>
  <si>
    <t>www.csecolasgeniecivil.com</t>
  </si>
  <si>
    <t>www.cse-habitalys.fr</t>
  </si>
  <si>
    <t>www.gscse.com</t>
  </si>
  <si>
    <t>www.mytreatwell.ch</t>
  </si>
  <si>
    <t>www.bcgef-cse.fr</t>
  </si>
  <si>
    <t>www.apec.fr</t>
  </si>
  <si>
    <t>www.darke.osu.edu</t>
  </si>
  <si>
    <t>www.oralbprofessional.fr</t>
  </si>
  <si>
    <t>www.anoxicillin.quest</t>
  </si>
  <si>
    <t>www.jumpsquare.com</t>
  </si>
  <si>
    <t>www.csetibcotelecoms.fr</t>
  </si>
  <si>
    <t>www.mytreatwell.es</t>
  </si>
  <si>
    <t>www.csejardinduval.fr</t>
  </si>
  <si>
    <t>www.cseargeville.com</t>
  </si>
  <si>
    <t>www.mipiacecosi.it</t>
  </si>
  <si>
    <t>www.ufred.ca</t>
  </si>
  <si>
    <t>www.quicken.com</t>
  </si>
  <si>
    <t>www.morleyvapor.com</t>
  </si>
  <si>
    <t>www.thewoofy.de</t>
  </si>
  <si>
    <t>www.damart.co.uk</t>
  </si>
  <si>
    <t>www.ke2c-expertise.com</t>
  </si>
  <si>
    <t>www.greenlogangers.fr</t>
  </si>
  <si>
    <t>www.logiscenter.eu</t>
  </si>
  <si>
    <t>www.mybobs.com</t>
  </si>
  <si>
    <t>www.alpytransfers.com</t>
  </si>
  <si>
    <t>www.cse-tmf.fr</t>
  </si>
  <si>
    <t>www.juergensturm.de</t>
  </si>
  <si>
    <t>www.edf.fr</t>
  </si>
  <si>
    <t>www.dsq-sds.org</t>
  </si>
  <si>
    <t>www.bollandbranch.com</t>
  </si>
  <si>
    <t>www.centrograngiussano.it</t>
  </si>
  <si>
    <t>www.auto-ies.com</t>
  </si>
  <si>
    <t>www.csehapili.fr</t>
  </si>
  <si>
    <t>www.cse-ede.fr</t>
  </si>
  <si>
    <t>www.justinperich.com</t>
  </si>
  <si>
    <t>www.euruni.tv</t>
  </si>
  <si>
    <t>www.cseogfa.fr</t>
  </si>
  <si>
    <t>www.mytreatwell.de</t>
  </si>
  <si>
    <t>www.assurance-obseques.info</t>
  </si>
  <si>
    <t>www.alkoupon.com</t>
  </si>
  <si>
    <t>www.cse-creche-attitude.fr</t>
  </si>
  <si>
    <t>www.csedeauvilleplv.fr</t>
  </si>
  <si>
    <t>www.csebricodepotmaubeuge.com</t>
  </si>
  <si>
    <t>www.cse-superumauleon.fr</t>
  </si>
  <si>
    <t>www.vertuteessidebmw.co.uk</t>
  </si>
  <si>
    <t>www.fidugec.com</t>
  </si>
  <si>
    <t>www.loreal-paris.de</t>
  </si>
  <si>
    <t>www.naranjax.com</t>
  </si>
  <si>
    <t>www.cse-anh.fr</t>
  </si>
  <si>
    <t>www.logiscenter.be</t>
  </si>
  <si>
    <t>www.cse-domaines-ott.fr</t>
  </si>
  <si>
    <t>www.lafeemaraboutee.fr</t>
  </si>
  <si>
    <t>www.zemdumez.fr</t>
  </si>
  <si>
    <t>www.cabinet-essorconseils.com</t>
  </si>
  <si>
    <t>www.topworkespaceprivilege.fr</t>
  </si>
  <si>
    <t>www.csehackett.com</t>
  </si>
  <si>
    <t>www.viking.de</t>
  </si>
  <si>
    <t>www.solarnigachem.com.ng</t>
  </si>
  <si>
    <t>www.hospimedicscorp.com</t>
  </si>
  <si>
    <t>www.henry.osu.edu</t>
  </si>
  <si>
    <t>www.cseenfancehandicap.fr</t>
  </si>
  <si>
    <t>www.cse-ecv.fr</t>
  </si>
  <si>
    <t>www.decathlon.pt</t>
  </si>
  <si>
    <t>www.ronherman.jp</t>
  </si>
  <si>
    <t>www.soldejaneirouk-ar.com</t>
  </si>
  <si>
    <t>www.lamyloisirs.fr</t>
  </si>
  <si>
    <t>www.csesogran.fr</t>
  </si>
  <si>
    <t>www.spartanhood.org</t>
  </si>
  <si>
    <t>www.net-investissement.fr</t>
  </si>
  <si>
    <t>www.celoisirsuvertou.net</t>
  </si>
  <si>
    <t>www.brooksrunning.com.au</t>
  </si>
  <si>
    <t>www.cse-mvo.fr</t>
  </si>
  <si>
    <t>www.csehecparis.fr</t>
  </si>
  <si>
    <t>www.moncse-avenel.fr</t>
  </si>
  <si>
    <t>www.okaidi.si</t>
  </si>
  <si>
    <t>www.dacia.com</t>
  </si>
  <si>
    <t>www.gutshof-wangerland.de</t>
  </si>
  <si>
    <t>www.curieuxdedieu.fr</t>
  </si>
  <si>
    <t>www.agsensing.osu.edu</t>
  </si>
  <si>
    <t>www.nexity.group</t>
  </si>
  <si>
    <t>www.cse-cciformationeesc.fr</t>
  </si>
  <si>
    <t>www.csebeziers-transports.fr</t>
  </si>
  <si>
    <t>www.prosegur.com.uy</t>
  </si>
  <si>
    <t>www.csebdtourcoing.com</t>
  </si>
  <si>
    <t>www.mewareducation.com</t>
  </si>
  <si>
    <t>www.openhouse-group.com</t>
  </si>
  <si>
    <t>www.musclefood.com</t>
  </si>
  <si>
    <t>www.promod.de</t>
  </si>
  <si>
    <t>www.cse-ipd.info</t>
  </si>
  <si>
    <t>www.cse-boltonfoodsaupiquet.fr</t>
  </si>
  <si>
    <t>www.cseyeucontinent.fr</t>
  </si>
  <si>
    <t>www.cseugecam-var-corse.fr</t>
  </si>
  <si>
    <t>www.logiscenter.at</t>
  </si>
  <si>
    <t>www.csehpmc77177.com</t>
  </si>
  <si>
    <t>www.forthepeople.com</t>
  </si>
  <si>
    <t>www.cse-prochalor.com</t>
  </si>
  <si>
    <t>www.cse-mmo-medical.com</t>
  </si>
  <si>
    <t>www.csesouchon.fr</t>
  </si>
  <si>
    <t>www.estandoncestnous-avantages.fr</t>
  </si>
  <si>
    <t>www.kddi-hikari.com</t>
  </si>
  <si>
    <t>www.logitravel.com</t>
  </si>
  <si>
    <t>www.avatarrent.com</t>
  </si>
  <si>
    <t>www.rayjamesappliance.com</t>
  </si>
  <si>
    <t>www.cseboludasn.fr</t>
  </si>
  <si>
    <t>www.cemedline.com</t>
  </si>
  <si>
    <t>www.pantomimes.com</t>
  </si>
  <si>
    <t>www.mabelofficial.com</t>
  </si>
  <si>
    <t>www.robynwinks.com</t>
  </si>
  <si>
    <t>www.cse-dechaumont.com</t>
  </si>
  <si>
    <t>www.sensorytesting.osu.edu</t>
  </si>
  <si>
    <t>www.cupraofficial.rs</t>
  </si>
  <si>
    <t>www.moncseneudis.fr</t>
  </si>
  <si>
    <t>www.salugcalgary.com</t>
  </si>
  <si>
    <t>www.dulco.com.tr</t>
  </si>
  <si>
    <t>www.ocprlyon.com</t>
  </si>
  <si>
    <t>www.opulz.top</t>
  </si>
  <si>
    <t>www.chemphys.osu.edu</t>
  </si>
  <si>
    <t>www.cse-elivie.fr</t>
  </si>
  <si>
    <t>www.cse-zayofrance.fr</t>
  </si>
  <si>
    <t>www.roan.eu</t>
  </si>
  <si>
    <t>www.fairgovip.com</t>
  </si>
  <si>
    <t>www.skoda.si</t>
  </si>
  <si>
    <t>www.lustigerhamsti.de</t>
  </si>
  <si>
    <t>www.cupraofficial.si</t>
  </si>
  <si>
    <t>www.sparkingmoments.ca</t>
  </si>
  <si>
    <t>www.cse-privilegemarine.fr</t>
  </si>
  <si>
    <t>www.cse-lch-ramery.fr</t>
  </si>
  <si>
    <t>www.topmba.com</t>
  </si>
  <si>
    <t>www.foliosociety.com</t>
  </si>
  <si>
    <t>www.ie.edu</t>
  </si>
  <si>
    <t>www.dayofgiving.osu.edu</t>
  </si>
  <si>
    <t>www.halliwelljoneschesterbmw.co.uk</t>
  </si>
  <si>
    <t>www.cseadocia.com</t>
  </si>
  <si>
    <t>www.sephora.fr</t>
  </si>
  <si>
    <t>www.cse-maison-vatelier.com</t>
  </si>
  <si>
    <t>www.eliittikumppani.fi</t>
  </si>
  <si>
    <t>www.fairnatural.de</t>
  </si>
  <si>
    <t>www.hoteldrover.com</t>
  </si>
  <si>
    <t>www.ot-dreux.fr</t>
  </si>
  <si>
    <t>www.cse-menuiseries-elva.fr</t>
  </si>
  <si>
    <t>www.chronofit.fr</t>
  </si>
  <si>
    <t>www.cse-paso-traiteur.fr</t>
  </si>
  <si>
    <t>www.trek-ladakh.com</t>
  </si>
  <si>
    <t>www.elitesingles.no</t>
  </si>
  <si>
    <t>www.koffiemarkt.be</t>
  </si>
  <si>
    <t>www.undergroundsecommercial.com</t>
  </si>
  <si>
    <t>www.oralbprofessional.se</t>
  </si>
  <si>
    <t>www.magellan-partners.eu</t>
  </si>
  <si>
    <t>www.csesoparis.com</t>
  </si>
  <si>
    <t>www.cap-esthetique-formation.fr</t>
  </si>
  <si>
    <t>www.hiredrivernepal.com</t>
  </si>
  <si>
    <t>www.samsonite.com.hk</t>
  </si>
  <si>
    <t>www.qfsnesaravault.org</t>
  </si>
  <si>
    <t>www.cse-sol.fr</t>
  </si>
  <si>
    <t>www.sephora.dk</t>
  </si>
  <si>
    <t>www.bergetalent.es</t>
  </si>
  <si>
    <t>www.csesassernonice.fr</t>
  </si>
  <si>
    <t>www.vatcointech.com</t>
  </si>
  <si>
    <t>www.enedis.fr</t>
  </si>
  <si>
    <t>www.csesucrerie-ouvre.com</t>
  </si>
  <si>
    <t>www.specialtours.es</t>
  </si>
  <si>
    <t>www.cse-eee30.com</t>
  </si>
  <si>
    <t>www.brooksrunning.com</t>
  </si>
  <si>
    <t>www.mytreatwell.nl</t>
  </si>
  <si>
    <t>www.cse-imprimerie-pollina.fr</t>
  </si>
  <si>
    <t>www.decathlon.hu</t>
  </si>
  <si>
    <t>www.stratstoneburystedmundsbmw.co.uk</t>
  </si>
  <si>
    <t>www.alterincub.coop</t>
  </si>
  <si>
    <t>www.pharmaton.com</t>
  </si>
  <si>
    <t>www.cse-lestroischenes.com</t>
  </si>
  <si>
    <t>www.sephora.es</t>
  </si>
  <si>
    <t>www.labanquepostale.fr</t>
  </si>
  <si>
    <t>www.csebepcofrance.fr</t>
  </si>
  <si>
    <t>www.pigier.com</t>
  </si>
  <si>
    <t>www.easyce-by-fandj.com</t>
  </si>
  <si>
    <t>www.cse-apec.fr</t>
  </si>
  <si>
    <t>www.eurovert-cse.fr</t>
  </si>
  <si>
    <t>www.hancomdocs.com</t>
  </si>
  <si>
    <t>www.csepsapeugeot.com</t>
  </si>
  <si>
    <t>www.mando-express.com</t>
  </si>
  <si>
    <t>www.macif.fr</t>
  </si>
  <si>
    <t>www.ceresidencemoliere.fr</t>
  </si>
  <si>
    <t>www.decathlon.fr</t>
  </si>
  <si>
    <t>www.cse-cfai-ca.fr</t>
  </si>
  <si>
    <t>www.sephora.cz</t>
  </si>
  <si>
    <t>www.cse-icfnordest.fr</t>
  </si>
  <si>
    <t>www.cse-spiefrance.fr</t>
  </si>
  <si>
    <t>www.cseschindlerds.com</t>
  </si>
  <si>
    <t>www.ohmycream.co.uk</t>
  </si>
  <si>
    <t>www.csefdt.fr</t>
  </si>
  <si>
    <t>www.adler-laky.cz</t>
  </si>
  <si>
    <t>www.cse-breteche-ouest.com</t>
  </si>
  <si>
    <t>www.aaci-conseils.fr</t>
  </si>
  <si>
    <t>www.csecervdr.fr</t>
  </si>
  <si>
    <t>www.dirt.osu.edu</t>
  </si>
  <si>
    <t>www.cseinitial78.fr</t>
  </si>
  <si>
    <t>www.southcenters.osu.edu</t>
  </si>
  <si>
    <t>www.cse-servanin.fr</t>
  </si>
  <si>
    <t>www.komolebi.fr</t>
  </si>
  <si>
    <t>www.assurance-sante-animaux.com</t>
  </si>
  <si>
    <t>www.insurefor.com</t>
  </si>
  <si>
    <t>www.novasol.nl</t>
  </si>
  <si>
    <t>www.cse-cerfrance42.fr</t>
  </si>
  <si>
    <t>www.apajh22-29-35.fr</t>
  </si>
  <si>
    <t>www.ceassoemmanuelle.fr</t>
  </si>
  <si>
    <t>www.cse-avenir-rural.fr</t>
  </si>
  <si>
    <t>www.cimf.osu.edu</t>
  </si>
  <si>
    <t>www.csesdlog.com</t>
  </si>
  <si>
    <t>www.soldejaneiro.com</t>
  </si>
  <si>
    <t>www.gildara.cc</t>
  </si>
  <si>
    <t>www.btobeez.fr</t>
  </si>
  <si>
    <t>www.mister-auto.at</t>
  </si>
  <si>
    <t>www.gillette.com</t>
  </si>
  <si>
    <t>www.oneractive.com</t>
  </si>
  <si>
    <t>www.krups.de</t>
  </si>
  <si>
    <t>www.csefrance-tgwgroup.com</t>
  </si>
  <si>
    <t>www.izipizi.fr</t>
  </si>
  <si>
    <t>www.cse-bfr.com</t>
  </si>
  <si>
    <t>www.howrse.ro</t>
  </si>
  <si>
    <t>www.tonart-team.de</t>
  </si>
  <si>
    <t>www.tissotwatches.com</t>
  </si>
  <si>
    <t>www.cseasteelflash.fr</t>
  </si>
  <si>
    <t>www.fitnesspark.es</t>
  </si>
  <si>
    <t>www.cse-emiratesfrance.com</t>
  </si>
  <si>
    <t>www.motorhomerepublic.com.au</t>
  </si>
  <si>
    <t>www.laposte.com</t>
  </si>
  <si>
    <t>www.cse-atalante.fr</t>
  </si>
  <si>
    <t>www.cse-cc.fr</t>
  </si>
  <si>
    <t>www.cse-cuisinesmorelbretagne.fr</t>
  </si>
  <si>
    <t>www.csedeltaproduction.fr</t>
  </si>
  <si>
    <t>www.csegsfangers.fr</t>
  </si>
  <si>
    <t>www.fiduciaire-doli.com</t>
  </si>
  <si>
    <t>www.cse-nanobiotix.com</t>
  </si>
  <si>
    <t>www.alamy.it</t>
  </si>
  <si>
    <t>www.cse-nickel.eu</t>
  </si>
  <si>
    <t>www.cse-csv.fr</t>
  </si>
  <si>
    <t>www.csedelestrez.fr</t>
  </si>
  <si>
    <t>www.nativecos.com</t>
  </si>
  <si>
    <t>www.milanolamattina.it</t>
  </si>
  <si>
    <t>www.batclub-cataloguecadeaux.fr</t>
  </si>
  <si>
    <t>www.berger-camping.es</t>
  </si>
  <si>
    <t>www.group1cambridgebmw.co.uk</t>
  </si>
  <si>
    <t>www.cse-ensiosud.fr</t>
  </si>
  <si>
    <t>www.alterlab.coop</t>
  </si>
  <si>
    <t>www.shuuemura-usa.com</t>
  </si>
  <si>
    <t>www.decathlon.es</t>
  </si>
  <si>
    <t>www.veterans.osu.edu</t>
  </si>
  <si>
    <t>www.ryzon.net</t>
  </si>
  <si>
    <t>www.rba.fr</t>
  </si>
  <si>
    <t>www.ce-actuelia.com</t>
  </si>
  <si>
    <t>www.cse-bpa49.fr</t>
  </si>
  <si>
    <t>www.excel-formations.com</t>
  </si>
  <si>
    <t>www.promod.com</t>
  </si>
  <si>
    <t>www.posjijs.com.cn</t>
  </si>
  <si>
    <t>www.isacom-expertcomptable.fr</t>
  </si>
  <si>
    <t>www.americansignaturefurniture.com</t>
  </si>
  <si>
    <t>www.cabinet-combes.com</t>
  </si>
  <si>
    <t>www.singaporepdpa.com</t>
  </si>
  <si>
    <t>www.dailycardiff.com</t>
  </si>
  <si>
    <t>www.1001pneus.lu</t>
  </si>
  <si>
    <t>www.icegaming.com</t>
  </si>
  <si>
    <t>www.clcf.com</t>
  </si>
  <si>
    <t>www.decathlon.cz</t>
  </si>
  <si>
    <t>www.cse-outscale.fr</t>
  </si>
  <si>
    <t>www.news.osu.edu</t>
  </si>
  <si>
    <t>www.readeb.com</t>
  </si>
  <si>
    <t>www.csemeyclubbnpreimfrance.fr</t>
  </si>
  <si>
    <t>www.ce-topoffice.com</t>
  </si>
  <si>
    <t>www.nepopiscine.com</t>
  </si>
  <si>
    <t>www.cemaco.com</t>
  </si>
  <si>
    <t>www.movistar-colombia.co</t>
  </si>
  <si>
    <t>www.reneefrancisstore.com</t>
  </si>
  <si>
    <t>www.olakork.com</t>
  </si>
  <si>
    <t>www.lorain.osu.edu</t>
  </si>
  <si>
    <t>www.cse-marketlapoterie.fr</t>
  </si>
  <si>
    <t>www.ceparmentinefere.fr</t>
  </si>
  <si>
    <t>www.cse-qenergy.fr</t>
  </si>
  <si>
    <t>www.cseautocarsschoonaert.fr</t>
  </si>
  <si>
    <t>www.macsf.fr</t>
  </si>
  <si>
    <t>www.johnnymac.xyz</t>
  </si>
  <si>
    <t>www.csetiktok.fr</t>
  </si>
  <si>
    <t>www.cseadiwatt.com</t>
  </si>
  <si>
    <t>www.renaultgroup.it</t>
  </si>
  <si>
    <t>www.cse-nimes.fr</t>
  </si>
  <si>
    <t>www.pompesfunebrescalaeclair.fr</t>
  </si>
  <si>
    <t>www.testoprime.eu</t>
  </si>
  <si>
    <t>www.carbon.osu.edu</t>
  </si>
  <si>
    <t>www.cse-assem-pamiers.fr</t>
  </si>
  <si>
    <t>www.gokulamtrust.in</t>
  </si>
  <si>
    <t>www.csenoizay.com</t>
  </si>
  <si>
    <t>www.cse-jeldwen-eauze.fr</t>
  </si>
  <si>
    <t>www.bowkerprestonbmw.co.uk</t>
  </si>
  <si>
    <t>www.sport-thieme.com</t>
  </si>
  <si>
    <t>www.alfa2006.us</t>
  </si>
  <si>
    <t>www.blackglas.de</t>
  </si>
  <si>
    <t>www.valleyfair.com</t>
  </si>
  <si>
    <t>www.williamsbmwrochdale.co.uk</t>
  </si>
  <si>
    <t>www.votetruth08.com</t>
  </si>
  <si>
    <t>www.forestsuites.com</t>
  </si>
  <si>
    <t>www.cjrc.osu.edu</t>
  </si>
  <si>
    <t>www.nu3.fr</t>
  </si>
  <si>
    <t>www.stretford-end.com</t>
  </si>
  <si>
    <t>www.csebugbusters.fr</t>
  </si>
  <si>
    <t>www.micro-trendmicro.com</t>
  </si>
  <si>
    <t>www.mytho-shop.com</t>
  </si>
  <si>
    <t>www.marvinreplacement.com</t>
  </si>
  <si>
    <t>www.lloydblackpoolbmw.co.uk</t>
  </si>
  <si>
    <t>www.cse-improjet.fr</t>
  </si>
  <si>
    <t>www.trianonpatrimoine.com</t>
  </si>
  <si>
    <t>www.cse-algaflex.fr</t>
  </si>
  <si>
    <t>www.cse-legallais-saso.com</t>
  </si>
  <si>
    <t>www.dps.osu.edu</t>
  </si>
  <si>
    <t>www.milan-eleve.com</t>
  </si>
  <si>
    <t>www.samsonite.sk</t>
  </si>
  <si>
    <t>www.louisxiii-cognac.com</t>
  </si>
  <si>
    <t>www.ropion-expertisecomptable.fr</t>
  </si>
  <si>
    <t>www.quantumsafeledger.org</t>
  </si>
  <si>
    <t>www.insightech.com</t>
  </si>
  <si>
    <t>www.adler-verven.nl</t>
  </si>
  <si>
    <t>www.csealineadg.fr</t>
  </si>
  <si>
    <t>www.reality2025.life</t>
  </si>
  <si>
    <t>www.notiziedelmondo.it</t>
  </si>
  <si>
    <t>www.cse-polytechs.fr</t>
  </si>
  <si>
    <t>www.hwlifecoach.com</t>
  </si>
  <si>
    <t>www.lexisnexis.com</t>
  </si>
  <si>
    <t>www.mucosolvan.com</t>
  </si>
  <si>
    <t>www.rancher.cn</t>
  </si>
  <si>
    <t>www.mystoryland.com</t>
  </si>
  <si>
    <t>www.camping-moulinkermaux.com</t>
  </si>
  <si>
    <t>www.connect1.osu.edu</t>
  </si>
  <si>
    <t>www.csecapmetropole.fr</t>
  </si>
  <si>
    <t>www.yd4l9k5l.com</t>
  </si>
  <si>
    <t>www.uas.osu.edu</t>
  </si>
  <si>
    <t>www.fincallorca.de</t>
  </si>
  <si>
    <t>www.csecatoiresemi.fr</t>
  </si>
  <si>
    <t>www.web-lion.com</t>
  </si>
  <si>
    <t>www.acordes.com.ar</t>
  </si>
  <si>
    <t>www.ce-abri.com</t>
  </si>
  <si>
    <t>www.cetunzinimn.com</t>
  </si>
  <si>
    <t>www.csegiraud.fr</t>
  </si>
  <si>
    <t>www.cse-crfvillierssurmarne.fr</t>
  </si>
  <si>
    <t>www.franck-christophe.fr</t>
  </si>
  <si>
    <t>www.lookersstokeontrentbmw.co.uk</t>
  </si>
  <si>
    <t>www.decorationbrands.fr</t>
  </si>
  <si>
    <t>www.cuyahoga.osu.edu</t>
  </si>
  <si>
    <t>www.artikabooks.com</t>
  </si>
  <si>
    <t>www.jowia.at</t>
  </si>
  <si>
    <t>www.cse-lessonia.fr</t>
  </si>
  <si>
    <t>www.cse-christ-roi.fr</t>
  </si>
  <si>
    <t>www.cse-cpec.com</t>
  </si>
  <si>
    <t>www.osusume-wimax.net</t>
  </si>
  <si>
    <t>www.eseiscse.com</t>
  </si>
  <si>
    <t>www.cse-wimereuxgolfclub.fr</t>
  </si>
  <si>
    <t>www.bestinvest.co.uk</t>
  </si>
  <si>
    <t>www.duplexfurniture.com</t>
  </si>
  <si>
    <t>www.asphaltpassion.store</t>
  </si>
  <si>
    <t>www.csesascamlh.com</t>
  </si>
  <si>
    <t>www.cse-oieau.org</t>
  </si>
  <si>
    <t>www.ficosa-17.fr</t>
  </si>
  <si>
    <t>www.cse-barbanel.fr</t>
  </si>
  <si>
    <t>www.moorings.com</t>
  </si>
  <si>
    <t>www.kekoairon.com</t>
  </si>
  <si>
    <t>www.navaspatrimoine.com</t>
  </si>
  <si>
    <t>www.corgi.co.uk</t>
  </si>
  <si>
    <t>www.cse-bricoramakoublad.fr</t>
  </si>
  <si>
    <t>www.soilhealth.osu.edu</t>
  </si>
  <si>
    <t>www.velexboat.com</t>
  </si>
  <si>
    <t>www.mamaisoncanalbox.com</t>
  </si>
  <si>
    <t>www.cse-samsicbourges.fr</t>
  </si>
  <si>
    <t>www.ascleadershipmajor.osu.edu</t>
  </si>
  <si>
    <t>www.asphalte.com</t>
  </si>
  <si>
    <t>www.preprod-yousg3q-zhv36nyybajdq.eu-4.platformsh.site</t>
  </si>
  <si>
    <t>www.ashleyhomestorecranbrook.com</t>
  </si>
  <si>
    <t>www.e-ledgerlive.com</t>
  </si>
  <si>
    <t>www.cse-lavilledavy.fr</t>
  </si>
  <si>
    <t>www.homeylights.de</t>
  </si>
  <si>
    <t>www.cse-lbd.fr</t>
  </si>
  <si>
    <t>www.c-mon-assurance.com</t>
  </si>
  <si>
    <t>www.mesavantageschd.fr</t>
  </si>
  <si>
    <t>www.cse-juniorsenior.fr</t>
  </si>
  <si>
    <t>www.csesecab.com</t>
  </si>
  <si>
    <t>www.wexnermedical.osu.edu</t>
  </si>
  <si>
    <t>www.cabinetcortes-c3c.fr</t>
  </si>
  <si>
    <t>www.eacnur.org</t>
  </si>
  <si>
    <t>www.csevienne-mobilites.fr</t>
  </si>
  <si>
    <t>www.en-ledgerlive.us</t>
  </si>
  <si>
    <t>www.erotilink.it</t>
  </si>
  <si>
    <t>www.cse-svda.fr</t>
  </si>
  <si>
    <t>www.najlepsiezoznamky.com</t>
  </si>
  <si>
    <t>www.jonathanshemer.com</t>
  </si>
  <si>
    <t>www.defense.insure</t>
  </si>
  <si>
    <t>www.omi.osu.edu</t>
  </si>
  <si>
    <t>www.cse-transdevsenart.fr</t>
  </si>
  <si>
    <t>www.uniqueautosinc.com</t>
  </si>
  <si>
    <t>www.csegsfcapmalo.fr</t>
  </si>
  <si>
    <t>www.cse-arace.fr</t>
  </si>
  <si>
    <t>www.plasticsurgeryfinancing.com</t>
  </si>
  <si>
    <t>www.cse-scalis.fr</t>
  </si>
  <si>
    <t>www.consejos-buscar-pareja.es</t>
  </si>
  <si>
    <t>www.quadlockcase.ca</t>
  </si>
  <si>
    <t>www.cse-lsc.com</t>
  </si>
  <si>
    <t>www.cse-apf22.fr</t>
  </si>
  <si>
    <t>www.planetadeagostini.pt</t>
  </si>
  <si>
    <t>www.kruizinga.com</t>
  </si>
  <si>
    <t>www.igybcapital.com</t>
  </si>
  <si>
    <t>www.rv-port.com</t>
  </si>
  <si>
    <t>www.l-t-markthalle.de</t>
  </si>
  <si>
    <t>www.cse-biofusion.fr</t>
  </si>
  <si>
    <t>www.intermarchetournon-cse.fr</t>
  </si>
  <si>
    <t>www.arnoldclarkgiffnockbmw.co.uk</t>
  </si>
  <si>
    <t>www.johnsonoutdoors.com</t>
  </si>
  <si>
    <t>www.austenblake.com</t>
  </si>
  <si>
    <t>www.iu-copilot.org</t>
  </si>
  <si>
    <t>www.cse-inforsud-technologies.com</t>
  </si>
  <si>
    <t>www.csecreteilhabitat.com</t>
  </si>
  <si>
    <t>www.eurocamp.pl</t>
  </si>
  <si>
    <t>www.cse-jra33.fr</t>
  </si>
  <si>
    <t>www.cselamecol.fr</t>
  </si>
  <si>
    <t>www.cse-huron.fr</t>
  </si>
  <si>
    <t>www.super-nutrition.co</t>
  </si>
  <si>
    <t>www.csetransportsmendy.fr</t>
  </si>
  <si>
    <t>www.mymsf.org</t>
  </si>
  <si>
    <t>www.cecilegraille-expertcomptable.fr</t>
  </si>
  <si>
    <t>www.petalocasa.com</t>
  </si>
  <si>
    <t>www.thedockguyllc.com</t>
  </si>
  <si>
    <t>www.bytnajem.life</t>
  </si>
  <si>
    <t>www.csegarnier.fr</t>
  </si>
  <si>
    <t>www.treatwell.ch</t>
  </si>
  <si>
    <t>www.larrymackmd.com</t>
  </si>
  <si>
    <t>www.protohobo.com</t>
  </si>
  <si>
    <t>www.yoto-eu.myshopify.com</t>
  </si>
  <si>
    <t>www.cselesateliersderosny.fr</t>
  </si>
  <si>
    <t>www.localfoods.osu.edu</t>
  </si>
  <si>
    <t>www.cse-swisslife-am.com</t>
  </si>
  <si>
    <t>www.cseadsea06.com</t>
  </si>
  <si>
    <t>www.cse-gtieamiens.com</t>
  </si>
  <si>
    <t>www.gayboyshentai.com</t>
  </si>
  <si>
    <t>www.csejuge.com</t>
  </si>
  <si>
    <t>www.moncseesab.fr</t>
  </si>
  <si>
    <t>www.canvasholidays.ie</t>
  </si>
  <si>
    <t>www.preprod-unifymcd.org</t>
  </si>
  <si>
    <t>www.auglaize.osu.edu</t>
  </si>
  <si>
    <t>www.cse-allianzrealestate.fr</t>
  </si>
  <si>
    <t>www.praveendryfruits.com</t>
  </si>
  <si>
    <t>www.olympics.com</t>
  </si>
  <si>
    <t>www.cse-mei.fr</t>
  </si>
  <si>
    <t>www.cse-egenie.fr</t>
  </si>
  <si>
    <t>www.woodscoaches.com</t>
  </si>
  <si>
    <t>www.cseassadtrilport.fr</t>
  </si>
  <si>
    <t>www.cse-afelec.com</t>
  </si>
  <si>
    <t>www.treatwell.at</t>
  </si>
  <si>
    <t>www.cse-bimboqsrplessis.com</t>
  </si>
  <si>
    <t>www.kemco.store</t>
  </si>
  <si>
    <t>www.treatwell.be</t>
  </si>
  <si>
    <t>www.cse-castoramalormont.fr</t>
  </si>
  <si>
    <t>www.id-direct.com</t>
  </si>
  <si>
    <t>www.leandersacher.de</t>
  </si>
  <si>
    <t>www.cseactualsupportetservices.fr</t>
  </si>
  <si>
    <t>www.e-dialog.group</t>
  </si>
  <si>
    <t>www.lachapelle-sous-aubenas.fr</t>
  </si>
  <si>
    <t>www.cse-mbainstitute.fr</t>
  </si>
  <si>
    <t>www.bomps.it</t>
  </si>
  <si>
    <t>www.opera-energie.com</t>
  </si>
  <si>
    <t>www.atlasformen.nl</t>
  </si>
  <si>
    <t>www.cseanps.fr</t>
  </si>
  <si>
    <t>www.csegroupe-sterenn35.fr</t>
  </si>
  <si>
    <t>www.sogecma.fr</t>
  </si>
  <si>
    <t>www.pompesfunebres-catonpequignot.com</t>
  </si>
  <si>
    <t>www.leavemanager.com</t>
  </si>
  <si>
    <t>www.wethenew.com</t>
  </si>
  <si>
    <t>www.dartyassurance.com</t>
  </si>
  <si>
    <t>www.astronomy.osu.edu</t>
  </si>
  <si>
    <t>www.domaliance-pro.fr</t>
  </si>
  <si>
    <t>www.ceboulanger-portet.com</t>
  </si>
  <si>
    <t>www.siranthonyhotel.com</t>
  </si>
  <si>
    <t>www.lazyecommerce.com</t>
  </si>
  <si>
    <t>www.seralux.cc</t>
  </si>
  <si>
    <t>www.borek.de</t>
  </si>
  <si>
    <t>www.roan.at</t>
  </si>
  <si>
    <t>www.ifgexecutive.com</t>
  </si>
  <si>
    <t>www.kauppalehti.fi</t>
  </si>
  <si>
    <t>www.shoplcfood.com</t>
  </si>
  <si>
    <t>www.cse-jes.fr</t>
  </si>
  <si>
    <t>www.cse-europvoyages87.fr</t>
  </si>
  <si>
    <t>www.mrlinsurance.co.uk</t>
  </si>
  <si>
    <t>www.cse-sacpa.fr</t>
  </si>
  <si>
    <t>www.audi.bg</t>
  </si>
  <si>
    <t>www.cse-rh51.fr</t>
  </si>
  <si>
    <t>www.csecooperstandardautomotive.com</t>
  </si>
  <si>
    <t>www.dexis.fr</t>
  </si>
  <si>
    <t>www.fortuneo.fr</t>
  </si>
  <si>
    <t>www.robertocavalli.com</t>
  </si>
  <si>
    <t>www.roan.de</t>
  </si>
  <si>
    <t>www.csesamsicapmr.fr</t>
  </si>
  <si>
    <t>www.diebayerische-bamberg.de</t>
  </si>
  <si>
    <t>www.cse-etandex.fr</t>
  </si>
  <si>
    <t>www.devhk.tommy.com</t>
  </si>
  <si>
    <t>www.cse-icfhabitatatlantique.fr</t>
  </si>
  <si>
    <t>www.etatpur.sg</t>
  </si>
  <si>
    <t>www.csefoncalieu.fr</t>
  </si>
  <si>
    <t>www.nutritioncoachnz.com</t>
  </si>
  <si>
    <t>www.shawbrook.co.uk</t>
  </si>
  <si>
    <t>www.cse-cerballiance-oise.fr</t>
  </si>
  <si>
    <t>www.luckypantsbingo.com</t>
  </si>
  <si>
    <t>www.sprint-7onpvba-c4l7iyiezcdye.fr-1.platformsh.site</t>
  </si>
  <si>
    <t>www.alamyimages.fr</t>
  </si>
  <si>
    <t>www.csee-sgs-trptesting.fr</t>
  </si>
  <si>
    <t>www.cse-accueilpartenaires.com</t>
  </si>
  <si>
    <t>www.cse-ekibio.org</t>
  </si>
  <si>
    <t>www.csepolygone.fr</t>
  </si>
  <si>
    <t>www.gouldfamilycontracting.com</t>
  </si>
  <si>
    <t>www.assurantdeviceprotection.com</t>
  </si>
  <si>
    <t>www.labanquepostale.com</t>
  </si>
  <si>
    <t>www.presse-edf.fr</t>
  </si>
  <si>
    <t>www.mon-cse-aci.fr</t>
  </si>
  <si>
    <t>www.cseoxya-idf.fr</t>
  </si>
  <si>
    <t>www.mmasolution.fr</t>
  </si>
  <si>
    <t>www.csevim.fr</t>
  </si>
  <si>
    <t>www.cse-domainepicard.fr</t>
  </si>
  <si>
    <t>www.a2fconseil.fr</t>
  </si>
  <si>
    <t>www.cse-serma-technologies.fr</t>
  </si>
  <si>
    <t>www.cse-cegelec-brest-tertiaire.fr</t>
  </si>
  <si>
    <t>www.solucionasrl.com</t>
  </si>
  <si>
    <t>www.directasia.com</t>
  </si>
  <si>
    <t>www.grouupfinanzass.shop</t>
  </si>
  <si>
    <t>www.cse-mindrayfrance.fr</t>
  </si>
  <si>
    <t>www.cseudaf31.fr</t>
  </si>
  <si>
    <t>www.cse-cellforcure.com</t>
  </si>
  <si>
    <t>www.csaexpertise.fr</t>
  </si>
  <si>
    <t>www.cse-grenierdesgastronomes.com</t>
  </si>
  <si>
    <t>www.csekeraval.fr</t>
  </si>
  <si>
    <t>www.hitt-traffic.com</t>
  </si>
  <si>
    <t>www.otokumall.com</t>
  </si>
  <si>
    <t>www.glidevisa.com</t>
  </si>
  <si>
    <t>www.pricechopper.com</t>
  </si>
  <si>
    <t>www.csedune.fr</t>
  </si>
  <si>
    <t>www.santalucia.es</t>
  </si>
  <si>
    <t>www.cb-comptabilite.fr</t>
  </si>
  <si>
    <t>www.csefideliance.com</t>
  </si>
  <si>
    <t>www.cse-lemee-ltp.fr</t>
  </si>
  <si>
    <t>www.ce-autodistributionloire.fr</t>
  </si>
  <si>
    <t>www.cse-smdc.fr</t>
  </si>
  <si>
    <t>www.calculeo.fr</t>
  </si>
  <si>
    <t>www.nationaldebtrelief.loan</t>
  </si>
  <si>
    <t>www.adrianadisacco.com</t>
  </si>
  <si>
    <t>www.vente-unique.com</t>
  </si>
  <si>
    <t>www.iexp.osu.edu</t>
  </si>
  <si>
    <t>www.annolution.com</t>
  </si>
  <si>
    <t>www.asc.hk</t>
  </si>
  <si>
    <t>www.mattressnextday.co.uk</t>
  </si>
  <si>
    <t>www.dutchgamblers.nl</t>
  </si>
  <si>
    <t>www.islandrecords.co.uk</t>
  </si>
  <si>
    <t>www.swagbucks.com</t>
  </si>
  <si>
    <t>www.simplifiezvouslapaie.fr</t>
  </si>
  <si>
    <t>www.ilovelondon.se</t>
  </si>
  <si>
    <t>www.ornikar.com</t>
  </si>
  <si>
    <t>www.myhomekult.de</t>
  </si>
  <si>
    <t>www.csenbcsys-optsys.fr</t>
  </si>
  <si>
    <t>www.cseeliselyon.com</t>
  </si>
  <si>
    <t>www.cabinetamce.com</t>
  </si>
  <si>
    <t>www.tf1info.fr</t>
  </si>
  <si>
    <t>www.porkinfo.osu.edu</t>
  </si>
  <si>
    <t>www.fokuscianjur.com</t>
  </si>
  <si>
    <t>www.ceeurosud.fr</t>
  </si>
  <si>
    <t>www.csekeostelecom.fr</t>
  </si>
  <si>
    <t>www.csestpaulstcharles.fr</t>
  </si>
  <si>
    <t>www.wildtee.it</t>
  </si>
  <si>
    <t>www.polelivre-cse.fr</t>
  </si>
  <si>
    <t>www.cse-gigroupconsulting.com</t>
  </si>
  <si>
    <t>www.picard.fr</t>
  </si>
  <si>
    <t>www.hyattindianwells.com</t>
  </si>
  <si>
    <t>www.fgmstore.com</t>
  </si>
  <si>
    <t>www.richland.osu.edu</t>
  </si>
  <si>
    <t>www.osun.osu.edu</t>
  </si>
  <si>
    <t>www.joone.com</t>
  </si>
  <si>
    <t>www.csespiraxsarco.com</t>
  </si>
  <si>
    <t>www.veolia-eau-services.fr</t>
  </si>
  <si>
    <t>www.ufo.osu.edu</t>
  </si>
  <si>
    <t>www.cogelys.com</t>
  </si>
  <si>
    <t>www.colmagro-expert-comptable.com</t>
  </si>
  <si>
    <t>www.bng-businessconsulting.com</t>
  </si>
  <si>
    <t>www.cabinet-quelvennec.fr</t>
  </si>
  <si>
    <t>www.learningspaces.osu.edu</t>
  </si>
  <si>
    <t>www.ascbsc.osu.edu</t>
  </si>
  <si>
    <t>www.sytnerstevenagebmw.co.uk</t>
  </si>
  <si>
    <t>www.cseenmusique.fr</t>
  </si>
  <si>
    <t>www.elitesingles.com.au</t>
  </si>
  <si>
    <t>www.oshehello.com</t>
  </si>
  <si>
    <t>www.woundedwarriorua.org</t>
  </si>
  <si>
    <t>www.eafgame.com</t>
  </si>
  <si>
    <t>www.fanhome.com</t>
  </si>
  <si>
    <t>www.kbellsocks.com</t>
  </si>
  <si>
    <t>www.csehospitalite.fr</t>
  </si>
  <si>
    <t>www.registeryourboat.pl</t>
  </si>
  <si>
    <t>www.countrygaragebmw.co.uk</t>
  </si>
  <si>
    <t>www.cse-calderys-paris.fr</t>
  </si>
  <si>
    <t>www.monce-sodidouai.com</t>
  </si>
  <si>
    <t>www.unieuro.it</t>
  </si>
  <si>
    <t>www.ce-bricoman-dammarie.fr</t>
  </si>
  <si>
    <t>www.macromedia-fachhochschule.de</t>
  </si>
  <si>
    <t>www.esgrh.fr</t>
  </si>
  <si>
    <t>www.volkswagen.ua</t>
  </si>
  <si>
    <t>www.bestcse.fr</t>
  </si>
  <si>
    <t>www.fansmaniasas.it</t>
  </si>
  <si>
    <t>www.kaptest.com</t>
  </si>
  <si>
    <t>www.cseapside-nantes.fr</t>
  </si>
  <si>
    <t>www.spheredigest.com</t>
  </si>
  <si>
    <t>www.csevarillon.fr</t>
  </si>
  <si>
    <t>www.cserodet.fr</t>
  </si>
  <si>
    <t>www.planetadeagostini.es</t>
  </si>
  <si>
    <t>www.xbox.com</t>
  </si>
  <si>
    <t>www.brodu-conseils-patrimoine.com</t>
  </si>
  <si>
    <t>www.avantages-btm.fr</t>
  </si>
  <si>
    <t>www.baby-walz.ch</t>
  </si>
  <si>
    <t>www.endesaunica.com</t>
  </si>
  <si>
    <t>www.cseoxymetal.com</t>
  </si>
  <si>
    <t>www.beerincanada.com</t>
  </si>
  <si>
    <t>www.agicap.com</t>
  </si>
  <si>
    <t>www.cseecooperlstmaixent.com</t>
  </si>
  <si>
    <t>www.tedxerasmusuniversity.org</t>
  </si>
  <si>
    <t>www.assurance-et-animaux.com</t>
  </si>
  <si>
    <t>www.maisoptica.pt</t>
  </si>
  <si>
    <t>www.getlegalmexico.com</t>
  </si>
  <si>
    <t>www.testepacheco.shop</t>
  </si>
  <si>
    <t>www.porcelaingres.de</t>
  </si>
  <si>
    <t>www.rowenta.de</t>
  </si>
  <si>
    <t>www.cselamberton.fr</t>
  </si>
  <si>
    <t>www.clerine.fr</t>
  </si>
  <si>
    <t>www.voicebuy.com</t>
  </si>
  <si>
    <t>www.cse-fidf.fr</t>
  </si>
  <si>
    <t>www.wirefrance.fr</t>
  </si>
  <si>
    <t>www.comparaonline.com.co</t>
  </si>
  <si>
    <t>www.audi.cz</t>
  </si>
  <si>
    <t>www.mumablue.com</t>
  </si>
  <si>
    <t>www.leetchi.com</t>
  </si>
  <si>
    <t>www.cse-microoled.net</t>
  </si>
  <si>
    <t>www.globalitsystem.com</t>
  </si>
  <si>
    <t>www.csegvg.fr</t>
  </si>
  <si>
    <t>www.csevitaris.fr</t>
  </si>
  <si>
    <t>www.csedlb.fr</t>
  </si>
  <si>
    <t>www.csemarfret.fr</t>
  </si>
  <si>
    <t>www.57tibet.net</t>
  </si>
  <si>
    <t>www.blissim.de</t>
  </si>
  <si>
    <t>www.cse-weda.fr</t>
  </si>
  <si>
    <t>www.mitosucrafts.com</t>
  </si>
  <si>
    <t>www.cerezhuk.com</t>
  </si>
  <si>
    <t>www.csents.com</t>
  </si>
  <si>
    <t>www.ceproxhydro.fr</t>
  </si>
  <si>
    <t>www.cse-intermarche-eraudiere.fr</t>
  </si>
  <si>
    <t>www.secureplans.org</t>
  </si>
  <si>
    <t>www.republicain-lorrain-presse.fr</t>
  </si>
  <si>
    <t>www.curateur.com</t>
  </si>
  <si>
    <t>www.cse-sebdistribution.fr</t>
  </si>
  <si>
    <t>www.yankeecandle.com</t>
  </si>
  <si>
    <t>www.slcairport.com</t>
  </si>
  <si>
    <t>www.cse-etexcolombe.fr</t>
  </si>
  <si>
    <t>www.maggiearnold.com</t>
  </si>
  <si>
    <t>www.csecastel.fr</t>
  </si>
  <si>
    <t>www.cabinet-carreira.fr</t>
  </si>
  <si>
    <t>www.maxicoffee.de</t>
  </si>
  <si>
    <t>www.poirierfurniture.com</t>
  </si>
  <si>
    <t>www.cafesfollietcse.com</t>
  </si>
  <si>
    <t>www.volkswagen.ro</t>
  </si>
  <si>
    <t>www.berrycroydonbmw.co.uk</t>
  </si>
  <si>
    <t>www.s-hikari-onlinestore.com</t>
  </si>
  <si>
    <t>www.cse-ctrp.fr</t>
  </si>
  <si>
    <t>www.viroimmunelab.osu.edu</t>
  </si>
  <si>
    <t>www.cse-comptoirdescotonniers.fr</t>
  </si>
  <si>
    <t>www.pcmh.osu.edu</t>
  </si>
  <si>
    <t>www.trkkn.com</t>
  </si>
  <si>
    <t>www.csebig.com</t>
  </si>
  <si>
    <t>www.cabinetcorfec.com</t>
  </si>
  <si>
    <t>www.mediterraneanpalacehotel.com</t>
  </si>
  <si>
    <t>www.hsastore.com</t>
  </si>
  <si>
    <t>www.csetransdevarnas.fr</t>
  </si>
  <si>
    <t>www.charmin.com</t>
  </si>
  <si>
    <t>www.universidadunie.com</t>
  </si>
  <si>
    <t>www.loisirsh2c.com</t>
  </si>
  <si>
    <t>www.cdiscount.com</t>
  </si>
  <si>
    <t>www.seguropordias.com</t>
  </si>
  <si>
    <t>www.cse-cas.com</t>
  </si>
  <si>
    <t>www.mpe-loisirs.fr</t>
  </si>
  <si>
    <t>www.cseasptechnologie.fr</t>
  </si>
  <si>
    <t>www.power-tools.de</t>
  </si>
  <si>
    <t>www.csecfigroupe.com</t>
  </si>
  <si>
    <t>www.voltaren.de</t>
  </si>
  <si>
    <t>www.cse-smv.com</t>
  </si>
  <si>
    <t>www.cse-glap.fr</t>
  </si>
  <si>
    <t>www.ramoffconsulting.com</t>
  </si>
  <si>
    <t>www.group1colchesterbmw.co.uk</t>
  </si>
  <si>
    <t>www.laplagedargens.fr</t>
  </si>
  <si>
    <t>www.cartier.sg</t>
  </si>
  <si>
    <t>www.mrhashalot.com</t>
  </si>
  <si>
    <t>www.cseeuroviaaquitaine.fr</t>
  </si>
  <si>
    <t>www.cse-harscometal.fr</t>
  </si>
  <si>
    <t>www.dnevniljubljana.com</t>
  </si>
  <si>
    <t>www.cse-aiem.fr</t>
  </si>
  <si>
    <t>www.ledgerstaking.io</t>
  </si>
  <si>
    <t>www.jimsjuxt.com</t>
  </si>
  <si>
    <t>www.khdks.com</t>
  </si>
  <si>
    <t>www.noblevs.shop</t>
  </si>
  <si>
    <t>www.wasserschloss-kottingbrunn.at</t>
  </si>
  <si>
    <t>www.nxbus.co.uk</t>
  </si>
  <si>
    <t>www.campinggearbundles.com</t>
  </si>
  <si>
    <t>www.csesuzuki.fr</t>
  </si>
  <si>
    <t>www.cecileartfloral.fr</t>
  </si>
  <si>
    <t>www.janeplan.com</t>
  </si>
  <si>
    <t>www.sycamorebmw.co.uk</t>
  </si>
  <si>
    <t>www.yoto-player.myshopify.com</t>
  </si>
  <si>
    <t>www.pudercukier.pl</t>
  </si>
  <si>
    <t>www.maison-du-monde.es</t>
  </si>
  <si>
    <t>www.sketchy.com</t>
  </si>
  <si>
    <t>www.silversingles.com.au</t>
  </si>
  <si>
    <t>www.ghostpalacerecords.com</t>
  </si>
  <si>
    <t>www.cse-parisols.fr</t>
  </si>
  <si>
    <t>www.ray-ban.com</t>
  </si>
  <si>
    <t>www.haut-jura-saint-claude.com</t>
  </si>
  <si>
    <t>www.cseastenouest.fr</t>
  </si>
  <si>
    <t>www.cseeflunchsiege.com</t>
  </si>
  <si>
    <t>www.we-france-cse.fr</t>
  </si>
  <si>
    <t>www.estimat.info</t>
  </si>
  <si>
    <t>www.alpesauditconseils.fr</t>
  </si>
  <si>
    <t>www.unetouchedhistoire.com</t>
  </si>
  <si>
    <t>www.infobipsrl.it</t>
  </si>
  <si>
    <t>www.cabinet-benard-duval.com</t>
  </si>
  <si>
    <t>www.efinec.fr</t>
  </si>
  <si>
    <t>www.petlux.dk</t>
  </si>
  <si>
    <t>www.cse-adelyath.com</t>
  </si>
  <si>
    <t>www.haven.com</t>
  </si>
  <si>
    <t>www.2fjlesnt.com</t>
  </si>
  <si>
    <t>www.aoi-net.jp</t>
  </si>
  <si>
    <t>www.fexallegra.it</t>
  </si>
  <si>
    <t>www.toyota-forklifts.nl</t>
  </si>
  <si>
    <t>www.toyota-forklifts.se</t>
  </si>
  <si>
    <t>www.dulcolax.com</t>
  </si>
  <si>
    <t>www.cse-gsforanotri.fr</t>
  </si>
  <si>
    <t>www.comptalia.com</t>
  </si>
  <si>
    <t>www.postnl.nl</t>
  </si>
  <si>
    <t>www.chromehearts.com</t>
  </si>
  <si>
    <t>www.csewalorbogny.fr</t>
  </si>
  <si>
    <t>www.skillandyou.ch</t>
  </si>
  <si>
    <t>www.fiduciaire-gresivaudan.com</t>
  </si>
  <si>
    <t>www.quefresca.com</t>
  </si>
  <si>
    <t>www.vente-unique.be</t>
  </si>
  <si>
    <t>www.cse-oms.com</t>
  </si>
  <si>
    <t>www.jquery.com</t>
  </si>
  <si>
    <t>www.cse-avignon-tourisme.com</t>
  </si>
  <si>
    <t>www.c2r-cse.fr</t>
  </si>
  <si>
    <t>www.azuregrass.com</t>
  </si>
  <si>
    <t>www.ashtabula.osu.edu</t>
  </si>
  <si>
    <t>www.ce-sympho.fr</t>
  </si>
  <si>
    <t>www.erceflora.com</t>
  </si>
  <si>
    <t>www.vuori.jp</t>
  </si>
  <si>
    <t>www.grjl.top</t>
  </si>
  <si>
    <t>www.cse-superustseb.com</t>
  </si>
  <si>
    <t>www.cascada.gt</t>
  </si>
  <si>
    <t>www.mscbook.com</t>
  </si>
  <si>
    <t>www.cabinets-flament-duhamel.fr</t>
  </si>
  <si>
    <t>www.cse-asys.fr</t>
  </si>
  <si>
    <t>www.telefonicawebsites.co</t>
  </si>
  <si>
    <t>www.vente-unique.lu</t>
  </si>
  <si>
    <t>www.ceasepf33220.com</t>
  </si>
  <si>
    <t>www.csesbpidf.fr</t>
  </si>
  <si>
    <t>www.thetheatrechannel.com</t>
  </si>
  <si>
    <t>www.i-run.fr</t>
  </si>
  <si>
    <t>www.toyota-forklifts.be</t>
  </si>
  <si>
    <t>www.js64221.com</t>
  </si>
  <si>
    <t>www.debedstedatingsider.com</t>
  </si>
  <si>
    <t>www.peakyblinders.shop</t>
  </si>
  <si>
    <t>www.cedfloisirs.fr</t>
  </si>
  <si>
    <t>www.cse-lmcr.fr</t>
  </si>
  <si>
    <t>www.btravel.com</t>
  </si>
  <si>
    <t>www.moncsetpc.fr</t>
  </si>
  <si>
    <t>www.campingrieumontagne.com</t>
  </si>
  <si>
    <t>www.cabinetboudaud.com</t>
  </si>
  <si>
    <t>www.nh-hotels.com</t>
  </si>
  <si>
    <t>www.csehadmutualite.fr</t>
  </si>
  <si>
    <t>www.linsenmax.ch</t>
  </si>
  <si>
    <t>www.you-kids.nl</t>
  </si>
  <si>
    <t>www.nn07.com</t>
  </si>
  <si>
    <t>www.toyota-forklifts.ch</t>
  </si>
  <si>
    <t>www.aponius.com</t>
  </si>
  <si>
    <t>www.cse-castorama-lesulis.fr</t>
  </si>
  <si>
    <t>www.kind.com</t>
  </si>
  <si>
    <t>www.csecarrieresmousset.fr</t>
  </si>
  <si>
    <t>www.csefreenow.fr</t>
  </si>
  <si>
    <t>www.devis-assurances-animaux.com</t>
  </si>
  <si>
    <t>www.cselns.fr</t>
  </si>
  <si>
    <t>www.fritz-berger.de</t>
  </si>
  <si>
    <t>www.cse-lesrapidesdupoitou.fr</t>
  </si>
  <si>
    <t>www.rajapack.co.uk</t>
  </si>
  <si>
    <t>www.cse-groupe-fiba.fr</t>
  </si>
  <si>
    <t>www.autoelectroexpo.com</t>
  </si>
  <si>
    <t>www.celine.com</t>
  </si>
  <si>
    <t>www.cseloiretech.fr</t>
  </si>
  <si>
    <t>www.cseedilians31.fr</t>
  </si>
  <si>
    <t>www.das-brillenabo.de</t>
  </si>
  <si>
    <t>www.cse-pid.com</t>
  </si>
  <si>
    <t>www.audi.hr</t>
  </si>
  <si>
    <t>www.dettolprosolutionsth.com</t>
  </si>
  <si>
    <t>www.vaincrealzheimer.org</t>
  </si>
  <si>
    <t>www.prosegur.com.py</t>
  </si>
  <si>
    <t>www.cse-reso.fr</t>
  </si>
  <si>
    <t>www.embarkvet.com</t>
  </si>
  <si>
    <t>www.cselepineorthez.fr</t>
  </si>
  <si>
    <t>www.lanievrenaturellement.com</t>
  </si>
  <si>
    <t>www.rancher.com</t>
  </si>
  <si>
    <t>www.reidsupply.com</t>
  </si>
  <si>
    <t>www.recommerce.com</t>
  </si>
  <si>
    <t>www.cse-egee.fr</t>
  </si>
  <si>
    <t>www.bound.de</t>
  </si>
  <si>
    <t>www.sugarshape.co.uk</t>
  </si>
  <si>
    <t>www.cse-couradette.fr</t>
  </si>
  <si>
    <t>www.cse-traiteurdelatouques.fr</t>
  </si>
  <si>
    <t>www.cse-proas.fr</t>
  </si>
  <si>
    <t>www.wirfindendeinenjob.de</t>
  </si>
  <si>
    <t>www.csecofriset.fr</t>
  </si>
  <si>
    <t>www.adecco.fr</t>
  </si>
  <si>
    <t>www.eed.osu.edu</t>
  </si>
  <si>
    <t>www.dr-10.com</t>
  </si>
  <si>
    <t>www.staging-5em2ouy-txy6t7r6pzuqu.fr-4.platformsh.site</t>
  </si>
  <si>
    <t>www.csesvdo.com</t>
  </si>
  <si>
    <t>www.joinvoy.com</t>
  </si>
  <si>
    <t>www.ahlens.se</t>
  </si>
  <si>
    <t>www.ppactionbuild.org</t>
  </si>
  <si>
    <t>www.cseoregontool.fr</t>
  </si>
  <si>
    <t>www.hanhicaz.de</t>
  </si>
  <si>
    <t>www.ce-evolupharm.fr</t>
  </si>
  <si>
    <t>www.movistar.com.co</t>
  </si>
  <si>
    <t>www.mobilierfelixvalois.ca</t>
  </si>
  <si>
    <t>www.ce-mercuremontparnasse.fr</t>
  </si>
  <si>
    <t>www.cseresidencemauricevillatte.com</t>
  </si>
  <si>
    <t>www.quantum-chain.org</t>
  </si>
  <si>
    <t>www.cseparenthese.fr</t>
  </si>
  <si>
    <t>www.sytnerchigwellbmw.co.uk</t>
  </si>
  <si>
    <t>www.williamsliverpoolbmw.co.uk</t>
  </si>
  <si>
    <t>www.exaprint.fr</t>
  </si>
  <si>
    <t>www.csefms.fr</t>
  </si>
  <si>
    <t>www.2aagencement.com</t>
  </si>
  <si>
    <t>www.csecvi.com</t>
  </si>
  <si>
    <t>www.hublot.com</t>
  </si>
  <si>
    <t>www.fcs.osu.edu</t>
  </si>
  <si>
    <t>www.wrc.osu.edu</t>
  </si>
  <si>
    <t>www.cseechn.fr</t>
  </si>
  <si>
    <t>www.vanheusen.com.au</t>
  </si>
  <si>
    <t>www.bronchi-arabia.com</t>
  </si>
  <si>
    <t>www.montagnes-du-jura.fr</t>
  </si>
  <si>
    <t>www.cevalogistics-csecentre.fr</t>
  </si>
  <si>
    <t>www.toosavage.de</t>
  </si>
  <si>
    <t>www.ugg.com</t>
  </si>
  <si>
    <t>www.fuhrunternehmen-soeldner.de</t>
  </si>
  <si>
    <t>www.greenhousetreatment.com</t>
  </si>
  <si>
    <t>www.lamaisonvalmont.com</t>
  </si>
  <si>
    <t>www.cseribouleaumonosem.fr</t>
  </si>
  <si>
    <t>www.cse-transvins-distribution.com</t>
  </si>
  <si>
    <t>www.csevrservices.fr</t>
  </si>
  <si>
    <t>www.csebechtle.fr</t>
  </si>
  <si>
    <t>www.csecastelfreresblq.fr</t>
  </si>
  <si>
    <t>www.cse-lugos.fr</t>
  </si>
  <si>
    <t>www.csekinougarde.fr</t>
  </si>
  <si>
    <t>www.actium-ac.fr</t>
  </si>
  <si>
    <t>www.jacadi.co.uk</t>
  </si>
  <si>
    <t>www.sportsandsociety.osu.edu</t>
  </si>
  <si>
    <t>www.rivieratravel.ie</t>
  </si>
  <si>
    <t>www.cse-fiducial-sofiral.fr</t>
  </si>
  <si>
    <t>www.csefsl33.fr</t>
  </si>
  <si>
    <t>www.cse-ab7.fr</t>
  </si>
  <si>
    <t>www.group1brightonbmw.co.uk</t>
  </si>
  <si>
    <t>www.maisonsdumonde.lu</t>
  </si>
  <si>
    <t>www.cse-samsicsante.fr</t>
  </si>
  <si>
    <t>www.optim-privileges.com</t>
  </si>
  <si>
    <t>www.huis-en-comfort.be</t>
  </si>
  <si>
    <t>www.elite-singles.com.au</t>
  </si>
  <si>
    <t>www.toyota-forklifts.com.tr</t>
  </si>
  <si>
    <t>www.almamedia.fi</t>
  </si>
  <si>
    <t>www.moncezf.com</t>
  </si>
  <si>
    <t>www.saltramwines.com.au</t>
  </si>
  <si>
    <t>www.foto-mundus.de</t>
  </si>
  <si>
    <t>www.kovacidede.org.tr</t>
  </si>
  <si>
    <t>www.jeanclo.com</t>
  </si>
  <si>
    <t>www.cseleclercleluc.fr</t>
  </si>
  <si>
    <t>www.cabinetcarrion.fr</t>
  </si>
  <si>
    <t>www.vincentbroute.fr</t>
  </si>
  <si>
    <t>www.berluti.com</t>
  </si>
  <si>
    <t>www.orange.jo</t>
  </si>
  <si>
    <t>www.playtwo.fr</t>
  </si>
  <si>
    <t>www.marathon-swims.com</t>
  </si>
  <si>
    <t>www.bernliving.de</t>
  </si>
  <si>
    <t>www.britishgambler.co.uk</t>
  </si>
  <si>
    <t>www.premiumleads.com</t>
  </si>
  <si>
    <t>www.cse-hervouetfrance.fr</t>
  </si>
  <si>
    <t>www.continuinged.osu.edu</t>
  </si>
  <si>
    <t>www.toyota-forklifts.dk</t>
  </si>
  <si>
    <t>www.armourcollege.com</t>
  </si>
  <si>
    <t>www.cse-consession-aeroport.fr</t>
  </si>
  <si>
    <t>www.vaincoeur.fr</t>
  </si>
  <si>
    <t>www.bd-ac.fr</t>
  </si>
  <si>
    <t>www.1001neumaticos.com</t>
  </si>
  <si>
    <t>www.tilepeople.co.nz</t>
  </si>
  <si>
    <t>www.theresienfest.de</t>
  </si>
  <si>
    <t>www.royal-ambalaj.com</t>
  </si>
  <si>
    <t>www.buildyour.osu.edu</t>
  </si>
  <si>
    <t>www.alliance-comptabilite.fr</t>
  </si>
  <si>
    <t>www.asianamericanstudies.osu.edu</t>
  </si>
  <si>
    <t>www.cseeuroviamazingarbe.com</t>
  </si>
  <si>
    <t>www.as-expertise-conseil.fr</t>
  </si>
  <si>
    <t>www.chadwickarboretum.osu.edu</t>
  </si>
  <si>
    <t>www.loungefly.com</t>
  </si>
  <si>
    <t>www.valaudit.com</t>
  </si>
  <si>
    <t>www.hydeparkservices.com</t>
  </si>
  <si>
    <t>www.localizecompra.online</t>
  </si>
  <si>
    <t>www.godream.dk</t>
  </si>
  <si>
    <t>www.csemetarom.fr</t>
  </si>
  <si>
    <t>www.aahquotas.co.uk</t>
  </si>
  <si>
    <t>www.cse-mwpi.fr</t>
  </si>
  <si>
    <t>www.rarevi.cyou</t>
  </si>
  <si>
    <t>www.cse-nextdecision.fr</t>
  </si>
  <si>
    <t>www.lagazzettaditorino.it</t>
  </si>
  <si>
    <t>www.cselestra37.com</t>
  </si>
  <si>
    <t>www.cse-initialsainteluce.fr</t>
  </si>
  <si>
    <t>www.hoolevillage.com</t>
  </si>
  <si>
    <t>www.cseacs.fr</t>
  </si>
  <si>
    <t>www.bhexpertgroup.com</t>
  </si>
  <si>
    <t>www.nachrichtenausfrankfurt.de</t>
  </si>
  <si>
    <t>www.csecipecma.com</t>
  </si>
  <si>
    <t>www.hypnosinc.com</t>
  </si>
  <si>
    <t>www.oreca-ec.fr</t>
  </si>
  <si>
    <t>www.teresaforcades.com</t>
  </si>
  <si>
    <t>www.cse-allerplushaut.fr</t>
  </si>
  <si>
    <t>www.mavieencouleurs.fr</t>
  </si>
  <si>
    <t>www.cegos-integrata.de</t>
  </si>
  <si>
    <t>www.cselyceelaprovidence.fr</t>
  </si>
  <si>
    <t>www.cefigest.net</t>
  </si>
  <si>
    <t>www.candypop.fr</t>
  </si>
  <si>
    <t>www.cse-foryou.com</t>
  </si>
  <si>
    <t>www.csepkfarsilon.com</t>
  </si>
  <si>
    <t>www.goiot.io</t>
  </si>
  <si>
    <t>www.csealloga-angers.fr</t>
  </si>
  <si>
    <t>www.volkswagen.co</t>
  </si>
  <si>
    <t>www.propvest.de</t>
  </si>
  <si>
    <t>www.porcelaingres.it</t>
  </si>
  <si>
    <t>www.hna.es</t>
  </si>
  <si>
    <t>www.athens.osu.edu</t>
  </si>
  <si>
    <t>www.cse-nantaise.fr</t>
  </si>
  <si>
    <t>www.mydpdapp.ie</t>
  </si>
  <si>
    <t>www.cse-92cliniquemsb.fr</t>
  </si>
  <si>
    <t>www.knix.com</t>
  </si>
  <si>
    <t>www.cecil.ch</t>
  </si>
  <si>
    <t>www.csevillasprisme.fr</t>
  </si>
  <si>
    <t>www.fits.osu.edu</t>
  </si>
  <si>
    <t>www.csecargohandling.com</t>
  </si>
  <si>
    <t>www.safe-arbitrescse.fr</t>
  </si>
  <si>
    <t>www.cse-grandjouan.fr</t>
  </si>
  <si>
    <t>www.cse-cheilfrance.com</t>
  </si>
  <si>
    <t>www.cse-vestiti.fr</t>
  </si>
  <si>
    <t>www.csebf.fr</t>
  </si>
  <si>
    <t>www.interscope.com</t>
  </si>
  <si>
    <t>www.nealsyardremedies.com</t>
  </si>
  <si>
    <t>www.onebie.com</t>
  </si>
  <si>
    <t>www.csealgo.com</t>
  </si>
  <si>
    <t>www.myatccse.fr</t>
  </si>
  <si>
    <t>www.waterman.osu.edu</t>
  </si>
  <si>
    <t>www.undergrad.osu.edu</t>
  </si>
  <si>
    <t>www.csefranceselect.fr</t>
  </si>
  <si>
    <t>www.amconseils.com</t>
  </si>
  <si>
    <t>www.hookflash.co.uk</t>
  </si>
  <si>
    <t>www.thenewsmarket.agency</t>
  </si>
  <si>
    <t>www.cse-fifpl.fr</t>
  </si>
  <si>
    <t>www.csesudestjardel.fr</t>
  </si>
  <si>
    <t>www.ikanobank.pl</t>
  </si>
  <si>
    <t>www.eastwood.com</t>
  </si>
  <si>
    <t>www.akad-fernstudium.at</t>
  </si>
  <si>
    <t>www.scsug.org</t>
  </si>
  <si>
    <t>www.cseblanchet.com</t>
  </si>
  <si>
    <t>www.windsorstore.com</t>
  </si>
  <si>
    <t>www.cse-cherryrocher.com</t>
  </si>
  <si>
    <t>www.vuelaconendesa.com</t>
  </si>
  <si>
    <t>www.cse-pigeon-betons.fr</t>
  </si>
  <si>
    <t>www.cse-resa.fr</t>
  </si>
  <si>
    <t>www.msccruises.co.uk</t>
  </si>
  <si>
    <t>www.signorvino.com</t>
  </si>
  <si>
    <t>www.marcusadlerny.com</t>
  </si>
  <si>
    <t>www.cse-feo.fr</t>
  </si>
  <si>
    <t>www.sim-hikaku.jp</t>
  </si>
  <si>
    <t>www.francenewswire.fr</t>
  </si>
  <si>
    <t>www.spare1-unifymcd.org</t>
  </si>
  <si>
    <t>www.opulz.shop</t>
  </si>
  <si>
    <t>www.network24nanoone.digital</t>
  </si>
  <si>
    <t>www.cseclauzet6315.fr</t>
  </si>
  <si>
    <t>www.estrepublicain-presse.fr</t>
  </si>
  <si>
    <t>www.alsaporto.pt</t>
  </si>
  <si>
    <t>www.cse-jbsproprete.fr</t>
  </si>
  <si>
    <t>www.chibee.de</t>
  </si>
  <si>
    <t>www.cse-adourdistribution.fr</t>
  </si>
  <si>
    <t>www.forestridgepto.org</t>
  </si>
  <si>
    <t>www.cse-lmca.fr</t>
  </si>
  <si>
    <t>www.csechatalherbignac.fr</t>
  </si>
  <si>
    <t>www.csetc70.fr</t>
  </si>
  <si>
    <t>www.agsafety.osu.edu</t>
  </si>
  <si>
    <t>www.cse-krones.fr</t>
  </si>
  <si>
    <t>www.alilahotels.com</t>
  </si>
  <si>
    <t>www.recsports.osu.edu</t>
  </si>
  <si>
    <t>www.medical.edu.pl</t>
  </si>
  <si>
    <t>www.csefraikinfrancesiege.com</t>
  </si>
  <si>
    <t>www.csescaniaidf.com</t>
  </si>
  <si>
    <t>www.fsccm.fr</t>
  </si>
  <si>
    <t>www.ceponticelliara.fr</t>
  </si>
  <si>
    <t>www.cab-peron.com</t>
  </si>
  <si>
    <t>www.www-yoast.com</t>
  </si>
  <si>
    <t>www.toogoodtogo.com</t>
  </si>
  <si>
    <t>www.csepullmanladefense.fr</t>
  </si>
  <si>
    <t>www.americanaddictioncenters.org</t>
  </si>
  <si>
    <t>www.mccann.es</t>
  </si>
  <si>
    <t>www.cossaintgilles.fr</t>
  </si>
  <si>
    <t>www.csevdlms.fr</t>
  </si>
  <si>
    <t>www.agkits.com</t>
  </si>
  <si>
    <t>www.assurant.fr</t>
  </si>
  <si>
    <t>www.ssvdpce.com</t>
  </si>
  <si>
    <t>www.ynov.com</t>
  </si>
  <si>
    <t>www.tvcaraibes.tv</t>
  </si>
  <si>
    <t>www.norihansuhadak.com</t>
  </si>
  <si>
    <t>www.cserouxelciterne.fr</t>
  </si>
  <si>
    <t>www.csepositronicindustries.fr</t>
  </si>
  <si>
    <t>www.jeanlouisdavid.com.es</t>
  </si>
  <si>
    <t>www.sleepopolis.co.uk</t>
  </si>
  <si>
    <t>www.csecarrefournimesouest.fr</t>
  </si>
  <si>
    <t>www.fleischerrente-bayern.de</t>
  </si>
  <si>
    <t>www.esg-tourisme.com</t>
  </si>
  <si>
    <t>www.monabanq.com</t>
  </si>
  <si>
    <t>www.eshopworld.com</t>
  </si>
  <si>
    <t>www.cecogeti.fr</t>
  </si>
  <si>
    <t>www.maisonsdumonde.es</t>
  </si>
  <si>
    <t>www.mon-ce-lm-nimes.com</t>
  </si>
  <si>
    <t>www.dpd.fr</t>
  </si>
  <si>
    <t>www.sagec-forez.com</t>
  </si>
  <si>
    <t>www.optimace.fr</t>
  </si>
  <si>
    <t>www.notiziedieconomiaintemporeale.it</t>
  </si>
  <si>
    <t>www.cseabcisprovence.fr</t>
  </si>
  <si>
    <t>www.homeserve.io</t>
  </si>
  <si>
    <t>www.cse-enelat-sud-ouest.fr</t>
  </si>
  <si>
    <t>www.phennq.shop</t>
  </si>
  <si>
    <t>www.berrybansteadbmw.co.uk</t>
  </si>
  <si>
    <t>www.tohapi-vente-mobilhome-lp.com</t>
  </si>
  <si>
    <t>www.elitiq.top</t>
  </si>
  <si>
    <t>www.calvinklein.ca</t>
  </si>
  <si>
    <t>www.historia.fr</t>
  </si>
  <si>
    <t>www.alliancernm.com</t>
  </si>
  <si>
    <t>www.lulifamashop.com</t>
  </si>
  <si>
    <t>www.decisionsciences.osu.edu</t>
  </si>
  <si>
    <t>www.maxtrixkids.com</t>
  </si>
  <si>
    <t>www.vuoriclothing.nl</t>
  </si>
  <si>
    <t>www.drsg.ca</t>
  </si>
  <si>
    <t>www.muehlebeck.com</t>
  </si>
  <si>
    <t>www.cse-inverfrance.fr</t>
  </si>
  <si>
    <t>www.7days.at</t>
  </si>
  <si>
    <t>www.rspcapetinsurance.org.au</t>
  </si>
  <si>
    <t>www.cinnabonswirl.com</t>
  </si>
  <si>
    <t>www.cse-exconexiom.fr</t>
  </si>
  <si>
    <t>www.crittm2a-cse.fr</t>
  </si>
  <si>
    <t>www.yamamotonutrition.ch</t>
  </si>
  <si>
    <t>www.jrdunn.com</t>
  </si>
  <si>
    <t>www.cseservices-bouyerleroux.fr</t>
  </si>
  <si>
    <t>www.kaplan.com</t>
  </si>
  <si>
    <t>www.cse-marraudingenierie.fr</t>
  </si>
  <si>
    <t>www.cse-prismeo-nantes.com</t>
  </si>
  <si>
    <t>www.cse-lioret.fr</t>
  </si>
  <si>
    <t>www.newpetinfo.com</t>
  </si>
  <si>
    <t>www.liumingyi.com</t>
  </si>
  <si>
    <t>www.douglasparkstirlingbmw.co.uk</t>
  </si>
  <si>
    <t>www.csedvv.fr</t>
  </si>
  <si>
    <t>www.fortum.fi</t>
  </si>
  <si>
    <t>www.cse-sainte-elisabeth.fr</t>
  </si>
  <si>
    <t>www.be.loccitane.com</t>
  </si>
  <si>
    <t>www.leadershipcenter.osu.edu</t>
  </si>
  <si>
    <t>www.optionsconference.com</t>
  </si>
  <si>
    <t>www.business.gov.nl</t>
  </si>
  <si>
    <t>www.csee-faceoinnotechouest.fr</t>
  </si>
  <si>
    <t>www.fast-ce.fr</t>
  </si>
  <si>
    <t>www.cse-pichon-comtesse.fr</t>
  </si>
  <si>
    <t>www.csesaintprim.fr</t>
  </si>
  <si>
    <t>www.avantages-arial-industries.fr</t>
  </si>
  <si>
    <t>www.olivalcosmetics.de</t>
  </si>
  <si>
    <t>www.cse-hbi.fr</t>
  </si>
  <si>
    <t>www.tikamoon.ch</t>
  </si>
  <si>
    <t>www.appelmedical.com</t>
  </si>
  <si>
    <t>www.slovar-gumanitarnogo-prava.org</t>
  </si>
  <si>
    <t>www.keoliseureetloir-cse.com</t>
  </si>
  <si>
    <t>www.thelisteningclub.com</t>
  </si>
  <si>
    <t>www.osuwireless.osu.edu</t>
  </si>
  <si>
    <t>www.csetrialp.fr</t>
  </si>
  <si>
    <t>www.csefairbelle.com</t>
  </si>
  <si>
    <t>www.celine-usa.com</t>
  </si>
  <si>
    <t>www.assuropoil.fr</t>
  </si>
  <si>
    <t>www.ceschillerfrance.fr</t>
  </si>
  <si>
    <t>www.my.ie.edu</t>
  </si>
  <si>
    <t>www.penninghen.fr</t>
  </si>
  <si>
    <t>www.csesemis.fr</t>
  </si>
  <si>
    <t>www.grupodealertas.com.br</t>
  </si>
  <si>
    <t>www.assurant.it</t>
  </si>
  <si>
    <t>www.moncsebgfi.fr</t>
  </si>
  <si>
    <t>www.valcse-valsoftware.fr</t>
  </si>
  <si>
    <t>www.kangalshepherddog.com</t>
  </si>
  <si>
    <t>www.stoked.de</t>
  </si>
  <si>
    <t>www.cse-sr-rosalie-st-vincent.fr</t>
  </si>
  <si>
    <t>www.csedbr.fr</t>
  </si>
  <si>
    <t>www.cse-dardilly.fr</t>
  </si>
  <si>
    <t>www.csearcfood.fr</t>
  </si>
  <si>
    <t>www.cse-sensorex.fr</t>
  </si>
  <si>
    <t>www.cabinetdesage.fr</t>
  </si>
  <si>
    <t>www.extendeded.osu.edu</t>
  </si>
  <si>
    <t>www.maaf.fr</t>
  </si>
  <si>
    <t>www.csepas.fr</t>
  </si>
  <si>
    <t>www.airbnco.fr</t>
  </si>
  <si>
    <t>www.csemusicales.fr</t>
  </si>
  <si>
    <t>www.csembv.fr</t>
  </si>
  <si>
    <t>www.verisure.pe</t>
  </si>
  <si>
    <t>www.huis-en-comfort.nl</t>
  </si>
  <si>
    <t>www.cse-gc.com</t>
  </si>
  <si>
    <t>www.examiner-enterprise.com</t>
  </si>
  <si>
    <t>www.langon-distribution-cse.fr</t>
  </si>
  <si>
    <t>www.cse-castelnouvel.fr</t>
  </si>
  <si>
    <t>www.cse-azzedinealaiasas.fr</t>
  </si>
  <si>
    <t>www.journaldesfemmes.fr</t>
  </si>
  <si>
    <t>www.segeltuch-shop.de</t>
  </si>
  <si>
    <t>www.csequincaillerie-aixoise.fr</t>
  </si>
  <si>
    <t>www.cse-larribet.fr</t>
  </si>
  <si>
    <t>www.csenetman.fr</t>
  </si>
  <si>
    <t>www.campinglapinede.com</t>
  </si>
  <si>
    <t>www.barnettcenter.osu.edu</t>
  </si>
  <si>
    <t>www.msf.fr</t>
  </si>
  <si>
    <t>www.business.cornell.edu</t>
  </si>
  <si>
    <t>www.cse-lmif.fr</t>
  </si>
  <si>
    <t>www.libresse.se</t>
  </si>
  <si>
    <t>www.trek-ladakh.fr</t>
  </si>
  <si>
    <t>www.qugip.osu.edu</t>
  </si>
  <si>
    <t>www.myafclaims.com</t>
  </si>
  <si>
    <t>www.csw.osu.edu</t>
  </si>
  <si>
    <t>www.mashoremedical.com</t>
  </si>
  <si>
    <t>www.grr.org</t>
  </si>
  <si>
    <t>www.christies.com</t>
  </si>
  <si>
    <t>www.csegoyheneche.fr</t>
  </si>
  <si>
    <t>www.home-design-schmidt.uk</t>
  </si>
  <si>
    <t>www.designshop.com</t>
  </si>
  <si>
    <t>www.curvy24.de</t>
  </si>
  <si>
    <t>www.z2karya.com</t>
  </si>
  <si>
    <t>www.ludwig-von-kapff.de</t>
  </si>
  <si>
    <t>www.cse-valueretail.fr</t>
  </si>
  <si>
    <t>www.okaidi.es</t>
  </si>
  <si>
    <t>www.adopt.com</t>
  </si>
  <si>
    <t>www.yamamotonutrition.de</t>
  </si>
  <si>
    <t>www.cse-kuehnenagel31.fr</t>
  </si>
  <si>
    <t>www.dataenterprise.pics</t>
  </si>
  <si>
    <t>www.clubavantagesnhco.com</t>
  </si>
  <si>
    <t>www.cseeurovita.fr</t>
  </si>
  <si>
    <t>www.cardif.com.pe</t>
  </si>
  <si>
    <t>www.arpege-conseils.fr</t>
  </si>
  <si>
    <t>www.csemitry.com</t>
  </si>
  <si>
    <t>www.cse-techna-natual.fr</t>
  </si>
  <si>
    <t>www.skoda.hu</t>
  </si>
  <si>
    <t>www.nrotc.osu.edu</t>
  </si>
  <si>
    <t>www.freepetinfo.com</t>
  </si>
  <si>
    <t>www.carvel.com</t>
  </si>
  <si>
    <t>www.nrm-netzdienste.de</t>
  </si>
  <si>
    <t>www.newscientistbeta.com</t>
  </si>
  <si>
    <t>www.csetfrh.com</t>
  </si>
  <si>
    <t>www.formula1.com</t>
  </si>
  <si>
    <t>www.permisapoints.fr</t>
  </si>
  <si>
    <t>www.logopaedie-oberkassel.de</t>
  </si>
  <si>
    <t>www.cserrgmaye33.com</t>
  </si>
  <si>
    <t>www.cse-sector.com</t>
  </si>
  <si>
    <t>www.hti.osu.edu</t>
  </si>
  <si>
    <t>www.moncseoceane.fr</t>
  </si>
  <si>
    <t>www.movistar.cl</t>
  </si>
  <si>
    <t>www.cse-boulanger-lyon.com</t>
  </si>
  <si>
    <t>www.cse-manexi.fr</t>
  </si>
  <si>
    <t>www.afflelou.es</t>
  </si>
  <si>
    <t>www.cseiadbusinessfactory.com</t>
  </si>
  <si>
    <t>www.csesuezfm.fr</t>
  </si>
  <si>
    <t>www.okaidi.be</t>
  </si>
  <si>
    <t>www.cse-sodelem.fr</t>
  </si>
  <si>
    <t>www.exciaconseil.fr</t>
  </si>
  <si>
    <t>www.cse-hpmv.fr</t>
  </si>
  <si>
    <t>www.cseorest88.fr</t>
  </si>
  <si>
    <t>www.cse-dcd.fr</t>
  </si>
  <si>
    <t>www.clarins.com.sg</t>
  </si>
  <si>
    <t>www.csecreusotpneus.fr</t>
  </si>
  <si>
    <t>www.comparaonline.cl</t>
  </si>
  <si>
    <t>www.fromantin-et-associes.com</t>
  </si>
  <si>
    <t>www.bureau-vallee.be</t>
  </si>
  <si>
    <t>www.billetteriecomediedetours.fr</t>
  </si>
  <si>
    <t>www.csefruinov.com</t>
  </si>
  <si>
    <t>www.nationaldebtrelief.com</t>
  </si>
  <si>
    <t>www.cse-bk.com</t>
  </si>
  <si>
    <t>www.cemoronilescure.fr</t>
  </si>
  <si>
    <t>www.nfmprotection.com</t>
  </si>
  <si>
    <t>www.se3mcse.fr</t>
  </si>
  <si>
    <t>www.ena-n.com</t>
  </si>
  <si>
    <t>www.floapay.pt</t>
  </si>
  <si>
    <t>www.cseisatis.fr</t>
  </si>
  <si>
    <t>www.renault.it</t>
  </si>
  <si>
    <t>www.mypoints.com</t>
  </si>
  <si>
    <t>www.comptaexperts.fr</t>
  </si>
  <si>
    <t>www.cse-norsud.fr</t>
  </si>
  <si>
    <t>www.tikamoon.de</t>
  </si>
  <si>
    <t>www.cabinet-bessiere.com</t>
  </si>
  <si>
    <t>www.studia-online.pl</t>
  </si>
  <si>
    <t>www.cselerocherdulion.fr</t>
  </si>
  <si>
    <t>www.cse-reveau.fr</t>
  </si>
  <si>
    <t>www.csedlapiper.com</t>
  </si>
  <si>
    <t>www.cse-saines.fr</t>
  </si>
  <si>
    <t>www.cse-groupepac.com</t>
  </si>
  <si>
    <t>www.ikanobank-online.pl</t>
  </si>
  <si>
    <t>www.krups.fr</t>
  </si>
  <si>
    <t>www.offer.osu.edu</t>
  </si>
  <si>
    <t>www.seduo.pl</t>
  </si>
  <si>
    <t>www.cse-sogea-bretagne.fr</t>
  </si>
  <si>
    <t>www.clarins.se</t>
  </si>
  <si>
    <t>www.pdsapetstore.org.uk</t>
  </si>
  <si>
    <t>www.csexpovemars.fr</t>
  </si>
  <si>
    <t>www.jecomparemoncontratauto.com</t>
  </si>
  <si>
    <t>www.lembleme-restaurant.com</t>
  </si>
  <si>
    <t>www.metdeniz.com</t>
  </si>
  <si>
    <t>www.csetkhs.fr</t>
  </si>
  <si>
    <t>www.gildeli.shop</t>
  </si>
  <si>
    <t>www.takeaweigh.com</t>
  </si>
  <si>
    <t>www.access.re</t>
  </si>
  <si>
    <t>www.techhub.osu.edu</t>
  </si>
  <si>
    <t>www.cse-durancegranulats.fr</t>
  </si>
  <si>
    <t>www.fifty-five.com</t>
  </si>
  <si>
    <t>www.umusic-hotels.com</t>
  </si>
  <si>
    <t>www.intercontascontabilidade.com.br</t>
  </si>
  <si>
    <t>www.comptoirdesvoyages.fr</t>
  </si>
  <si>
    <t>www.rute303link.com</t>
  </si>
  <si>
    <t>www.csepremiumfoods.fr</t>
  </si>
  <si>
    <t>www.cseresidencechambery.fr</t>
  </si>
  <si>
    <t>www.cselamartiniere.fr</t>
  </si>
  <si>
    <t>www.cselarochere.com</t>
  </si>
  <si>
    <t>www.cse-groupe-bbl.com</t>
  </si>
  <si>
    <t>www.financieredesmarpins.com</t>
  </si>
  <si>
    <t>www.arguirose.com</t>
  </si>
  <si>
    <t>www.konsum-music.com</t>
  </si>
  <si>
    <t>www.molinamedicarequotes.com</t>
  </si>
  <si>
    <t>www.bhf.org.uk</t>
  </si>
  <si>
    <t>www.treatwell.co.uk</t>
  </si>
  <si>
    <t>www.altima-assurances.fr</t>
  </si>
  <si>
    <t>www.monopolycasino.ca</t>
  </si>
  <si>
    <t>www.tvr.co.za</t>
  </si>
  <si>
    <t>www.maisonsdumonde.com.pt</t>
  </si>
  <si>
    <t>www.cse-partitio.com</t>
  </si>
  <si>
    <t>www.cce.osu.edu</t>
  </si>
  <si>
    <t>www.cse-dbi.fr</t>
  </si>
  <si>
    <t>www.csepldgaronne.fr</t>
  </si>
  <si>
    <t>www.voyages-auchan.com</t>
  </si>
  <si>
    <t>www.mtpcse.fr</t>
  </si>
  <si>
    <t>www.cse-sotracom.fr</t>
  </si>
  <si>
    <t>www.ifsa-nature.fr</t>
  </si>
  <si>
    <t>www.danone.es</t>
  </si>
  <si>
    <t>www.osbp.osu.edu</t>
  </si>
  <si>
    <t>www.harlequin.design</t>
  </si>
  <si>
    <t>www.csefonrochelighting.com</t>
  </si>
  <si>
    <t>www.turborpagma1000.asia</t>
  </si>
  <si>
    <t>www.cse-epidurouergue.fr</t>
  </si>
  <si>
    <t>www.infosbepmale.fr</t>
  </si>
  <si>
    <t>www.cse-transgourmet-idf-valenton.fr</t>
  </si>
  <si>
    <t>www.csedarver.fr</t>
  </si>
  <si>
    <t>www.lhoistcsepaca.com</t>
  </si>
  <si>
    <t>www.treatwell.nl</t>
  </si>
  <si>
    <t>www.fisherosu.biz</t>
  </si>
  <si>
    <t>www.logiscenter.pt</t>
  </si>
  <si>
    <t>www.cselapateliere.fr</t>
  </si>
  <si>
    <t>www.ilmakiage.com.au</t>
  </si>
  <si>
    <t>www.epigraphy.osu.edu</t>
  </si>
  <si>
    <t>www.ifa-berlin.com</t>
  </si>
  <si>
    <t>www.lululemon.com</t>
  </si>
  <si>
    <t>www.jacadi.fr</t>
  </si>
  <si>
    <t>www.generali.fr</t>
  </si>
  <si>
    <t>www.elysiumhealth.com</t>
  </si>
  <si>
    <t>www.imateqcse.com</t>
  </si>
  <si>
    <t>www.augeexco.fr</t>
  </si>
  <si>
    <t>www.cselamanufacture.com</t>
  </si>
  <si>
    <t>www.vuoriclothing.de</t>
  </si>
  <si>
    <t>www.vanessabruno.com</t>
  </si>
  <si>
    <t>www.cseccos.fr</t>
  </si>
  <si>
    <t>www.smile.eu</t>
  </si>
  <si>
    <t>www.actheos.com</t>
  </si>
  <si>
    <t>www.lipault.lu</t>
  </si>
  <si>
    <t>www.bnpparibasreimfrance.fr</t>
  </si>
  <si>
    <t>www.clark.de</t>
  </si>
  <si>
    <t>www.cse-semin.com</t>
  </si>
  <si>
    <t>www.monce-citedia.com</t>
  </si>
  <si>
    <t>www.devis-mutuelles-sante.com</t>
  </si>
  <si>
    <t>www.cse-initiafood.fr</t>
  </si>
  <si>
    <t>www.amarillo.com</t>
  </si>
  <si>
    <t>www.yazmek.com</t>
  </si>
  <si>
    <t>www.club-med.pe</t>
  </si>
  <si>
    <t>www.formation-comptable-entreprise.fr</t>
  </si>
  <si>
    <t>www.roan.it</t>
  </si>
  <si>
    <t>www.tx165.com</t>
  </si>
  <si>
    <t>www.cse-rjindustrie.com</t>
  </si>
  <si>
    <t>www.cseeditions-oberthur.fr</t>
  </si>
  <si>
    <t>www.boursier.com</t>
  </si>
  <si>
    <t>www.soilfertility.osu.edu</t>
  </si>
  <si>
    <t>www.zendraimport.pe</t>
  </si>
  <si>
    <t>www.energygeographies.osu.edu</t>
  </si>
  <si>
    <t>www.oceanfalmouthbmw.co.uk</t>
  </si>
  <si>
    <t>www.relaischateasu.com</t>
  </si>
  <si>
    <t>www.cse-salviadeveloppement.fr</t>
  </si>
  <si>
    <t>www.caamagazine.com</t>
  </si>
  <si>
    <t>www.arrowheaddelivery.com</t>
  </si>
  <si>
    <t>www.grupovaughan.com</t>
  </si>
  <si>
    <t>www.agriaffaires.co.uk</t>
  </si>
  <si>
    <t>www.gsmrecharge.com</t>
  </si>
  <si>
    <t>www.csestogaz.fr</t>
  </si>
  <si>
    <t>www.chateauvo.cc</t>
  </si>
  <si>
    <t>www.rsec.fr</t>
  </si>
  <si>
    <t>www.newsroom.tommy.com</t>
  </si>
  <si>
    <t>www.cselrdb.com</t>
  </si>
  <si>
    <t>www.cse-stpi.fr</t>
  </si>
  <si>
    <t>www.moncsecastoking.com</t>
  </si>
  <si>
    <t>www.kehittamiskeskusjaturku.com</t>
  </si>
  <si>
    <t>www.malibuestetica.com</t>
  </si>
  <si>
    <t>www.rlets.com</t>
  </si>
  <si>
    <t>www.marleyspoon.se</t>
  </si>
  <si>
    <t>www.cse-metrotarbes.fr</t>
  </si>
  <si>
    <t>www.mindfulwatercolor.com</t>
  </si>
  <si>
    <t>www.berrythamesdittonbmw.co.uk</t>
  </si>
  <si>
    <t>www.preprod-yousg3q-rh2be4exov3vq.eu-4.platformsh.site</t>
  </si>
  <si>
    <t>www.cse-infrep.org</t>
  </si>
  <si>
    <t>www.dpd.ie</t>
  </si>
  <si>
    <t>www.mt-worker.com</t>
  </si>
  <si>
    <t>www.handicap-international.ch</t>
  </si>
  <si>
    <t>www.whistles.com</t>
  </si>
  <si>
    <t>www.arvopaperi.fi</t>
  </si>
  <si>
    <t>www.victorinox.com</t>
  </si>
  <si>
    <t>www.clarinsnewzealand.co.nz</t>
  </si>
  <si>
    <t>www.csepontdechaume.fr</t>
  </si>
  <si>
    <t>www.divx.com</t>
  </si>
  <si>
    <t>www.cabinet-cvec.com</t>
  </si>
  <si>
    <t>www.moulierac.com</t>
  </si>
  <si>
    <t>www.csecorudo.fr</t>
  </si>
  <si>
    <t>www.csesocialinter.fr</t>
  </si>
  <si>
    <t>www.amicalevalleedoree.fr</t>
  </si>
  <si>
    <t>www.cse-saintmartin.fr</t>
  </si>
  <si>
    <t>www.maccareduc.fr</t>
  </si>
  <si>
    <t>www.rute303-vip.cyou</t>
  </si>
  <si>
    <t>www.csecoba.com</t>
  </si>
  <si>
    <t>www.juarchive768.xyz</t>
  </si>
  <si>
    <t>www.photographybyjessy.fr</t>
  </si>
  <si>
    <t>www.proteste.pt</t>
  </si>
  <si>
    <t>www.fr.loccitane.com</t>
  </si>
  <si>
    <t>www.cakekitchen.fr</t>
  </si>
  <si>
    <t>www.cse-uessbprrh-france.fr</t>
  </si>
  <si>
    <t>www.blumarine.com</t>
  </si>
  <si>
    <t>www.falconeri.com</t>
  </si>
  <si>
    <t>www.drschollssocks.com</t>
  </si>
  <si>
    <t>www.ankerkraut.de</t>
  </si>
  <si>
    <t>www.topuniversities.com</t>
  </si>
  <si>
    <t>www.cseconfiserieparies.fr</t>
  </si>
  <si>
    <t>www.daz3d.com</t>
  </si>
  <si>
    <t>www.o-run.com</t>
  </si>
  <si>
    <t>www.astrapi.com</t>
  </si>
  <si>
    <t>www.stagespointspermis.com</t>
  </si>
  <si>
    <t>www.sport1.de</t>
  </si>
  <si>
    <t>www.csesynlabnormandiemaine.fr</t>
  </si>
  <si>
    <t>www.broadwaybaby.com</t>
  </si>
  <si>
    <t>www.arotc.osu.edu</t>
  </si>
  <si>
    <t>www.afflelou.be</t>
  </si>
  <si>
    <t>www.cse-intencial.fr</t>
  </si>
  <si>
    <t>www.research.osu.edu</t>
  </si>
  <si>
    <t>www.mabanquepro.bnpparibas</t>
  </si>
  <si>
    <t>www.cselabogravier.com</t>
  </si>
  <si>
    <t>www.cse-izencia.com</t>
  </si>
  <si>
    <t>www.cdme.osu.edu</t>
  </si>
  <si>
    <t>www.cse-actemium-toulouse-energies.fr</t>
  </si>
  <si>
    <t>www.csemerdesable.fr</t>
  </si>
  <si>
    <t>www.ballybet.ca</t>
  </si>
  <si>
    <t>www.cseamfd93.fr</t>
  </si>
  <si>
    <t>www.mandco.com</t>
  </si>
  <si>
    <t>www.csekoruspackaging.fr</t>
  </si>
  <si>
    <t>www.cseogeccarquefou.fr</t>
  </si>
  <si>
    <t>www.cse-vorwerk-semco.fr</t>
  </si>
  <si>
    <t>www.tmhabits-quimper.fr</t>
  </si>
  <si>
    <t>www.cse-satys-bouffere.fr</t>
  </si>
  <si>
    <t>www.visibea.com</t>
  </si>
  <si>
    <t>www.lelynx.fr</t>
  </si>
  <si>
    <t>www.eaemadrid.com</t>
  </si>
  <si>
    <t>www.tryhairx.com</t>
  </si>
  <si>
    <t>www.mesavantagesascmjt.fr</t>
  </si>
  <si>
    <t>www.lagazettadiroma.it</t>
  </si>
  <si>
    <t>www.cecil.pl</t>
  </si>
  <si>
    <t>www.velvetce.top</t>
  </si>
  <si>
    <t>www.preprod-yousg3q-a5qsvknjubrda.eu-4.platformsh.site</t>
  </si>
  <si>
    <t>www.csesecurimut.fr</t>
  </si>
  <si>
    <t>www.magic-foto.it</t>
  </si>
  <si>
    <t>www.transporteurbanodejaen.es</t>
  </si>
  <si>
    <t>www.stratstone.com</t>
  </si>
  <si>
    <t>www.manutan.cz</t>
  </si>
  <si>
    <t>www.myfootcare.de</t>
  </si>
  <si>
    <t>www.cse-stardust.fr</t>
  </si>
  <si>
    <t>www.ipc.osu.edu</t>
  </si>
  <si>
    <t>www.coshocton.osu.edu</t>
  </si>
  <si>
    <t>www.vinesofgatwickbmw.co.uk</t>
  </si>
  <si>
    <t>www.edmontonbeds.com</t>
  </si>
  <si>
    <t>www.cse-spintank.fr</t>
  </si>
  <si>
    <t>www.csesagpc.fr</t>
  </si>
  <si>
    <t>www.unisom.com</t>
  </si>
  <si>
    <t>www.perpetua.com.mx</t>
  </si>
  <si>
    <t>www.cse-cercle-uni.com</t>
  </si>
  <si>
    <t>www.cse-sterimed.fr</t>
  </si>
  <si>
    <t>www.clubmed.do</t>
  </si>
  <si>
    <t>www.csecrlevreux.fr</t>
  </si>
  <si>
    <t>www.avantages-altitem.fr</t>
  </si>
  <si>
    <t>www.ajc-conseil.com</t>
  </si>
  <si>
    <t>www.skagroag.com</t>
  </si>
  <si>
    <t>www.go-entrepreneurs.com</t>
  </si>
  <si>
    <t>www.euromaster-neumaticos.es</t>
  </si>
  <si>
    <t>www.csevisionsystems.fr</t>
  </si>
  <si>
    <t>www.cseazur.fr</t>
  </si>
  <si>
    <t>www.geography.osu.edu</t>
  </si>
  <si>
    <t>www.madamegeisha.com</t>
  </si>
  <si>
    <t>www.moncompteformation.gouv.fr</t>
  </si>
  <si>
    <t>www.natexpo.com</t>
  </si>
  <si>
    <t>www.slts.osu.edu</t>
  </si>
  <si>
    <t>www.cse-casino-pont-saint-esprit.fr</t>
  </si>
  <si>
    <t>www.mercer.osu.edu</t>
  </si>
  <si>
    <t>www.studia-pedagogiczne.pl</t>
  </si>
  <si>
    <t>www.loro.ch</t>
  </si>
  <si>
    <t>www.cse-techvalley.fr</t>
  </si>
  <si>
    <t>www.conforama.ch</t>
  </si>
  <si>
    <t>www.csetouton.fr</t>
  </si>
  <si>
    <t>www.buildabear.co.uk</t>
  </si>
  <si>
    <t>www.qfsglobalsystemvault.com</t>
  </si>
  <si>
    <t>www.csecosdivio.fr</t>
  </si>
  <si>
    <t>www.cseapreh.fr</t>
  </si>
  <si>
    <t>www.cse-aximumnantes.fr</t>
  </si>
  <si>
    <t>www.avantages-et-reductions-ce.com</t>
  </si>
  <si>
    <t>www.biumueze.info</t>
  </si>
  <si>
    <t>www.cse-hyperu-saintes.com</t>
  </si>
  <si>
    <t>www.csecarrefourcholet.fr</t>
  </si>
  <si>
    <t>www.guessfactory.com</t>
  </si>
  <si>
    <t>www.agenda31.org</t>
  </si>
  <si>
    <t>www.csenndies.com</t>
  </si>
  <si>
    <t>www.isabellaeleandro.com</t>
  </si>
  <si>
    <t>www.gizlicihazlar.com</t>
  </si>
  <si>
    <t>www.cse-festivalaix.com</t>
  </si>
  <si>
    <t>www.localtestsite.fun</t>
  </si>
  <si>
    <t>www.cserotoplast.com</t>
  </si>
  <si>
    <t>www.cse-aog.fr</t>
  </si>
  <si>
    <t>www.office-seminare.de</t>
  </si>
  <si>
    <t>www.fidutech-conseils.fr</t>
  </si>
  <si>
    <t>www.formation-cpf-en-ligne.fr</t>
  </si>
  <si>
    <t>www.weasso.fr</t>
  </si>
  <si>
    <t>www.csegouiran.fr</t>
  </si>
  <si>
    <t>www.csecastochambourcy.fr</t>
  </si>
  <si>
    <t>www.cabinet-miard.com</t>
  </si>
  <si>
    <t>www.cse-smed.fr</t>
  </si>
  <si>
    <t>www.csecliniquedubourget.fr</t>
  </si>
  <si>
    <t>www.bureau-vallee.fr</t>
  </si>
  <si>
    <t>www.getfoundationquotes.com</t>
  </si>
  <si>
    <t>www.greatswim.org</t>
  </si>
  <si>
    <t>www.blutventertainment.com</t>
  </si>
  <si>
    <t>www.roan.ch</t>
  </si>
  <si>
    <t>www.cse-bdm.com</t>
  </si>
  <si>
    <t>www.damart.lu</t>
  </si>
  <si>
    <t>www.cseidfnoe.com</t>
  </si>
  <si>
    <t>www.cse-leroymerlin-nanterre.fr</t>
  </si>
  <si>
    <t>www.cse-maxicoffeenord.fr</t>
  </si>
  <si>
    <t>www.myaddstores.com</t>
  </si>
  <si>
    <t>www.ce-envolpicardie.fr</t>
  </si>
  <si>
    <t>www.generali.de</t>
  </si>
  <si>
    <t>www.cseboulangerantibes.com</t>
  </si>
  <si>
    <t>www.blackhutwoodworking.com</t>
  </si>
  <si>
    <t>www.educatel.fr</t>
  </si>
  <si>
    <t>www.surfrider.pt</t>
  </si>
  <si>
    <t>www.csefleurametz.fr</t>
  </si>
  <si>
    <t>www.advance-cse.fr</t>
  </si>
  <si>
    <t>www.benryder.co.uk</t>
  </si>
  <si>
    <t>www.csee-ime-polyphonie.fr</t>
  </si>
  <si>
    <t>www.sosyomaks.com</t>
  </si>
  <si>
    <t>www.pixelbrix.de</t>
  </si>
  <si>
    <t>www.cbm25cse.fr</t>
  </si>
  <si>
    <t>www.tefal.sk</t>
  </si>
  <si>
    <t>www.siteisdowncheck.com</t>
  </si>
  <si>
    <t>www.ce-lineas.com</t>
  </si>
  <si>
    <t>www.theskinnyfoodco.com</t>
  </si>
  <si>
    <t>www.pracazarohom.sk</t>
  </si>
  <si>
    <t>www.isolationbytryba.fr</t>
  </si>
  <si>
    <t>www.adviso.ca</t>
  </si>
  <si>
    <t>www.malifekit.com</t>
  </si>
  <si>
    <t>www.schwaebische.de</t>
  </si>
  <si>
    <t>www.electrodepot.fr</t>
  </si>
  <si>
    <t>www.csekornferry.com</t>
  </si>
  <si>
    <t>www.cse-odalys-city.fr</t>
  </si>
  <si>
    <t>www.csemetalinedcs.fr</t>
  </si>
  <si>
    <t>www.cse-lm-vallauris.fr</t>
  </si>
  <si>
    <t>www.ma-carte-cadeau.pro</t>
  </si>
  <si>
    <t>www.cse-accorarena.com</t>
  </si>
  <si>
    <t>www.noelahome.de</t>
  </si>
  <si>
    <t>www.singleboersen-insider.de</t>
  </si>
  <si>
    <t>www.otokuhikkoshi.net</t>
  </si>
  <si>
    <t>www.cseauchanmontlucon.fr</t>
  </si>
  <si>
    <t>www.rowenta.nl</t>
  </si>
  <si>
    <t>www.jashorekhabor.com</t>
  </si>
  <si>
    <t>www.cserebornvosges.fr</t>
  </si>
  <si>
    <t>www.cse-alinach.fr</t>
  </si>
  <si>
    <t>www.vuoriclothing.com.au</t>
  </si>
  <si>
    <t>www.signia-pro.com</t>
  </si>
  <si>
    <t>www.csedssmithdurtal.fr</t>
  </si>
  <si>
    <t>www.cse-dunod.fr</t>
  </si>
  <si>
    <t>www.cseacial.com</t>
  </si>
  <si>
    <t>www.cselachauxpaysage.fr</t>
  </si>
  <si>
    <t>www.kellerpermits.com</t>
  </si>
  <si>
    <t>www.cse-laffort.fr</t>
  </si>
  <si>
    <t>www.cselessereniales.com</t>
  </si>
  <si>
    <t>www.cse-labeyrie-bouaye.fr</t>
  </si>
  <si>
    <t>www.marktschwaermer.de</t>
  </si>
  <si>
    <t>www.esafjharkhand.in</t>
  </si>
  <si>
    <t>www.samsonite.com.sg</t>
  </si>
  <si>
    <t>www.booking.com</t>
  </si>
  <si>
    <t>www.cse-vda.fr</t>
  </si>
  <si>
    <t>www.cablemelbourne.com</t>
  </si>
  <si>
    <t>www.hotspexmedia.com</t>
  </si>
  <si>
    <t>www.reliasacademy.com</t>
  </si>
  <si>
    <t>www.bourgogne-tourisme.com</t>
  </si>
  <si>
    <t>www.cseas24.fr</t>
  </si>
  <si>
    <t>www.gtex.net.br</t>
  </si>
  <si>
    <t>www.bienmaigrir.info</t>
  </si>
  <si>
    <t>www.cse-dsmp.com</t>
  </si>
  <si>
    <t>www.a6an.com</t>
  </si>
  <si>
    <t>www.norauto-presse.fr</t>
  </si>
  <si>
    <t>www.dnj.com</t>
  </si>
  <si>
    <t>www.lovatparks.com</t>
  </si>
  <si>
    <t>www.cse-sopentreprise.fr</t>
  </si>
  <si>
    <t>www.csealdemia.fr</t>
  </si>
  <si>
    <t>www.main-bvxea6i-csy5tonxqmz7y.fr-3.platformsh.site</t>
  </si>
  <si>
    <t>www.oceantorbaybmw.co.uk</t>
  </si>
  <si>
    <t>www.csetherae.fr</t>
  </si>
  <si>
    <t>www.casadatraducao.com.br</t>
  </si>
  <si>
    <t>www.manutan.fr</t>
  </si>
  <si>
    <t>www.imada-yume-mirai.com</t>
  </si>
  <si>
    <t>www.sowee.fr</t>
  </si>
  <si>
    <t>www.cseassoperrinethulard.fr</t>
  </si>
  <si>
    <t>www.csegfs29.fr</t>
  </si>
  <si>
    <t>www.cabineta3a.com</t>
  </si>
  <si>
    <t>www.cse-maisonneuve-citerne.com</t>
  </si>
  <si>
    <t>www.wepubl.co.kr</t>
  </si>
  <si>
    <t>www.retraites.fr</t>
  </si>
  <si>
    <t>www.efacompta.com</t>
  </si>
  <si>
    <t>www.phillyburbs.com</t>
  </si>
  <si>
    <t>www.csemplusfrance.fr</t>
  </si>
  <si>
    <t>www.cse-processing.com</t>
  </si>
  <si>
    <t>www.torinointemporeale.it</t>
  </si>
  <si>
    <t>www.slimin7.com</t>
  </si>
  <si>
    <t>www.cse-groupe-godet.fr</t>
  </si>
  <si>
    <t>www.whittard.com</t>
  </si>
  <si>
    <t>www.cse-easycharge.fr</t>
  </si>
  <si>
    <t>www.dsautomobiles.com.tr</t>
  </si>
  <si>
    <t>www.cseapftours.fr</t>
  </si>
  <si>
    <t>www.pluxee.fr</t>
  </si>
  <si>
    <t>www.funbeekid.com</t>
  </si>
  <si>
    <t>www.landscapingsuperstore.co.uk</t>
  </si>
  <si>
    <t>www.cse-deliceetcreationvdl.fr</t>
  </si>
  <si>
    <t>www.clarins.co.id</t>
  </si>
  <si>
    <t>www.campinglechenegris.com</t>
  </si>
  <si>
    <t>www.fwd.com.mo</t>
  </si>
  <si>
    <t>www.worldmallpro.com</t>
  </si>
  <si>
    <t>www.smartbox.com</t>
  </si>
  <si>
    <t>www.marni.com</t>
  </si>
  <si>
    <t>www.pluxee.de</t>
  </si>
  <si>
    <t>www.csepdb.com</t>
  </si>
  <si>
    <t>www.laminex.com.au</t>
  </si>
  <si>
    <t>www.luxeol.com</t>
  </si>
  <si>
    <t>www.fitchlabnyu.com</t>
  </si>
  <si>
    <t>www.ohioexpeditedpardon.org</t>
  </si>
  <si>
    <t>www.potaintpcse.fr</t>
  </si>
  <si>
    <t>www.cseporcelanosa.fr</t>
  </si>
  <si>
    <t>www.cse-excofso.fr</t>
  </si>
  <si>
    <t>www.cse-occamat.fr</t>
  </si>
  <si>
    <t>www.csereametal.fr</t>
  </si>
  <si>
    <t>www.webschoolfactory.fr</t>
  </si>
  <si>
    <t>www.mertanen.info</t>
  </si>
  <si>
    <t>www.cse-dickson.fr</t>
  </si>
  <si>
    <t>www.louisvuitton.com</t>
  </si>
  <si>
    <t>www.cse-mvd.fr</t>
  </si>
  <si>
    <t>www.cecasinobdx.fr</t>
  </si>
  <si>
    <t>www.adler-italia.it</t>
  </si>
  <si>
    <t>www.gammedulco.fr</t>
  </si>
  <si>
    <t>www.krsspace.com</t>
  </si>
  <si>
    <t>www.wireless.osu.edu</t>
  </si>
  <si>
    <t>www.csecmr.fr</t>
  </si>
  <si>
    <t>www.ldf-8-21-jf2u4ei-tnkejqozwdwgm.fr-4.platformsh.site</t>
  </si>
  <si>
    <t>www.cortizone10.com</t>
  </si>
  <si>
    <t>www.ipeth.edu.mx</t>
  </si>
  <si>
    <t>www.assurantprotect.es</t>
  </si>
  <si>
    <t>www.ironhack.tech</t>
  </si>
  <si>
    <t>www.honeybirdette.com</t>
  </si>
  <si>
    <t>www.pierrisnard.com</t>
  </si>
  <si>
    <t>www.cuisine-plus.fr</t>
  </si>
  <si>
    <t>www.cse-eiffagegcpipeline.fr</t>
  </si>
  <si>
    <t>www.efca-europe.com</t>
  </si>
  <si>
    <t>www.cse-carre.com</t>
  </si>
  <si>
    <t>www.csevelaybernard.fr</t>
  </si>
  <si>
    <t>www.cseaep.fr</t>
  </si>
  <si>
    <t>www.patrimoine-gestionnaire.fr</t>
  </si>
  <si>
    <t>www.campingtynadan.com</t>
  </si>
  <si>
    <t>www.valaire-shop.fr</t>
  </si>
  <si>
    <t>www.cse-ruthenes-viandes.fr</t>
  </si>
  <si>
    <t>www.cseaximum-lyon.fr</t>
  </si>
  <si>
    <t>www.cse-cvs.fr</t>
  </si>
  <si>
    <t>www.socomec.us</t>
  </si>
  <si>
    <t>www.cselesfauvettes.fr</t>
  </si>
  <si>
    <t>www.trangoworld.com</t>
  </si>
  <si>
    <t>www.gartner.com.br</t>
  </si>
  <si>
    <t>www.laboutiquejardinmaison.fr</t>
  </si>
  <si>
    <t>www.patternguru.in</t>
  </si>
  <si>
    <t>www.schoeller-allibert-cse-nrx.fr</t>
  </si>
  <si>
    <t>www.vertigoswebsite.com</t>
  </si>
  <si>
    <t>www.niceforyou.com</t>
  </si>
  <si>
    <t>www.cse-ues-paris-turf.com</t>
  </si>
  <si>
    <t>www.beaba.com</t>
  </si>
  <si>
    <t>www.gartner.ca</t>
  </si>
  <si>
    <t>www.cse-sgweber-siege.com</t>
  </si>
  <si>
    <t>www.cse-vlgchem.com</t>
  </si>
  <si>
    <t>www.hedp.osu.edu</t>
  </si>
  <si>
    <t>www.sec3.fr</t>
  </si>
  <si>
    <t>www.mtspokanepediatrics.com</t>
  </si>
  <si>
    <t>www.cse-escs.fr</t>
  </si>
  <si>
    <t>www.agrability.osu.edu</t>
  </si>
  <si>
    <t>www.cse-fondation-chaptal.fr</t>
  </si>
  <si>
    <t>www.cse-veja.fr</t>
  </si>
  <si>
    <t>www.cse-lpa.fr</t>
  </si>
  <si>
    <t>www.ce-fnca.fr</t>
  </si>
  <si>
    <t>www.psg.fr</t>
  </si>
  <si>
    <t>www.lagazzettaliberadivenezia.it</t>
  </si>
  <si>
    <t>www.blau.de</t>
  </si>
  <si>
    <t>www.cse-yazaki.fr</t>
  </si>
  <si>
    <t>www.cse-bossege.fr</t>
  </si>
  <si>
    <t>www.consultance-patrimoine.com</t>
  </si>
  <si>
    <t>www.lecseartetcaractere.com</t>
  </si>
  <si>
    <t>www.socomec.pt</t>
  </si>
  <si>
    <t>www.halliwelljonesnorthwalesbmw.co.uk</t>
  </si>
  <si>
    <t>www.woffu.com</t>
  </si>
  <si>
    <t>www.csebennesmarrel.fr</t>
  </si>
  <si>
    <t>www.no7beauty.co.uk</t>
  </si>
  <si>
    <t>www.cse-epsatvosges.fr</t>
  </si>
  <si>
    <t>www.cse-inosystems.fr</t>
  </si>
  <si>
    <t>www.turbopragmax1000.org</t>
  </si>
  <si>
    <t>www.calltrackingapp.com</t>
  </si>
  <si>
    <t>www.csejallon.fr</t>
  </si>
  <si>
    <t>www.leadershipstudiesminor.osu.edu</t>
  </si>
  <si>
    <t>www.csenotredame.fr</t>
  </si>
  <si>
    <t>www.ce-mmgi.fr</t>
  </si>
  <si>
    <t>www.cse-mediawan-prod.com</t>
  </si>
  <si>
    <t>www.pluxee.pt</t>
  </si>
  <si>
    <t>www.awg-mode.de</t>
  </si>
  <si>
    <t>www.lolonews.xyz</t>
  </si>
  <si>
    <t>www.guardforceinc.com</t>
  </si>
  <si>
    <t>www.turbinecasting-cse.com</t>
  </si>
  <si>
    <t>www.salakorporation.com</t>
  </si>
  <si>
    <t>www.iraiser.eu</t>
  </si>
  <si>
    <t>www.salaries-axegroup.fr</t>
  </si>
  <si>
    <t>www.drammennyheter.com</t>
  </si>
  <si>
    <t>www.insurance.com</t>
  </si>
  <si>
    <t>www.cse-antolin-besancon.fr</t>
  </si>
  <si>
    <t>www.eeob.osu.edu</t>
  </si>
  <si>
    <t>www.cse-extruplast.fr</t>
  </si>
  <si>
    <t>www.stratstonetunbridgewellsbmw.co.uk</t>
  </si>
  <si>
    <t>www.remymartin.com</t>
  </si>
  <si>
    <t>www.snecse.fr</t>
  </si>
  <si>
    <t>www.airthings.com</t>
  </si>
  <si>
    <t>www.brevo.com</t>
  </si>
  <si>
    <t>www.jaguar.com.cn</t>
  </si>
  <si>
    <t>www.cse-srf.fr</t>
  </si>
  <si>
    <t>www.cse-recommerce.fr</t>
  </si>
  <si>
    <t>www.abenterprises.com.pk</t>
  </si>
  <si>
    <t>www.arnoldclarkkirkcaldybmw.co.uk</t>
  </si>
  <si>
    <t>www.cse-cosylva.fr</t>
  </si>
  <si>
    <t>www.faszination-finanzen.de</t>
  </si>
  <si>
    <t>www.brain-effect.com</t>
  </si>
  <si>
    <t>www.siblu.fr</t>
  </si>
  <si>
    <t>www.spiele-slots.com</t>
  </si>
  <si>
    <t>www.narscosmetics.de</t>
  </si>
  <si>
    <t>www.maritaosrojales.com</t>
  </si>
  <si>
    <t>www.cse-crl10.com</t>
  </si>
  <si>
    <t>www.mine4sure.com</t>
  </si>
  <si>
    <t>www.vexil.de</t>
  </si>
  <si>
    <t>www.avantagespremier.fr</t>
  </si>
  <si>
    <t>www.ocvn.osu.edu</t>
  </si>
  <si>
    <t>www.lekcse.com</t>
  </si>
  <si>
    <t>www.dacgroup.com</t>
  </si>
  <si>
    <t>www.yonexshop.jp</t>
  </si>
  <si>
    <t>www.pitpat.uk</t>
  </si>
  <si>
    <t>www.sephora.me</t>
  </si>
  <si>
    <t>www.scubapro.com</t>
  </si>
  <si>
    <t>www.cse-vifor.fr</t>
  </si>
  <si>
    <t>www.cseaei.fr</t>
  </si>
  <si>
    <t>www.cseinterceyrat.fr</t>
  </si>
  <si>
    <t>www.manchesterairport.co.uk</t>
  </si>
  <si>
    <t>www.my.tommy.com</t>
  </si>
  <si>
    <t>www.ce-weber.com</t>
  </si>
  <si>
    <t>www.planetarium.osu.edu</t>
  </si>
  <si>
    <t>www.csecluizel.com</t>
  </si>
  <si>
    <t>www.moebel-rieger.de</t>
  </si>
  <si>
    <t>www.sandals.com</t>
  </si>
  <si>
    <t>www.cse-apst18.fr</t>
  </si>
  <si>
    <t>www.cehasbro.fr</t>
  </si>
  <si>
    <t>www.sytnerleicesterbmw.co.uk</t>
  </si>
  <si>
    <t>www.pluxee.mx</t>
  </si>
  <si>
    <t>www.csemsf.fr</t>
  </si>
  <si>
    <t>www.fenstertuerenklick24.de</t>
  </si>
  <si>
    <t>www.theabbeyresort.com</t>
  </si>
  <si>
    <t>www.iafstore.com</t>
  </si>
  <si>
    <t>www.icdt.osu.edu</t>
  </si>
  <si>
    <t>www.nachrichtenausberlin.de</t>
  </si>
  <si>
    <t>www.cseperin.fr</t>
  </si>
  <si>
    <t>www.csetpmateriel.com</t>
  </si>
  <si>
    <t>www.ifitaintstiff.com</t>
  </si>
  <si>
    <t>www.kapre.com</t>
  </si>
  <si>
    <t>www.jjkeller.com</t>
  </si>
  <si>
    <t>www.indiparkatleti.com</t>
  </si>
  <si>
    <t>www.cse-cfajeanbosco.fr</t>
  </si>
  <si>
    <t>www.thecourtreportingstore.com</t>
  </si>
  <si>
    <t>www.gg-zpj47oi-t2yybhm7apbm4.fr-4.platformsh.site</t>
  </si>
  <si>
    <t>www.prochequenord-cse.fr</t>
  </si>
  <si>
    <t>www.socomec.ch</t>
  </si>
  <si>
    <t>www.csegeos.fr</t>
  </si>
  <si>
    <t>www.diebayerische.de</t>
  </si>
  <si>
    <t>www.cutx.org</t>
  </si>
  <si>
    <t>www.innocean-testsite.com</t>
  </si>
  <si>
    <t>www.bygl.osu.edu</t>
  </si>
  <si>
    <t>www.prosegur.pt</t>
  </si>
  <si>
    <t>www.sephora.it</t>
  </si>
  <si>
    <t>www.cabinetbeal.fr</t>
  </si>
  <si>
    <t>www.myriamkparis.fr</t>
  </si>
  <si>
    <t>www.cseso-herve-thermique.fr</t>
  </si>
  <si>
    <t>www.tokogn.com</t>
  </si>
  <si>
    <t>www.gypsyclipper.com</t>
  </si>
  <si>
    <t>www.ets.osu.edu</t>
  </si>
  <si>
    <t>www.agentprovocateur.com</t>
  </si>
  <si>
    <t>www.gildara.top</t>
  </si>
  <si>
    <t>www.csemuta-sante.fr</t>
  </si>
  <si>
    <t>www.epresspack.com</t>
  </si>
  <si>
    <t>www.howrse.com</t>
  </si>
  <si>
    <t>www.viking-direct.co.uk</t>
  </si>
  <si>
    <t>www.cabinet-vossey.fr</t>
  </si>
  <si>
    <t>www.lookfantastic.it</t>
  </si>
  <si>
    <t>www.cseapem.fr</t>
  </si>
  <si>
    <t>www.cseleclerclacroix.fr</t>
  </si>
  <si>
    <t>www.cecaaangers.fr</t>
  </si>
  <si>
    <t>www.seat.ua</t>
  </si>
  <si>
    <t>www.wagnerappliances.ca</t>
  </si>
  <si>
    <t>www.cse-castorama-angouleme.fr</t>
  </si>
  <si>
    <t>www.longines.com</t>
  </si>
  <si>
    <t>www.super-u-la-chaume.fr</t>
  </si>
  <si>
    <t>www.shiseido.de</t>
  </si>
  <si>
    <t>www.modavilona.fr</t>
  </si>
  <si>
    <t>www.dnevnipregled.com</t>
  </si>
  <si>
    <t>www.cse-scannerirmihfbhartmann.fr</t>
  </si>
  <si>
    <t>www.handicap-international.lu</t>
  </si>
  <si>
    <t>www.cse-ams.com</t>
  </si>
  <si>
    <t>www.hptoonline.com</t>
  </si>
  <si>
    <t>www.gssolutions.de</t>
  </si>
  <si>
    <t>www.coullien-unger.com</t>
  </si>
  <si>
    <t>www.cse-vdlv.fr</t>
  </si>
  <si>
    <t>www.l2epicwar.com</t>
  </si>
  <si>
    <t>www.bisolvon.com.au</t>
  </si>
  <si>
    <t>www.verisure.com.ar</t>
  </si>
  <si>
    <t>www.fitnesspark.com</t>
  </si>
  <si>
    <t>www.dejtingexperterna.com</t>
  </si>
  <si>
    <t>www.musclefitnesswomen.com</t>
  </si>
  <si>
    <t>www.marcjacobs.com</t>
  </si>
  <si>
    <t>www.csehilzingerdolmen.fr</t>
  </si>
  <si>
    <t>www.86537me.com</t>
  </si>
  <si>
    <t>www.pgmodernweb.com</t>
  </si>
  <si>
    <t>www.vertubridgwaterbmw.co.uk</t>
  </si>
  <si>
    <t>www.csesauthon.fr</t>
  </si>
  <si>
    <t>www.clientify.com</t>
  </si>
  <si>
    <t>www.cse-ldl.fr</t>
  </si>
  <si>
    <t>www.talentlobby.de</t>
  </si>
  <si>
    <t>www.yourgardenlove.com</t>
  </si>
  <si>
    <t>www.cabinet-triaxe.fr</t>
  </si>
  <si>
    <t>www.spandauballetstore.com</t>
  </si>
  <si>
    <t>www.floapay.es</t>
  </si>
  <si>
    <t>www.shiseido.be</t>
  </si>
  <si>
    <t>www.dolcevita.com</t>
  </si>
  <si>
    <t>www.rimowa-fr.com</t>
  </si>
  <si>
    <t>www.lriqmgpb.top</t>
  </si>
  <si>
    <t>www.salunatur.com</t>
  </si>
  <si>
    <t>www.cseags.com</t>
  </si>
  <si>
    <t>www.cse-reolian.com</t>
  </si>
  <si>
    <t>www.cafecoton.com</t>
  </si>
  <si>
    <t>www.morgandetoi.com</t>
  </si>
  <si>
    <t>www.campingleboisdepleuven.com</t>
  </si>
  <si>
    <t>www.box-cse-bba.fr</t>
  </si>
  <si>
    <t>www.csemontex.fr</t>
  </si>
  <si>
    <t>www.clubmed.pt</t>
  </si>
  <si>
    <t>www.csearia.fr</t>
  </si>
  <si>
    <t>www.cse-ophtalliance.fr</t>
  </si>
  <si>
    <t>www.cse-edpr.fr</t>
  </si>
  <si>
    <t>www.floapay.com</t>
  </si>
  <si>
    <t>www.cseonetik.fr</t>
  </si>
  <si>
    <t>www.loberon.cz</t>
  </si>
  <si>
    <t>www.comparaonline.com</t>
  </si>
  <si>
    <t>www.qfstechchain.ltd</t>
  </si>
  <si>
    <t>www.seat.hu</t>
  </si>
  <si>
    <t>www.wohlfuehl-journal.de</t>
  </si>
  <si>
    <t>www.geser-best-cse.com</t>
  </si>
  <si>
    <t>www.germanic.osu.edu</t>
  </si>
  <si>
    <t>www.sequoia-expertise.fr</t>
  </si>
  <si>
    <t>www.luxeropes.com</t>
  </si>
  <si>
    <t>www.malison-repair.de</t>
  </si>
  <si>
    <t>www.eurazeo-cse.com</t>
  </si>
  <si>
    <t>www.7-days.fi</t>
  </si>
  <si>
    <t>www.gasag.de</t>
  </si>
  <si>
    <t>www.cse-meliafrance.fr</t>
  </si>
  <si>
    <t>www.cse-sere.com</t>
  </si>
  <si>
    <t>www.pennylane.com</t>
  </si>
  <si>
    <t>www.crazybulk.co.uk</t>
  </si>
  <si>
    <t>www.i1hgikvy.com</t>
  </si>
  <si>
    <t>www.cse-kramp.fr</t>
  </si>
  <si>
    <t>www.csecmsi.fr</t>
  </si>
  <si>
    <t>www.cseustsulpice.com</t>
  </si>
  <si>
    <t>www.csesemisola2000.fr</t>
  </si>
  <si>
    <t>www.optunegio.com</t>
  </si>
  <si>
    <t>www.penhaligons.com</t>
  </si>
  <si>
    <t>www.cipher.com</t>
  </si>
  <si>
    <t>www.activeassurances.fr</t>
  </si>
  <si>
    <t>www.rinascente.it</t>
  </si>
  <si>
    <t>www.setll.osu.edu</t>
  </si>
  <si>
    <t>www.eurocamp.be</t>
  </si>
  <si>
    <t>www.csethk68.fr</t>
  </si>
  <si>
    <t>www.iu-careers.com</t>
  </si>
  <si>
    <t>www.hi-us.org</t>
  </si>
  <si>
    <t>www.altaireco-expertises.fr</t>
  </si>
  <si>
    <t>www.mc2-expertise.com</t>
  </si>
  <si>
    <t>www.cseproliansnormandie.fr</t>
  </si>
  <si>
    <t>www.alltours.ch</t>
  </si>
  <si>
    <t>www.cse-nsh.fr</t>
  </si>
  <si>
    <t>www.csemetrosassenage.fr</t>
  </si>
  <si>
    <t>www.csemerci.fr</t>
  </si>
  <si>
    <t>www.nasacort.com</t>
  </si>
  <si>
    <t>www.norgesenergi.no</t>
  </si>
  <si>
    <t>www.sogest-sa.fr</t>
  </si>
  <si>
    <t>www.sorediscse.fr</t>
  </si>
  <si>
    <t>www.cseauchanstq.fr</t>
  </si>
  <si>
    <t>www.berghaus.com</t>
  </si>
  <si>
    <t>www.cse-flv.fr</t>
  </si>
  <si>
    <t>www.soyde.com</t>
  </si>
  <si>
    <t>www.bravissimo.com</t>
  </si>
  <si>
    <t>www.fonderiataroni.com</t>
  </si>
  <si>
    <t>www.insidenames.com</t>
  </si>
  <si>
    <t>www.cse-evesio.fr</t>
  </si>
  <si>
    <t>www.thesting.com</t>
  </si>
  <si>
    <t>www.obat.fr</t>
  </si>
  <si>
    <t>www.csealditoulouse.fr</t>
  </si>
  <si>
    <t>www.cse-vilofoss.fr</t>
  </si>
  <si>
    <t>www.cnp-protectionsociale.fr</t>
  </si>
  <si>
    <t>www.csebiomed.fr</t>
  </si>
  <si>
    <t>www.sandusky.osu.edu</t>
  </si>
  <si>
    <t>www.cabinetcsprh.com</t>
  </si>
  <si>
    <t>www.csemecachrometoulouse.fr</t>
  </si>
  <si>
    <t>www.ferco-experts.fr</t>
  </si>
  <si>
    <t>www.cse-allios-vl.fr</t>
  </si>
  <si>
    <t>www.braun.hu</t>
  </si>
  <si>
    <t>www.hscounselors.osu.edu</t>
  </si>
  <si>
    <t>www.urssaf.fr</t>
  </si>
  <si>
    <t>www.patricialindstrom.com</t>
  </si>
  <si>
    <t>www.cse-mhrideau.fr</t>
  </si>
  <si>
    <t>www.sytnerwolverhamptonbmw.co.uk</t>
  </si>
  <si>
    <t>www.cse-stacem.fr</t>
  </si>
  <si>
    <t>www.leca-experts.fr</t>
  </si>
  <si>
    <t>www.landverliebt.de</t>
  </si>
  <si>
    <t>www.erborian.com</t>
  </si>
  <si>
    <t>www.esarc-evolution.fr</t>
  </si>
  <si>
    <t>www.fondssocialab.com</t>
  </si>
  <si>
    <t>www.hotspring.com</t>
  </si>
  <si>
    <t>www.hicraftleather.com</t>
  </si>
  <si>
    <t>www.berger-camping.com</t>
  </si>
  <si>
    <t>www.capegi.fr</t>
  </si>
  <si>
    <t>www.alcareertech.org</t>
  </si>
  <si>
    <t>www.sinstaller-en-profession-liberale.fr</t>
  </si>
  <si>
    <t>www.phenq.uk</t>
  </si>
  <si>
    <t>www.hotelbenalma.com</t>
  </si>
  <si>
    <t>www.fromfutureshop.us</t>
  </si>
  <si>
    <t>www.raluno.de</t>
  </si>
  <si>
    <t>www.cse-ticketnet.fr</t>
  </si>
  <si>
    <t>www.comptoirdescotonniers.de</t>
  </si>
  <si>
    <t>www.ongcoc.com</t>
  </si>
  <si>
    <t>www.tijd-fondsen.be</t>
  </si>
  <si>
    <t>www.cse-nrf.com</t>
  </si>
  <si>
    <t>www.novacoop-cse.fr</t>
  </si>
  <si>
    <t>www.cse-femarseille.com</t>
  </si>
  <si>
    <t>www.cceionline.com</t>
  </si>
  <si>
    <t>www.nikelcosmetics.de</t>
  </si>
  <si>
    <t>www.sico-avantages.fr</t>
  </si>
  <si>
    <t>www.smag-group.com</t>
  </si>
  <si>
    <t>www.cseesrifrance.fr</t>
  </si>
  <si>
    <t>www.cse-montmur.fr</t>
  </si>
  <si>
    <t>www.rke2.io</t>
  </si>
  <si>
    <t>www.longrichconnect.com</t>
  </si>
  <si>
    <t>www.cassiopee-patrimoine.fr</t>
  </si>
  <si>
    <t>www.cselutetia.fr</t>
  </si>
  <si>
    <t>www.csepolesocial-fgb.fr</t>
  </si>
  <si>
    <t>www.japan-candle.com</t>
  </si>
  <si>
    <t>www.supeco.fr</t>
  </si>
  <si>
    <t>www.marie-stella-maris.com</t>
  </si>
  <si>
    <t>www.cse-superu-faulquemont.fr</t>
  </si>
  <si>
    <t>www.dixerf-c.com</t>
  </si>
  <si>
    <t>www.cse-sposecurite.fr</t>
  </si>
  <si>
    <t>www.plavixm.com</t>
  </si>
  <si>
    <t>www.csesnfapf.fr</t>
  </si>
  <si>
    <t>www.medicine.osu.edu</t>
  </si>
  <si>
    <t>www.cegos.fr</t>
  </si>
  <si>
    <t>www.cseyesssdistribution.fr</t>
  </si>
  <si>
    <t>www.maaf-assistance.fr</t>
  </si>
  <si>
    <t>www.mous.co</t>
  </si>
  <si>
    <t>www.davidyurman.com</t>
  </si>
  <si>
    <t>www.full-uat-sf-ld6pyfy-qfvouxpvbirwg.fr-4.platformsh.site</t>
  </si>
  <si>
    <t>www.cse-amossys.fr</t>
  </si>
  <si>
    <t>www.hedinautomotivewoolwichbmw.co.uk</t>
  </si>
  <si>
    <t>www.elitesingles.co.za</t>
  </si>
  <si>
    <t>www.camping-clos-cottet.com</t>
  </si>
  <si>
    <t>www.sparhandy.de</t>
  </si>
  <si>
    <t>www.csekargolys.fr</t>
  </si>
  <si>
    <t>www.ecolechezsoi.com</t>
  </si>
  <si>
    <t>www.csecafoise.fr</t>
  </si>
  <si>
    <t>www.biomag-nature-vitalite.com</t>
  </si>
  <si>
    <t>www.montwayintegrationtest.com</t>
  </si>
  <si>
    <t>www.cse-orsacmontfleuri.fr</t>
  </si>
  <si>
    <t>www.barge-expert-comptable.fr</t>
  </si>
  <si>
    <t>www.epayco.io</t>
  </si>
  <si>
    <t>www.cse-teanantes.fr</t>
  </si>
  <si>
    <t>www.ilerna.es</t>
  </si>
  <si>
    <t>www.csegrandpineuilh.fr</t>
  </si>
  <si>
    <t>www.ci33.fr</t>
  </si>
  <si>
    <t>www.loberon.at</t>
  </si>
  <si>
    <t>www.dyflora.com</t>
  </si>
  <si>
    <t>www.bright2analytics.click</t>
  </si>
  <si>
    <t>www.lloydnorthtynesidebmw.co.uk</t>
  </si>
  <si>
    <t>www.ledevisassurance.fr</t>
  </si>
  <si>
    <t>www.coco-hotel.com</t>
  </si>
  <si>
    <t>www.mygrihapravesh.com</t>
  </si>
  <si>
    <t>www.mitsteel.de</t>
  </si>
  <si>
    <t>www.oxendales.ie</t>
  </si>
  <si>
    <t>www.foodsprings.shop</t>
  </si>
  <si>
    <t>www.continental-re.com</t>
  </si>
  <si>
    <t>www.welclcare.com</t>
  </si>
  <si>
    <t>www.csemas-leschampsdores.fr</t>
  </si>
  <si>
    <t>www.campingaquaviva.com</t>
  </si>
  <si>
    <t>www.csenouvelhorizon.fr</t>
  </si>
  <si>
    <t>www.cabinetpierrealles.fr</t>
  </si>
  <si>
    <t>www.csecdenegoce.fr</t>
  </si>
  <si>
    <t>www.sunsail.com</t>
  </si>
  <si>
    <t>www.csedielix.fr</t>
  </si>
  <si>
    <t>www.fairgocasinowins.com</t>
  </si>
  <si>
    <t>www.csecastoramaperpignan.fr</t>
  </si>
  <si>
    <t>www.7-days.ch</t>
  </si>
  <si>
    <t>www.maestralia.com</t>
  </si>
  <si>
    <t>www.ciros-restaurant.com</t>
  </si>
  <si>
    <t>www.belletire.com</t>
  </si>
  <si>
    <t>www.plannedparenthoodaction.org</t>
  </si>
  <si>
    <t>www.bouyguestelecom.fr</t>
  </si>
  <si>
    <t>www.wallis.co.uk</t>
  </si>
  <si>
    <t>www.facturation-electronique.com</t>
  </si>
  <si>
    <t>www.ce-euklid.fr</t>
  </si>
  <si>
    <t>www.cebjssm.com</t>
  </si>
  <si>
    <t>www.nutramigenil.co.il</t>
  </si>
  <si>
    <t>www.csehighlands.fr</t>
  </si>
  <si>
    <t>www.cse-renaultmeaux.fr</t>
  </si>
  <si>
    <t>www.csesagc.fr</t>
  </si>
  <si>
    <t>www.euromaster.fr</t>
  </si>
  <si>
    <t>www.psychology.ex.ac.uk</t>
  </si>
  <si>
    <t>www.meublesjacob.com</t>
  </si>
  <si>
    <t>www.bountytowels.com</t>
  </si>
  <si>
    <t>www.cse-paierhsolutions.fr</t>
  </si>
  <si>
    <t>www.cse-europrocess.fr</t>
  </si>
  <si>
    <t>www.rogerdubuis.com</t>
  </si>
  <si>
    <t>www.cabinetdupire.com</t>
  </si>
  <si>
    <t>www.housing.osu.edu</t>
  </si>
  <si>
    <t>www.master-7rqtwti-kbocyqm2g4q54.fr-4.platformsh.site</t>
  </si>
  <si>
    <t>www.cse-laiteriedebresse.fr</t>
  </si>
  <si>
    <t>www.cbdbalanz.com</t>
  </si>
  <si>
    <t>www.csesvms.fr</t>
  </si>
  <si>
    <t>www.individualis.com</t>
  </si>
  <si>
    <t>www.cseomniumgarage.fr</t>
  </si>
  <si>
    <t>www.eticketkadeos.com</t>
  </si>
  <si>
    <t>www.moncsegun.fr</t>
  </si>
  <si>
    <t>www.braun.tw</t>
  </si>
  <si>
    <t>www.changenow-communities.org</t>
  </si>
  <si>
    <t>www.noblebaby.de</t>
  </si>
  <si>
    <t>www.eimele.com</t>
  </si>
  <si>
    <t>www.cse-sgi-chemille.com</t>
  </si>
  <si>
    <t>www.leprogres-presse.fr</t>
  </si>
  <si>
    <t>www.etatpur.pt</t>
  </si>
  <si>
    <t>www.cseusineplaka.fr</t>
  </si>
  <si>
    <t>www.beht.osu.edu</t>
  </si>
  <si>
    <t>www.helenarubinstein.com.tw</t>
  </si>
  <si>
    <t>www.csegillot.fr</t>
  </si>
  <si>
    <t>www.endado.fr</t>
  </si>
  <si>
    <t>www.learnventusinsights.com</t>
  </si>
  <si>
    <t>www.pluxee.co.id</t>
  </si>
  <si>
    <t>www.consejos-buscar-pareja.mx</t>
  </si>
  <si>
    <t>www.cse-transportsmarty.com</t>
  </si>
  <si>
    <t>www.amc-associes-gestion-patrimoine.fr</t>
  </si>
  <si>
    <t>www.tedd-cse.com</t>
  </si>
  <si>
    <t>www.indeutech.de</t>
  </si>
  <si>
    <t>www.cse-auboulot.com</t>
  </si>
  <si>
    <t>www.casec-montigny95.fr</t>
  </si>
  <si>
    <t>www.easylist.to</t>
  </si>
  <si>
    <t>www.csexpo31.fr</t>
  </si>
  <si>
    <t>www.leilaamour.com</t>
  </si>
  <si>
    <t>www.boba.com.ar</t>
  </si>
  <si>
    <t>www.sleepinggiantmedia.co.uk</t>
  </si>
  <si>
    <t>www.earthlink.net</t>
  </si>
  <si>
    <t>www.rt-worker.com</t>
  </si>
  <si>
    <t>www.tartecosmetics.com</t>
  </si>
  <si>
    <t>www.csepghealth.com</t>
  </si>
  <si>
    <t>www.rewire.ie.edu</t>
  </si>
  <si>
    <t>www.americantourister.pl</t>
  </si>
  <si>
    <t>www.isa.ci</t>
  </si>
  <si>
    <t>www.catholicschoolspartnership.co.uk</t>
  </si>
  <si>
    <t>www.arsrpbilletterie.fr</t>
  </si>
  <si>
    <t>www.cse-metrobercy.com</t>
  </si>
  <si>
    <t>www.csecetihmachecoul.com</t>
  </si>
  <si>
    <t>www.malogspar.dk</t>
  </si>
  <si>
    <t>www.annuairecorporatefinance.fr</t>
  </si>
  <si>
    <t>www.cse-mazeres-aero.com</t>
  </si>
  <si>
    <t>www.enjoyselfish.com</t>
  </si>
  <si>
    <t>www.cse-rcss66.com</t>
  </si>
  <si>
    <t>www.grasshopper.com</t>
  </si>
  <si>
    <t>www.campingleparcdesallais.com</t>
  </si>
  <si>
    <t>www.cse-asmodee.com</t>
  </si>
  <si>
    <t>www.shopsudexpress.us</t>
  </si>
  <si>
    <t>www.pixiegirl.com</t>
  </si>
  <si>
    <t>www.oliverbonas.com</t>
  </si>
  <si>
    <t>www.cse-gsr.com</t>
  </si>
  <si>
    <t>www.venterraliving.com</t>
  </si>
  <si>
    <t>www.cse-satys-sud.com</t>
  </si>
  <si>
    <t>www.cse-mca-amiens.fr</t>
  </si>
  <si>
    <t>www.furniturevilla.com</t>
  </si>
  <si>
    <t>www.csebalenciaga.com</t>
  </si>
  <si>
    <t>www.svetzeny.cz</t>
  </si>
  <si>
    <t>www.cse-hyperularochelle.fr</t>
  </si>
  <si>
    <t>www.mma-assistance.fr</t>
  </si>
  <si>
    <t>www.gamersbucket.com</t>
  </si>
  <si>
    <t>www.csecolasblois.com</t>
  </si>
  <si>
    <t>www.cse-gazocean.fr</t>
  </si>
  <si>
    <t>www.cob.ohio-state.edu</t>
  </si>
  <si>
    <t>www.calvinklein.co.nz</t>
  </si>
  <si>
    <t>www.stscale.com</t>
  </si>
  <si>
    <t>www.csecotefenetres.com</t>
  </si>
  <si>
    <t>www.climex-cse.fr</t>
  </si>
  <si>
    <t>www.cseespoir35.fr</t>
  </si>
  <si>
    <t>www.moncoupdepouce.com</t>
  </si>
  <si>
    <t>www.progressivesuccess.co.uk</t>
  </si>
  <si>
    <t>www.puresante.fr</t>
  </si>
  <si>
    <t>www.verisure.dk</t>
  </si>
  <si>
    <t>www.edarling.ch</t>
  </si>
  <si>
    <t>www.promod.it</t>
  </si>
  <si>
    <t>www.cse-saicatlse.com</t>
  </si>
  <si>
    <t>www.low-ya.com</t>
  </si>
  <si>
    <t>www.cse-pulse.fr</t>
  </si>
  <si>
    <t>www.cse-creocean.fr</t>
  </si>
  <si>
    <t>www.csecastoramametz.fr</t>
  </si>
  <si>
    <t>www.csefargesbois.fr</t>
  </si>
  <si>
    <t>www.allen.osu.edu</t>
  </si>
  <si>
    <t>www.dansommer.dk</t>
  </si>
  <si>
    <t>www.amishfurniturencrafts.com</t>
  </si>
  <si>
    <t>www.csestcamille.com</t>
  </si>
  <si>
    <t>www.precisionbiotics.co.uk</t>
  </si>
  <si>
    <t>www.csecliniqueducedre.com</t>
  </si>
  <si>
    <t>www.ipm.osu.edu</t>
  </si>
  <si>
    <t>www.cse-aeib.fr</t>
  </si>
  <si>
    <t>www.csepeleagriconseil.fr</t>
  </si>
  <si>
    <t>www.net32.com</t>
  </si>
  <si>
    <t>www.interflora.it</t>
  </si>
  <si>
    <t>www.cseeluxaubusson.fr</t>
  </si>
  <si>
    <t>www.aspl13080.fr</t>
  </si>
  <si>
    <t>www.vdiconference.com</t>
  </si>
  <si>
    <t>www.adventure-patrimoine.com</t>
  </si>
  <si>
    <t>www.azae.com</t>
  </si>
  <si>
    <t>www.cse-veolialimousin.fr</t>
  </si>
  <si>
    <t>www.uptickmarketing.com</t>
  </si>
  <si>
    <t>www.voyageursdumonde.be</t>
  </si>
  <si>
    <t>www.mnh.fr</t>
  </si>
  <si>
    <t>www.cse-itmlai27.fr</t>
  </si>
  <si>
    <t>www.cse-grenoble-habitat.fr</t>
  </si>
  <si>
    <t>www.insureandgo.com</t>
  </si>
  <si>
    <t>www.csecharlesetalice.fr</t>
  </si>
  <si>
    <t>www.americantourister.com.au</t>
  </si>
  <si>
    <t>www.yepoda.it</t>
  </si>
  <si>
    <t>www.aelcms.com</t>
  </si>
  <si>
    <t>www.cupraofficial.at</t>
  </si>
  <si>
    <t>www.cse-amaux.fr</t>
  </si>
  <si>
    <t>www.laforet.com</t>
  </si>
  <si>
    <t>www.cabinetcofipa.fr</t>
  </si>
  <si>
    <t>www.cse-ectra.fr</t>
  </si>
  <si>
    <t>www.csedachser.fr</t>
  </si>
  <si>
    <t>www.cma-cgm.com</t>
  </si>
  <si>
    <t>www.exporo.com</t>
  </si>
  <si>
    <t>www.spinandwin.com</t>
  </si>
  <si>
    <t>www.acc-expertcomptable.fr</t>
  </si>
  <si>
    <t>www.csecharalchataigneraie.fr</t>
  </si>
  <si>
    <t>www.valeur-ajoutee-ec.fr</t>
  </si>
  <si>
    <t>www.joone.fr</t>
  </si>
  <si>
    <t>www.lamy-liaisons.fr</t>
  </si>
  <si>
    <t>www.haircode.com</t>
  </si>
  <si>
    <t>www.csesanternefluides.fr</t>
  </si>
  <si>
    <t>www.sunshine-pearls.shop</t>
  </si>
  <si>
    <t>www.afitec.fr</t>
  </si>
  <si>
    <t>www.clubmed.co.id</t>
  </si>
  <si>
    <t>www.csekeospayssarre542.fr</t>
  </si>
  <si>
    <t>www.cse-dgm.fr</t>
  </si>
  <si>
    <t>www.alb-www-web-1336861800.ap-southeast-2.elb.amazonaws.com</t>
  </si>
  <si>
    <t>www.cse-abyster.fr</t>
  </si>
  <si>
    <t>www.cse-opal85.fr</t>
  </si>
  <si>
    <t>www.americantourister.co.kr</t>
  </si>
  <si>
    <t>www.independenceaustralia.com.au</t>
  </si>
  <si>
    <t>www.londontheatredirect.com</t>
  </si>
  <si>
    <t>www.novasol.se</t>
  </si>
  <si>
    <t>www.thesmithfam.org</t>
  </si>
  <si>
    <t>www.cse-monoprixtdb.fr</t>
  </si>
  <si>
    <t>www.learnattack.de</t>
  </si>
  <si>
    <t>www.ledauphine.com</t>
  </si>
  <si>
    <t>www.bauriaud.fr</t>
  </si>
  <si>
    <t>www.farmoffice.osu.edu</t>
  </si>
  <si>
    <t>www.qa3-igps3ka-2tgyyn6ld7a5u.fr-3.platformsh.site</t>
  </si>
  <si>
    <t>www.reactor.osu.edu</t>
  </si>
  <si>
    <t>www.cse-cia1779.fr</t>
  </si>
  <si>
    <t>www.cse-wpe.fr</t>
  </si>
  <si>
    <t>www.cse-delifresh.com</t>
  </si>
  <si>
    <t>www.maniet.be</t>
  </si>
  <si>
    <t>www.americanindianstudies.osu.edu</t>
  </si>
  <si>
    <t>www.cse-perceneige-truyescigogne.fr</t>
  </si>
  <si>
    <t>www.cedarpoint.com</t>
  </si>
  <si>
    <t>www.sogea-expertise.fr</t>
  </si>
  <si>
    <t>www.csedubreuilh.fr</t>
  </si>
  <si>
    <t>www.artsandsciences.osu.edu</t>
  </si>
  <si>
    <t>www.lugfrance.com</t>
  </si>
  <si>
    <t>www.csestef40.fr</t>
  </si>
  <si>
    <t>www.cse-kingjouet.fr</t>
  </si>
  <si>
    <t>www.akvacationrentals.com</t>
  </si>
  <si>
    <t>www.tohapi.fr</t>
  </si>
  <si>
    <t>www.cseaivs80.fr</t>
  </si>
  <si>
    <t>www.lifeextension.com</t>
  </si>
  <si>
    <t>www.jstdkd.net</t>
  </si>
  <si>
    <t>www.nalo.fr</t>
  </si>
  <si>
    <t>www.clubmed.com.tr</t>
  </si>
  <si>
    <t>www.cse-hav.fr</t>
  </si>
  <si>
    <t>www.cseadnm.fr</t>
  </si>
  <si>
    <t>www.cse-ortec.fr</t>
  </si>
  <si>
    <t>www.csearmorique.fr</t>
  </si>
  <si>
    <t>www.tw.tommy.com</t>
  </si>
  <si>
    <t>www.cse-seard.fr</t>
  </si>
  <si>
    <t>www.decathlon.pl</t>
  </si>
  <si>
    <t>www.cseasea64.com</t>
  </si>
  <si>
    <t>www.eminence.fr</t>
  </si>
  <si>
    <t>www.cseascorcom.fr</t>
  </si>
  <si>
    <t>www.promod.fr</t>
  </si>
  <si>
    <t>www.csemicheleznotaires.fr</t>
  </si>
  <si>
    <t>www.actifpatrimoine.com</t>
  </si>
  <si>
    <t>www.maximabags.com</t>
  </si>
  <si>
    <t>www.roldan-cse.com</t>
  </si>
  <si>
    <t>www.exponentiel-expert.com</t>
  </si>
  <si>
    <t>www.cse-connect.com</t>
  </si>
  <si>
    <t>www.mytreatwell.fr</t>
  </si>
  <si>
    <t>www.naturgeflechte24.de</t>
  </si>
  <si>
    <t>www.csefloralysresidences.fr</t>
  </si>
  <si>
    <t>www.jfhstudios.com</t>
  </si>
  <si>
    <t>www.cseleroymerlinalbi.fr</t>
  </si>
  <si>
    <t>www.shop-orchestra.com</t>
  </si>
  <si>
    <t>www.ivrika.academy</t>
  </si>
  <si>
    <t>www.docomo.ne.jp</t>
  </si>
  <si>
    <t>www.cse-janvierlabs.fr</t>
  </si>
  <si>
    <t>www.creamyfabrics.com</t>
  </si>
  <si>
    <t>www.kingsdominion.com</t>
  </si>
  <si>
    <t>www.brinckmann-lange.de</t>
  </si>
  <si>
    <t>www.big4.com.au</t>
  </si>
  <si>
    <t>www.csesotramab.fr</t>
  </si>
  <si>
    <t>www.amarante-associes.fr</t>
  </si>
  <si>
    <t>www.aviation.osu.edu</t>
  </si>
  <si>
    <t>www.cse-nutrisens.fr</t>
  </si>
  <si>
    <t>www.kantorpengacara.org</t>
  </si>
  <si>
    <t>www.terminalfour.net</t>
  </si>
  <si>
    <t>www.cse-terreazur-provencelanguedoc.fr</t>
  </si>
  <si>
    <t>www.jde.fr</t>
  </si>
  <si>
    <t>www.cse-acces-industrie.fr</t>
  </si>
  <si>
    <t>www.cargorentalsfs.com</t>
  </si>
  <si>
    <t>www.sidexa.fr</t>
  </si>
  <si>
    <t>www.decathlon.ro</t>
  </si>
  <si>
    <t>www.cselefaubourg.fr</t>
  </si>
  <si>
    <t>www.cse-amper.fr</t>
  </si>
  <si>
    <t>www.cse-atps.com</t>
  </si>
  <si>
    <t>www.meublesgillestremblay.com</t>
  </si>
  <si>
    <t>www.kdo-cse.fr</t>
  </si>
  <si>
    <t>www.clarenvillehomeleisure.com</t>
  </si>
  <si>
    <t>www.mister-auto.fi</t>
  </si>
  <si>
    <t>www.iudaismo.com</t>
  </si>
  <si>
    <t>www.signia.net</t>
  </si>
  <si>
    <t>www.novasol.com</t>
  </si>
  <si>
    <t>www.cse-coslog.fr</t>
  </si>
  <si>
    <t>www.blume2000.de</t>
  </si>
  <si>
    <t>www.rocketslawyers.com</t>
  </si>
  <si>
    <t>www.ohmycream.com</t>
  </si>
  <si>
    <t>www.csecliniquesainthilaire.fr</t>
  </si>
  <si>
    <t>www.defender.ca</t>
  </si>
  <si>
    <t>www.zoosk.com</t>
  </si>
  <si>
    <t>www.cse-cnampaca.fr</t>
  </si>
  <si>
    <t>www.cartier.com</t>
  </si>
  <si>
    <t>www.apconseil.fr</t>
  </si>
  <si>
    <t>www.cseidverdevaldeloire.fr</t>
  </si>
  <si>
    <t>www.csefs.fr</t>
  </si>
  <si>
    <t>www.cse-charier-tp-pdl.fr</t>
  </si>
  <si>
    <t>www.cse-carrefour-beaulieu.fr</t>
  </si>
  <si>
    <t>www.huel.com</t>
  </si>
  <si>
    <t>www.highmowingstage.com</t>
  </si>
  <si>
    <t>www.jiuyangbaihe.com</t>
  </si>
  <si>
    <t>www.cse-npld.fr</t>
  </si>
  <si>
    <t>www.pendragonvehiclemanagement.co.uk</t>
  </si>
  <si>
    <t>www.primecredit.com</t>
  </si>
  <si>
    <t>www.berger-camping.nl</t>
  </si>
  <si>
    <t>www.sytnerworcesterbmw.co.uk</t>
  </si>
  <si>
    <t>www.pasticceriaveneta.it</t>
  </si>
  <si>
    <t>www.cse-fma-f2m.fr</t>
  </si>
  <si>
    <t>www.novasol.hr</t>
  </si>
  <si>
    <t>www.citroen.fr</t>
  </si>
  <si>
    <t>www.kenwoodworld.com</t>
  </si>
  <si>
    <t>www.servicedeskupgrades.com</t>
  </si>
  <si>
    <t>www.cse-exakisnelite-toulouse.fr</t>
  </si>
  <si>
    <t>www.csebrestaim.fr</t>
  </si>
  <si>
    <t>www.cse-agenhabitat.fr</t>
  </si>
  <si>
    <t>www.cse-uesdistributionverte.fr</t>
  </si>
  <si>
    <t>www.cse-hci.com</t>
  </si>
  <si>
    <t>www.jacadi.it</t>
  </si>
  <si>
    <t>www.kemmler.de</t>
  </si>
  <si>
    <t>www.cseverbus.fr</t>
  </si>
  <si>
    <t>www.tipico.com</t>
  </si>
  <si>
    <t>www.promod.ch</t>
  </si>
  <si>
    <t>www.preprofessional.osu.edu</t>
  </si>
  <si>
    <t>www.kingliving.my</t>
  </si>
  <si>
    <t>www.cartier.com.au</t>
  </si>
  <si>
    <t>www.csefidac.fr</t>
  </si>
  <si>
    <t>www.cse-fae.fr</t>
  </si>
  <si>
    <t>www.csebtpdistribution.fr</t>
  </si>
  <si>
    <t>www.cse-groupe-laborde.fr</t>
  </si>
  <si>
    <t>www.belmont.osu.edu</t>
  </si>
  <si>
    <t>www.csesopremalille.fr</t>
  </si>
  <si>
    <t>www.remcoitaly.com</t>
  </si>
  <si>
    <t>www.comparativestudies.osu.edu</t>
  </si>
  <si>
    <t>www.cabinet-bertolino.com</t>
  </si>
  <si>
    <t>www.abrideal.com</t>
  </si>
  <si>
    <t>www.nouvellexpertise.com</t>
  </si>
  <si>
    <t>www.cse-gf3m.fr</t>
  </si>
  <si>
    <t>www.csejda.fr</t>
  </si>
  <si>
    <t>www.hometownfurniture.ca</t>
  </si>
  <si>
    <t>www.cseterreal.fr</t>
  </si>
  <si>
    <t>www.portaventuraworld.com</t>
  </si>
  <si>
    <t>www.laruchequiditoui.fr</t>
  </si>
  <si>
    <t>www.media.ouest-france.fr</t>
  </si>
  <si>
    <t>www.croix-rouge.fr</t>
  </si>
  <si>
    <t>www.novasol.dk</t>
  </si>
  <si>
    <t>www.oposicionesflou.com</t>
  </si>
  <si>
    <t>www.ledgersus.com</t>
  </si>
  <si>
    <t>www.cse-sogea-environnement.fr</t>
  </si>
  <si>
    <t>www.notretemps.com</t>
  </si>
  <si>
    <t>www.mister-auto.no</t>
  </si>
  <si>
    <t>www.trampolinepark.nl</t>
  </si>
  <si>
    <t>www.avantagesetloisirs.fr</t>
  </si>
  <si>
    <t>www.cse-uesjardiland-bordeaux.fr</t>
  </si>
  <si>
    <t>www.cse-bricoprive.com</t>
  </si>
  <si>
    <t>www.tefal.de</t>
  </si>
  <si>
    <t>www.boohoo.com</t>
  </si>
  <si>
    <t>www.howrse.si</t>
  </si>
  <si>
    <t>www.howrse.sk</t>
  </si>
  <si>
    <t>www.csesaintlouis18.fr</t>
  </si>
  <si>
    <t>www.francoisesaget.com</t>
  </si>
  <si>
    <t>www.jacadi.pt</t>
  </si>
  <si>
    <t>www.drunkelephant.co.uk</t>
  </si>
  <si>
    <t>www.bricoman.fr</t>
  </si>
  <si>
    <t>www.mcg-expert.fr</t>
  </si>
  <si>
    <t>www.csemsnantes.fr</t>
  </si>
  <si>
    <t>www.cse-cva-engineering.com</t>
  </si>
  <si>
    <t>www.nhow-hotels.com</t>
  </si>
  <si>
    <t>www.adaudit.fr</t>
  </si>
  <si>
    <t>www.cseluchardindustrie.com</t>
  </si>
  <si>
    <t>www.us.puma.com</t>
  </si>
  <si>
    <t>www.gorewear.com</t>
  </si>
  <si>
    <t>www.landings.ie.edu</t>
  </si>
  <si>
    <t>www.cse-onetpoitiers.fr</t>
  </si>
  <si>
    <t>www.jessander.com</t>
  </si>
  <si>
    <t>www.earthworks.osu.edu</t>
  </si>
  <si>
    <t>www.fabianafilippi.com</t>
  </si>
  <si>
    <t>www.sitly.com.br</t>
  </si>
  <si>
    <t>www.dohmicile.com</t>
  </si>
  <si>
    <t>www.csediagnovie.com</t>
  </si>
  <si>
    <t>www.castillodecuzcurrita.com</t>
  </si>
  <si>
    <t>www.causewayinteriors.ca</t>
  </si>
  <si>
    <t>www.invivodigitalfactory.com</t>
  </si>
  <si>
    <t>www.edinburghev.com</t>
  </si>
  <si>
    <t>www.cse-emcfrance.fr</t>
  </si>
  <si>
    <t>www.cse-donzere.fr</t>
  </si>
  <si>
    <t>www.berger-camping.ch</t>
  </si>
  <si>
    <t>www.perret-ce.fr</t>
  </si>
  <si>
    <t>www.lovisa.com.au</t>
  </si>
  <si>
    <t>www.decathlon.ch</t>
  </si>
  <si>
    <t>www.cseocy.fr</t>
  </si>
  <si>
    <t>www.cse-microtec.com</t>
  </si>
  <si>
    <t>www.cse-everial.fr</t>
  </si>
  <si>
    <t>www.sitandsleep.ca</t>
  </si>
  <si>
    <t>www.larevuequotidienne.fr</t>
  </si>
  <si>
    <t>www.meilleurcomparatifsante.com</t>
  </si>
  <si>
    <t>www.moncse-fordclenet.fr</t>
  </si>
  <si>
    <t>www.cse-pole-la-chartreuse.fr</t>
  </si>
  <si>
    <t>www.sandalhuddersfieldbmw.co.uk</t>
  </si>
  <si>
    <t>www.nu3.de</t>
  </si>
  <si>
    <t>www.csepoleautisme93.fr</t>
  </si>
  <si>
    <t>www.cse-apm22.fr</t>
  </si>
  <si>
    <t>www.cse-eurofins-galys.fr</t>
  </si>
  <si>
    <t>www.luxeuil-vosges-sud.fr</t>
  </si>
  <si>
    <t>www.fica-hpci.fr</t>
  </si>
  <si>
    <t>www.vuoriclothing.co.uk</t>
  </si>
  <si>
    <t>www.e2ca-expertise.com</t>
  </si>
  <si>
    <t>www.gaprise.com</t>
  </si>
  <si>
    <t>www.cse-ma-maison.fr</t>
  </si>
  <si>
    <t>www.cse-rsf.fr</t>
  </si>
  <si>
    <t>www.qfsledgerwallet.org</t>
  </si>
  <si>
    <t>www.cse-softathome.com</t>
  </si>
  <si>
    <t>www.cse-terumofrance.com</t>
  </si>
  <si>
    <t>www.yomoni.fr</t>
  </si>
  <si>
    <t>www.cse-bioliance.fr</t>
  </si>
  <si>
    <t>www.csealabordages.com</t>
  </si>
  <si>
    <t>www.cseroyalchampagne.fr</t>
  </si>
  <si>
    <t>www.cse-alfili-regionmed.fr</t>
  </si>
  <si>
    <t>www.howrse.no</t>
  </si>
  <si>
    <t>www.neilson.co.uk</t>
  </si>
  <si>
    <t>www.raja.fr</t>
  </si>
  <si>
    <t>www.americantourister.co.th</t>
  </si>
  <si>
    <t>www.tubotdechat.com</t>
  </si>
  <si>
    <t>www.cse-tev.com</t>
  </si>
  <si>
    <t>www.ib-formation.fr</t>
  </si>
  <si>
    <t>www.csedexispdl.fr</t>
  </si>
  <si>
    <t>www.usatoday.com</t>
  </si>
  <si>
    <t>www.jana-shoes.com</t>
  </si>
  <si>
    <t>www.lousoulei.com</t>
  </si>
  <si>
    <t>www.coms.osu.edu</t>
  </si>
  <si>
    <t>www.cse-agencedusport.fr</t>
  </si>
  <si>
    <t>www.blablacar.fr</t>
  </si>
  <si>
    <t>www.abtastylab.com</t>
  </si>
  <si>
    <t>www.weekendesk.es</t>
  </si>
  <si>
    <t>www.cse-grassin.fr</t>
  </si>
  <si>
    <t>www.rudern.at</t>
  </si>
  <si>
    <t>www.mesavantageselc.com</t>
  </si>
  <si>
    <t>www.formations-secretariat.com</t>
  </si>
  <si>
    <t>www.pizzadelicius.com</t>
  </si>
  <si>
    <t>www.weekendesk.fr</t>
  </si>
  <si>
    <t>www.hondros.edu</t>
  </si>
  <si>
    <t>www.camping-stjacques.com</t>
  </si>
  <si>
    <t>www.ce-sbm-lifescience.com</t>
  </si>
  <si>
    <t>www.kaplan.co.uk</t>
  </si>
  <si>
    <t>www.csecastogivors.fr</t>
  </si>
  <si>
    <t>www.resources.osu.edu</t>
  </si>
  <si>
    <t>www.design.osu.edu</t>
  </si>
  <si>
    <t>www.cse-catawiki.fr</t>
  </si>
  <si>
    <t>www.turbo-approvals.com</t>
  </si>
  <si>
    <t>www.classics.osu.edu</t>
  </si>
  <si>
    <t>www.jjkellerlaborlawposters.com</t>
  </si>
  <si>
    <t>www.qfs-swift.org</t>
  </si>
  <si>
    <t>www.cse-toursevenements.fr</t>
  </si>
  <si>
    <t>www.csespietm.fr</t>
  </si>
  <si>
    <t>www.cse-groupe-agp.com</t>
  </si>
  <si>
    <t>www.cse-distrifraich.fr</t>
  </si>
  <si>
    <t>www.cse-sodilandes.fr</t>
  </si>
  <si>
    <t>www.denimfy.de</t>
  </si>
  <si>
    <t>www.hartscapesmd.com</t>
  </si>
  <si>
    <t>www.barrettscanterburybmw.co.uk</t>
  </si>
  <si>
    <t>www.cse-orbility.com</t>
  </si>
  <si>
    <t>www.cse-centre-medical-oussoulx.fr</t>
  </si>
  <si>
    <t>www.eiyoushi-shigoto.com</t>
  </si>
  <si>
    <t>www.cse-koesio-ouest.fr</t>
  </si>
  <si>
    <t>www.cseleasecom.fr</t>
  </si>
  <si>
    <t>www.puma.com</t>
  </si>
  <si>
    <t>www.hiscox.fr</t>
  </si>
  <si>
    <t>www.ot-carnac.fr</t>
  </si>
  <si>
    <t>www.exeterinnovation.com</t>
  </si>
  <si>
    <t>www.intersport-rent.fr</t>
  </si>
  <si>
    <t>www.americantourister.com.my</t>
  </si>
  <si>
    <t>www.cse-vergersdechateaubourg.fr</t>
  </si>
  <si>
    <t>www.csemldf.com</t>
  </si>
  <si>
    <t>www.quadlockcase.asia</t>
  </si>
  <si>
    <t>www.csemloc.fr</t>
  </si>
  <si>
    <t>www.cse-pas.fr</t>
  </si>
  <si>
    <t>www.nosolochips.es</t>
  </si>
  <si>
    <t>www.csepshpadomge1.fr</t>
  </si>
  <si>
    <t>www.teamworksgroup.com</t>
  </si>
  <si>
    <t>www.moncse-kycconsulting.com</t>
  </si>
  <si>
    <t>www.braun.pl</t>
  </si>
  <si>
    <t>www.cse-acp.fr</t>
  </si>
  <si>
    <t>www.carroll.osu.edu</t>
  </si>
  <si>
    <t>www.cs-connect.de</t>
  </si>
  <si>
    <t>www.alltours.de</t>
  </si>
  <si>
    <t>www.clubmed.co.uk</t>
  </si>
  <si>
    <t>www.cse-jardel-distri.fr</t>
  </si>
  <si>
    <t>www.cse-danonevillecomtal.fr</t>
  </si>
  <si>
    <t>www.latelierduvoyages.com</t>
  </si>
  <si>
    <t>www.musicbymegkelly.com</t>
  </si>
  <si>
    <t>www.zuruyi.com</t>
  </si>
  <si>
    <t>www.quelleenergie.fr</t>
  </si>
  <si>
    <t>www.campinglacotesauvage.com</t>
  </si>
  <si>
    <t>www.cabinet-laval.com</t>
  </si>
  <si>
    <t>www.macomparaisonmutuelle.com</t>
  </si>
  <si>
    <t>www.assistcard.com</t>
  </si>
  <si>
    <t>www.ati.osu.edu</t>
  </si>
  <si>
    <t>www.csevisionservices.fr</t>
  </si>
  <si>
    <t>www.zenithback.com</t>
  </si>
  <si>
    <t>www.rateco.pl</t>
  </si>
  <si>
    <t>www.endesabasketlover.com</t>
  </si>
  <si>
    <t>www.le-comparateur-assurance-auto.com</t>
  </si>
  <si>
    <t>www.boutique.ouest-france.fr</t>
  </si>
  <si>
    <t>www.suse.com</t>
  </si>
  <si>
    <t>www.clubmed.nl</t>
  </si>
  <si>
    <t>www.csemoynat.fr</t>
  </si>
  <si>
    <t>www.csebaffy.fr</t>
  </si>
  <si>
    <t>www.cse-gip-securite.fr</t>
  </si>
  <si>
    <t>www.no7beauty.com</t>
  </si>
  <si>
    <t>www.quantumfinvaults.com</t>
  </si>
  <si>
    <t>www.cse-vcsp2tmf.fr</t>
  </si>
  <si>
    <t>www.americantourister.com.ph</t>
  </si>
  <si>
    <t>www.jm-date.com</t>
  </si>
  <si>
    <t>www.cse-dsra.fr</t>
  </si>
  <si>
    <t>www.moncse-sgm.com</t>
  </si>
  <si>
    <t>www.kiddieacademy.com</t>
  </si>
  <si>
    <t>www.formation-marketing-en-ligne.fr</t>
  </si>
  <si>
    <t>www.cse-michellogistique.fr</t>
  </si>
  <si>
    <t>www.bestpracticenet.co.uk</t>
  </si>
  <si>
    <t>www.vanessabruno-lb.com</t>
  </si>
  <si>
    <t>www.johnclarkaberdeenbmw.co.uk</t>
  </si>
  <si>
    <t>www.lopezportillo.com</t>
  </si>
  <si>
    <t>www.csemeniconsas.fr</t>
  </si>
  <si>
    <t>www.quantumfinancialsecureledger.co</t>
  </si>
  <si>
    <t>www.csecoveto.fr</t>
  </si>
  <si>
    <t>www.veteran.com</t>
  </si>
  <si>
    <t>www.gemf-cse.fr</t>
  </si>
  <si>
    <t>www.medacta-cse.fr</t>
  </si>
  <si>
    <t>www.devsg.tommy.com</t>
  </si>
  <si>
    <t>www.forestpeg.com</t>
  </si>
  <si>
    <t>www.oiip.osu.edu</t>
  </si>
  <si>
    <t>www.democracyinstitute.osu.edu</t>
  </si>
  <si>
    <t>www.csegewissmavil.fr</t>
  </si>
  <si>
    <t>www.peachyairportparking.com</t>
  </si>
  <si>
    <t>www.verisure.no</t>
  </si>
  <si>
    <t>www.cse-pigeon-prefa.fr</t>
  </si>
  <si>
    <t>www.single-hessen.de</t>
  </si>
  <si>
    <t>www.cse-figaret.fr</t>
  </si>
  <si>
    <t>www.aveia-conseils.fr</t>
  </si>
  <si>
    <t>www.halliwelljoneswarringtonbmw.co.uk</t>
  </si>
  <si>
    <t>www.bank.ikano</t>
  </si>
  <si>
    <t>www.nokobike.com</t>
  </si>
  <si>
    <t>www.cse-cortizo.fr</t>
  </si>
  <si>
    <t>www.lcmerida.com.mx</t>
  </si>
  <si>
    <t>www.csegagesecurity.fr</t>
  </si>
  <si>
    <t>www.cse-osi-lacq.fr</t>
  </si>
  <si>
    <t>www.powerofchoice.at</t>
  </si>
  <si>
    <t>www.cse-prosjetirrigaronne.com</t>
  </si>
  <si>
    <t>www.canalplus-caraibes.com</t>
  </si>
  <si>
    <t>www.americantourister.se</t>
  </si>
  <si>
    <t>www.cseseleniummedical.fr</t>
  </si>
  <si>
    <t>www.csepharmazon.fr</t>
  </si>
  <si>
    <t>www.mon-cse-s2e.fr</t>
  </si>
  <si>
    <t>www.cselannonciation.fr</t>
  </si>
  <si>
    <t>www.worldquantumledger.net</t>
  </si>
  <si>
    <t>www.cegos.es</t>
  </si>
  <si>
    <t>www.elev8.school</t>
  </si>
  <si>
    <t>www.projedo.net</t>
  </si>
  <si>
    <t>www.ashleyhomestore.ca</t>
  </si>
  <si>
    <t>www.aeromexico.com</t>
  </si>
  <si>
    <t>www.docmorris.pt</t>
  </si>
  <si>
    <t>www.cse-renault-avignon.com</t>
  </si>
  <si>
    <t>www.sk-ii.com</t>
  </si>
  <si>
    <t>www.cse-divalto.fr</t>
  </si>
  <si>
    <t>www.intelligentsprayer.osu.edu</t>
  </si>
  <si>
    <t>www.cse-slat.com</t>
  </si>
  <si>
    <t>www.cse-ues.fr</t>
  </si>
  <si>
    <t>www.cse-cfaigon-fibn.fr</t>
  </si>
  <si>
    <t>www.cseamp.fr</t>
  </si>
  <si>
    <t>www.csecohesio.fr</t>
  </si>
  <si>
    <t>www.air-mobileset.jp</t>
  </si>
  <si>
    <t>www.docmorris.fr</t>
  </si>
  <si>
    <t>www.pizzataxiroma.com</t>
  </si>
  <si>
    <t>www.independentwoundcaresolutions.com</t>
  </si>
  <si>
    <t>www.csecolaslorient.fr</t>
  </si>
  <si>
    <t>www.americantourister.it</t>
  </si>
  <si>
    <t>www.rigoliniexpertcomptable.com</t>
  </si>
  <si>
    <t>www.euruni.cn</t>
  </si>
  <si>
    <t>www.ymc.osu.edu</t>
  </si>
  <si>
    <t>www.actusfrance.fr</t>
  </si>
  <si>
    <t>www.relias.com</t>
  </si>
  <si>
    <t>www.valority-c.de</t>
  </si>
  <si>
    <t>www.hqqdypx.com</t>
  </si>
  <si>
    <t>www.theseabirdresort.com</t>
  </si>
  <si>
    <t>www.patrimoineetvous.com</t>
  </si>
  <si>
    <t>www.csesuncity.fr</t>
  </si>
  <si>
    <t>www.morgan.osu.edu</t>
  </si>
  <si>
    <t>www.cabinetdaconseils.fr</t>
  </si>
  <si>
    <t>www.cse-openairlines.com</t>
  </si>
  <si>
    <t>www.csesperian.fr</t>
  </si>
  <si>
    <t>www.lactacyd.com</t>
  </si>
  <si>
    <t>www.cedcmarseille.fr</t>
  </si>
  <si>
    <t>www.grosvenorcasinos.com</t>
  </si>
  <si>
    <t>www.ferienhaus-schwesing.de</t>
  </si>
  <si>
    <t>www.clubmed.com.ar</t>
  </si>
  <si>
    <t>www.medicaresolutions.com</t>
  </si>
  <si>
    <t>www.valaire.de</t>
  </si>
  <si>
    <t>www.valmano.se</t>
  </si>
  <si>
    <t>www.wpromote.com</t>
  </si>
  <si>
    <t>www.tolley.co.uk</t>
  </si>
  <si>
    <t>www.lunettesetcie.com</t>
  </si>
  <si>
    <t>www.kidsbikesshop.com</t>
  </si>
  <si>
    <t>www.cse-ses-imagotag.com</t>
  </si>
  <si>
    <t>www.csesofrastock.fr</t>
  </si>
  <si>
    <t>www.vuoriclothing.hk</t>
  </si>
  <si>
    <t>www.cseproliansvar.fr</t>
  </si>
  <si>
    <t>www.durchblick-magazin.de</t>
  </si>
  <si>
    <t>www.o2.fr</t>
  </si>
  <si>
    <t>www.machibets.com</t>
  </si>
  <si>
    <t>www.arrowfilms.com</t>
  </si>
  <si>
    <t>www.rancher.cc</t>
  </si>
  <si>
    <t>www.csepbmacon.fr</t>
  </si>
  <si>
    <t>www.cse-casinobandol.fr</t>
  </si>
  <si>
    <t>www.cseadc.fr</t>
  </si>
  <si>
    <t>www.cse-samsiclimoges.fr</t>
  </si>
  <si>
    <t>www.octapharmaplasma.com</t>
  </si>
  <si>
    <t>www.csedevillesa.fr</t>
  </si>
  <si>
    <t>www.eva-erklaert.ch</t>
  </si>
  <si>
    <t>www.orapi.com</t>
  </si>
  <si>
    <t>www.csetodsfrance.fr</t>
  </si>
  <si>
    <t>www.alpenhost.at</t>
  </si>
  <si>
    <t>www.csewarwickparis.fr</t>
  </si>
  <si>
    <t>www.lemieuxtrade.com</t>
  </si>
  <si>
    <t>www.but.fr</t>
  </si>
  <si>
    <t>www.cselyseo.fr</t>
  </si>
  <si>
    <t>www.cseclairefontaine.com</t>
  </si>
  <si>
    <t>www.milleexpertise.bzh</t>
  </si>
  <si>
    <t>www.voyageursdumonde.fr</t>
  </si>
  <si>
    <t>www.csecrcb.fr</t>
  </si>
  <si>
    <t>www.cseurof.com</t>
  </si>
  <si>
    <t>www.verisure.fr</t>
  </si>
  <si>
    <t>www.cse-sdcc.fr</t>
  </si>
  <si>
    <t>www.cerascreen.co.uk</t>
  </si>
  <si>
    <t>www.cse-nino.fr</t>
  </si>
  <si>
    <t>www.esicad.com</t>
  </si>
  <si>
    <t>www.myecado.fr</t>
  </si>
  <si>
    <t>www.colourgemsindia.com</t>
  </si>
  <si>
    <t>www.aace.fr</t>
  </si>
  <si>
    <t>www.cse-vcsp-etf.fr</t>
  </si>
  <si>
    <t>www.debenhams.com</t>
  </si>
  <si>
    <t>www.dinuovoshop.it</t>
  </si>
  <si>
    <t>www.csedecmtse.fr</t>
  </si>
  <si>
    <t>www.hiseternalpower.com</t>
  </si>
  <si>
    <t>www.elitesingles.co.nz</t>
  </si>
  <si>
    <t>www.mdrsj-cse.com</t>
  </si>
  <si>
    <t>www.entracse.fr</t>
  </si>
  <si>
    <t>www.mycsemerceron.com</t>
  </si>
  <si>
    <t>www.ohpolly.com</t>
  </si>
  <si>
    <t>www.cse-shurgard-france.fr</t>
  </si>
  <si>
    <t>www.j-ce.fr</t>
  </si>
  <si>
    <t>www.cse-orca-accessoires.fr</t>
  </si>
  <si>
    <t>www.ixina.be</t>
  </si>
  <si>
    <t>www.cseleda.com</t>
  </si>
  <si>
    <t>www.admiraldirekt.de</t>
  </si>
  <si>
    <t>www.cardfactory.co.uk</t>
  </si>
  <si>
    <t>www.cseletudiant.fr</t>
  </si>
  <si>
    <t>www.libcse.fr</t>
  </si>
  <si>
    <t>www.cseinstitutophtalmique.fr</t>
  </si>
  <si>
    <t>www.ugresearch.osu.edu</t>
  </si>
  <si>
    <t>www.americantourister.com.hk</t>
  </si>
  <si>
    <t>www.csecaf39.fr</t>
  </si>
  <si>
    <t>www.cse-paprec-crv-17.com</t>
  </si>
  <si>
    <t>www.cselexpress.fr</t>
  </si>
  <si>
    <t>www.cstw.osu.edu</t>
  </si>
  <si>
    <t>www.cse-futurmaster.com</t>
  </si>
  <si>
    <t>www.cse-zebra.com</t>
  </si>
  <si>
    <t>www.xinghe.info</t>
  </si>
  <si>
    <t>www.id-report.de</t>
  </si>
  <si>
    <t>www.incomeanswer.com</t>
  </si>
  <si>
    <t>www.billetteriecsebethanie.fr</t>
  </si>
  <si>
    <t>www.cseenodis.fr</t>
  </si>
  <si>
    <t>www.club-of-wine.de</t>
  </si>
  <si>
    <t>www.chateauvo.shop</t>
  </si>
  <si>
    <t>www.cse-shredit.fr</t>
  </si>
  <si>
    <t>www.flunch.fr</t>
  </si>
  <si>
    <t>www.stellarenterprise.pics</t>
  </si>
  <si>
    <t>www.how-to.bet</t>
  </si>
  <si>
    <t>www.cse-pep06.com</t>
  </si>
  <si>
    <t>www.autobernard.com</t>
  </si>
  <si>
    <t>www.qs.com</t>
  </si>
  <si>
    <t>www.roan.fr</t>
  </si>
  <si>
    <t>www.vikingdirekt.at</t>
  </si>
  <si>
    <t>www.worthing-coaches.co.uk</t>
  </si>
  <si>
    <t>www.vente-unique.se</t>
  </si>
  <si>
    <t>www.csemarcouhabitat.fr</t>
  </si>
  <si>
    <t>www.emma-sleep.ca</t>
  </si>
  <si>
    <t>www.csefst.fr</t>
  </si>
  <si>
    <t>www.cse-saltel-industries.fr</t>
  </si>
  <si>
    <t>www.csegg.fr</t>
  </si>
  <si>
    <t>www.realestate.cornell.edu</t>
  </si>
  <si>
    <t>www.moncsesnae.com</t>
  </si>
  <si>
    <t>www.mma.fr</t>
  </si>
  <si>
    <t>www.mpbio-cse.com</t>
  </si>
  <si>
    <t>www.cse-lesimple.fr</t>
  </si>
  <si>
    <t>www.arlo.com</t>
  </si>
  <si>
    <t>www.ce-seg-auxiga.com</t>
  </si>
  <si>
    <t>www.helvetia-cse.fr</t>
  </si>
  <si>
    <t>www.cse-ah-mfla.fr</t>
  </si>
  <si>
    <t>www.csegruauvendee.fr</t>
  </si>
  <si>
    <t>www.123helpme.com</t>
  </si>
  <si>
    <t>www.cseimagerie34.com</t>
  </si>
  <si>
    <t>www.qdxj.net</t>
  </si>
  <si>
    <t>www.cse-carre85.fr</t>
  </si>
  <si>
    <t>www.cse-sats.fr</t>
  </si>
  <si>
    <t>www.intcomex.com</t>
  </si>
  <si>
    <t>www.csevmcpeche.fr</t>
  </si>
  <si>
    <t>www.auditconsulting.com</t>
  </si>
  <si>
    <t>www.ccbbi.osu.edu</t>
  </si>
  <si>
    <t>www.inextenso.fr</t>
  </si>
  <si>
    <t>www.aroma-zone.com</t>
  </si>
  <si>
    <t>www.lifecompared.com</t>
  </si>
  <si>
    <t>www.tpsgp.osu.edu</t>
  </si>
  <si>
    <t>www.csesavoirsplus.fr</t>
  </si>
  <si>
    <t>www.csebyjoa.fr</t>
  </si>
  <si>
    <t>www.molgen.osu.edu</t>
  </si>
  <si>
    <t>www.blablacar.in</t>
  </si>
  <si>
    <t>www.valmano.at</t>
  </si>
  <si>
    <t>www.menswearhouse.com</t>
  </si>
  <si>
    <t>www.cse-bpce-ei.fr</t>
  </si>
  <si>
    <t>www.lebenversicherung.ch</t>
  </si>
  <si>
    <t>www.elite-rencontre.fr</t>
  </si>
  <si>
    <t>www.cse-franceboissonscl.fr</t>
  </si>
  <si>
    <t>www.votre-formation-skillandyou.com</t>
  </si>
  <si>
    <t>www.cse-hit.fr</t>
  </si>
  <si>
    <t>www.cseclosdorriere.fr</t>
  </si>
  <si>
    <t>www.cemnc.fr</t>
  </si>
  <si>
    <t>www.treatwell.es</t>
  </si>
  <si>
    <t>www.cse-cbm.com</t>
  </si>
  <si>
    <t>www.faculty-psbedu.paris</t>
  </si>
  <si>
    <t>www.commercial-group-8889-7lupypi-4qqm3t2ptpiei.fr-4.platformsh.site</t>
  </si>
  <si>
    <t>www.cotc.edu</t>
  </si>
  <si>
    <t>www.friedrich-verlag.de</t>
  </si>
  <si>
    <t>www.csebriochespodis.fr</t>
  </si>
  <si>
    <t>www.lesavantagesparisjadore.fr</t>
  </si>
  <si>
    <t>www.pgcruises.com</t>
  </si>
  <si>
    <t>www.elitesingles.ca</t>
  </si>
  <si>
    <t>www.gnapartners.com</t>
  </si>
  <si>
    <t>www.theperfumeshop.com</t>
  </si>
  <si>
    <t>www.bdvassocies.fr</t>
  </si>
  <si>
    <t>www.vente-unique.pl</t>
  </si>
  <si>
    <t>www.dsei.co.uk</t>
  </si>
  <si>
    <t>www.v-totalav.com</t>
  </si>
  <si>
    <t>www.noblei.shop</t>
  </si>
  <si>
    <t>www.diefensterbankauflage.de</t>
  </si>
  <si>
    <t>www.cse-burkertfrancesas.fr</t>
  </si>
  <si>
    <t>www.asics.com</t>
  </si>
  <si>
    <t>www.csebaobab.com</t>
  </si>
  <si>
    <t>www.tweezerman.de</t>
  </si>
  <si>
    <t>www.csebeam.fr</t>
  </si>
  <si>
    <t>www.cse-la-petrie.fr</t>
  </si>
  <si>
    <t>www.moncsestares.fr</t>
  </si>
  <si>
    <t>www.defiance.osu.edu</t>
  </si>
  <si>
    <t>www.cse-transports-tsm.fr</t>
  </si>
  <si>
    <t>www.cse-ecocem.com</t>
  </si>
  <si>
    <t>www.mlds-patrimoine.fr</t>
  </si>
  <si>
    <t>www.canalplus-caledonie.com</t>
  </si>
  <si>
    <t>www.cabinetdsc.com</t>
  </si>
  <si>
    <t>www.center-for-c-centricity.ie.edu</t>
  </si>
  <si>
    <t>www.cseggsb.fr</t>
  </si>
  <si>
    <t>www.cse-y-127.com</t>
  </si>
  <si>
    <t>www.meandem.com</t>
  </si>
  <si>
    <t>www.cse-eoliennes-sn.fr</t>
  </si>
  <si>
    <t>www.csepigonnet.fr</t>
  </si>
  <si>
    <t>www.cse-otlaplagne.com</t>
  </si>
  <si>
    <t>www.cse-apsh34.fr</t>
  </si>
  <si>
    <t>www.cse-sefico-nexia.com</t>
  </si>
  <si>
    <t>www.csesk75.com</t>
  </si>
  <si>
    <t>www.thefounders.us</t>
  </si>
  <si>
    <t>www.clarins.com.my</t>
  </si>
  <si>
    <t>www.sibelius.com</t>
  </si>
  <si>
    <t>www.belstaff.com</t>
  </si>
  <si>
    <t>www.csebiowest.fr</t>
  </si>
  <si>
    <t>www.gg-zpj47oi-rcwnkjn6hdk3i.fr-4.platformsh.site</t>
  </si>
  <si>
    <t>www.dental-worker.com</t>
  </si>
  <si>
    <t>www.cse-nord-mxns.fr</t>
  </si>
  <si>
    <t>www.cse3domaines.fr</t>
  </si>
  <si>
    <t>www.balearia.ai</t>
  </si>
  <si>
    <t>www.sbxqa.com</t>
  </si>
  <si>
    <t>www.kadeosavantage.fr</t>
  </si>
  <si>
    <t>www.perfect-data-entry.com</t>
  </si>
  <si>
    <t>www.freepetkit.com</t>
  </si>
  <si>
    <t>www.csedahernt1.fr</t>
  </si>
  <si>
    <t>www.cse-colinrhd.fr</t>
  </si>
  <si>
    <t>www.csekfsa.fr</t>
  </si>
  <si>
    <t>www.zunzer.at</t>
  </si>
  <si>
    <t>www.haleonhuddle.com</t>
  </si>
  <si>
    <t>www.cse-tesl.com</t>
  </si>
  <si>
    <t>www.chasseur.com</t>
  </si>
  <si>
    <t>www.treatwell.de</t>
  </si>
  <si>
    <t>www.cseresidenceduparc.fr</t>
  </si>
  <si>
    <t>www.inkyfingersstamping.com</t>
  </si>
  <si>
    <t>www.acefitness.org</t>
  </si>
  <si>
    <t>www.1001pneumatici.it</t>
  </si>
  <si>
    <t>www.cseexameca.fr</t>
  </si>
  <si>
    <t>www.mybusinessclub.fr</t>
  </si>
  <si>
    <t>www.asb-cse.com</t>
  </si>
  <si>
    <t>www.circlemfurniture.com</t>
  </si>
  <si>
    <t>www.1001reifen.de</t>
  </si>
  <si>
    <t>www.ocasionplus.com</t>
  </si>
  <si>
    <t>www.mda-finance.fr</t>
  </si>
  <si>
    <t>www.cse-rpq.fr</t>
  </si>
  <si>
    <t>www.intercseiwf.fr</t>
  </si>
  <si>
    <t>www.camping-falaise-narbonne.fr</t>
  </si>
  <si>
    <t>www.gritzner-shop.de</t>
  </si>
  <si>
    <t>www.edenred.fr</t>
  </si>
  <si>
    <t>www.ponceaucharmillescse.fr</t>
  </si>
  <si>
    <t>www.icardi-expert-comptable.fr</t>
  </si>
  <si>
    <t>www.gldemariacardiologist.co.uk</t>
  </si>
  <si>
    <t>www.audexcom.fr</t>
  </si>
  <si>
    <t>www.takumillc.com</t>
  </si>
  <si>
    <t>www.ce-iff.fr</t>
  </si>
  <si>
    <t>www.valmano.it</t>
  </si>
  <si>
    <t>www.cse-va.fr</t>
  </si>
  <si>
    <t>www.cse-solutions-eco.fr</t>
  </si>
  <si>
    <t>www.mytreatwell.at</t>
  </si>
  <si>
    <t>www.csecliniquededeauville.com</t>
  </si>
  <si>
    <t>www.csejogamset.eu</t>
  </si>
  <si>
    <t>www.vinci-immobilier.com</t>
  </si>
  <si>
    <t>www.noocube.de</t>
  </si>
  <si>
    <t>www.voyhealth.co</t>
  </si>
  <si>
    <t>www.cse-sedi.fr</t>
  </si>
  <si>
    <t>www.irisglobal.com</t>
  </si>
  <si>
    <t>www.hronweb.com</t>
  </si>
  <si>
    <t>www.csee-alkern-nord.fr</t>
  </si>
  <si>
    <t>www.cllc.osu.edu</t>
  </si>
  <si>
    <t>www.anti-ad.net</t>
  </si>
  <si>
    <t>www.sogedex-expertcompta.fr</t>
  </si>
  <si>
    <t>www.csecastoramabarentin.fr</t>
  </si>
  <si>
    <t>www.engineering.osu.edu</t>
  </si>
  <si>
    <t>www.solutionszenith.digital</t>
  </si>
  <si>
    <t>www.valmano.dk</t>
  </si>
  <si>
    <t>www.rabanne.com</t>
  </si>
  <si>
    <t>www.csepremysbrunel.fr</t>
  </si>
  <si>
    <t>www.lake.osu.edu</t>
  </si>
  <si>
    <t>www.tweezerman.ca</t>
  </si>
  <si>
    <t>www.clubmed.com.tw</t>
  </si>
  <si>
    <t>www.shinie.de</t>
  </si>
  <si>
    <t>www.cseelement.fr</t>
  </si>
  <si>
    <t>www.cofidis.es</t>
  </si>
  <si>
    <t>www.cse-grandhotelcannes.fr</t>
  </si>
  <si>
    <t>www.ksubi.eu</t>
  </si>
  <si>
    <t>www.digitalrepublic.ch</t>
  </si>
  <si>
    <t>www.braunshop.co.uk</t>
  </si>
  <si>
    <t>www.cse-steftransportclermont.fr</t>
  </si>
  <si>
    <t>www.i55b0jgs.com</t>
  </si>
  <si>
    <t>www.p-phantomwallet.us</t>
  </si>
  <si>
    <t>www.pauldraper.info</t>
  </si>
  <si>
    <t>www.cse-pouey.fr</t>
  </si>
  <si>
    <t>www.covenanthouse.org</t>
  </si>
  <si>
    <t>www.noocube.es</t>
  </si>
  <si>
    <t>www.cse-dinnosante.fr</t>
  </si>
  <si>
    <t>www.cse-deux-vallees.fr</t>
  </si>
  <si>
    <t>www.tokenfusion.digital</t>
  </si>
  <si>
    <t>www.heychatai.com</t>
  </si>
  <si>
    <t>www.resmed.co.uk</t>
  </si>
  <si>
    <t>www.abogadosdeinmigracioncalifornia.com</t>
  </si>
  <si>
    <t>www.cse-media6ateliersnormand.fr</t>
  </si>
  <si>
    <t>www.silviavacis.it</t>
  </si>
  <si>
    <t>www.csehussor.fr</t>
  </si>
  <si>
    <t>www.bowkerblackburnbmw.co.uk</t>
  </si>
  <si>
    <t>www.tugruero.com</t>
  </si>
  <si>
    <t>www.advanced-digital.at</t>
  </si>
  <si>
    <t>www.gssncse49.fr</t>
  </si>
  <si>
    <t>www.applynowndr.com</t>
  </si>
  <si>
    <t>www.fdfpg.ca</t>
  </si>
  <si>
    <t>www.csesignatureidf.eu</t>
  </si>
  <si>
    <t>www.cse-sofreco.com</t>
  </si>
  <si>
    <t>www.csekazed.fr</t>
  </si>
  <si>
    <t>www.cp-audit.com</t>
  </si>
  <si>
    <t>www.cemas.osu.edu</t>
  </si>
  <si>
    <t>www.cete.osu.edu</t>
  </si>
  <si>
    <t>www.cse-na-creches.fr</t>
  </si>
  <si>
    <t>www.noocube.fr</t>
  </si>
  <si>
    <t>www.sytnershrewsburybmw.co.uk</t>
  </si>
  <si>
    <t>www.domitys.fr</t>
  </si>
  <si>
    <t>www.sg.tommy.com</t>
  </si>
  <si>
    <t>www.cse-epaps.fr</t>
  </si>
  <si>
    <t>www.secal.fr</t>
  </si>
  <si>
    <t>www.cse-casino-tassin.fr</t>
  </si>
  <si>
    <t>www.cse-axxel.fr</t>
  </si>
  <si>
    <t>www.library.ohio-state.edu</t>
  </si>
  <si>
    <t>www.la-croix.com</t>
  </si>
  <si>
    <t>www.up-cadeaux.com</t>
  </si>
  <si>
    <t>www.cselabriere.com</t>
  </si>
  <si>
    <t>www.buslagoscovadonga.es</t>
  </si>
  <si>
    <t>www.sytnercardiffbmw.co.uk</t>
  </si>
  <si>
    <t>www.moncompte.ouest-france.fr</t>
  </si>
  <si>
    <t>www.cse-lessorterresdarmagnac.fr</t>
  </si>
  <si>
    <t>www.cbhsinternationalhealth.com.au</t>
  </si>
  <si>
    <t>www.economics.osu.edu</t>
  </si>
  <si>
    <t>www.symbioseconseils.fr</t>
  </si>
  <si>
    <t>www.cse-golfplus.fr</t>
  </si>
  <si>
    <t>www.ccaudit.fr</t>
  </si>
  <si>
    <t>www.cse-keolisbusverts.fr</t>
  </si>
  <si>
    <t>www.wijnvoordeel.nl</t>
  </si>
  <si>
    <t>www.applepie.berlin</t>
  </si>
  <si>
    <t>www.cse-valiance.fr</t>
  </si>
  <si>
    <t>www.cse-secip.fr</t>
  </si>
  <si>
    <t>www.odderkommunikation.com</t>
  </si>
  <si>
    <t>www.lignes-formations.com</t>
  </si>
  <si>
    <t>www.becret-associes.fr</t>
  </si>
  <si>
    <t>www.cse-sudgimad.fr</t>
  </si>
  <si>
    <t>www.sitly.de</t>
  </si>
  <si>
    <t>www.prestashop.es</t>
  </si>
  <si>
    <t>www.orientamentouniversitario.org</t>
  </si>
  <si>
    <t>www.canal-overseas.com</t>
  </si>
  <si>
    <t>www.cse-sedbeacons-sas.fr</t>
  </si>
  <si>
    <t>www.flexservice.fr</t>
  </si>
  <si>
    <t>www.r4.com</t>
  </si>
  <si>
    <t>www.campinglecastellas.com</t>
  </si>
  <si>
    <t>www.flynnlakeskoi.com</t>
  </si>
  <si>
    <t>www.cesofm.fr</t>
  </si>
  <si>
    <t>www.cse-thalacapsmm.fr</t>
  </si>
  <si>
    <t>www.cseaptiskills-so.fr</t>
  </si>
  <si>
    <t>www.cosentino.com</t>
  </si>
  <si>
    <t>www.cseresidencevalerie.fr</t>
  </si>
  <si>
    <t>www.mastergardener.osu.edu</t>
  </si>
  <si>
    <t>www.staging-5em2ouy-i26nijhhjfylu.fr-4.platformsh.site</t>
  </si>
  <si>
    <t>www.mister-auto.re</t>
  </si>
  <si>
    <t>www.cseeditionslito.com</t>
  </si>
  <si>
    <t>www.marc-orian.com</t>
  </si>
  <si>
    <t>www.cse-learvelizy.com</t>
  </si>
  <si>
    <t>www.norwichsunblinds.co.uk</t>
  </si>
  <si>
    <t>www.csederichebourgsng.com</t>
  </si>
  <si>
    <t>www.csegvbmctoulon.fr</t>
  </si>
  <si>
    <t>www.cseimperialclub.fr</t>
  </si>
  <si>
    <t>www.union.osu.edu</t>
  </si>
  <si>
    <t>www.accad.osu.edu</t>
  </si>
  <si>
    <t>www.cseatlasfondations.fr</t>
  </si>
  <si>
    <t>www.cseferneydis.fr</t>
  </si>
  <si>
    <t>www.cabinet-girard.com</t>
  </si>
  <si>
    <t>www.gotrhythm.com</t>
  </si>
  <si>
    <t>www.bienpublic.com</t>
  </si>
  <si>
    <t>www.cse-isaacdeletoile.fr</t>
  </si>
  <si>
    <t>www.prevenimoselcancer.com</t>
  </si>
  <si>
    <t>www.cse-jtlog.fr</t>
  </si>
  <si>
    <t>www.cse-etp.fr</t>
  </si>
  <si>
    <t>www.renovatemyhomez.com</t>
  </si>
  <si>
    <t>www.ues-sgv-ag2c.fr</t>
  </si>
  <si>
    <t>www.clarins.com.hk</t>
  </si>
  <si>
    <t>www.vuori.pt</t>
  </si>
  <si>
    <t>www.fideis-invest.fr</t>
  </si>
  <si>
    <t>www.supdepub.com</t>
  </si>
  <si>
    <t>www.nobleies.top</t>
  </si>
  <si>
    <t>www.csehyperuguichen.fr</t>
  </si>
  <si>
    <t>www.genius-outlet.tv</t>
  </si>
  <si>
    <t>www.p-icon.net</t>
  </si>
  <si>
    <t>www.bodychange.de</t>
  </si>
  <si>
    <t>www.nakayamaken.com</t>
  </si>
  <si>
    <t>www.samsonite.com.au</t>
  </si>
  <si>
    <t>www.cse-havasevents.com</t>
  </si>
  <si>
    <t>www.exclusive-motors-paris.fr</t>
  </si>
  <si>
    <t>www.cse-versailleshabitat.fr</t>
  </si>
  <si>
    <t>www.csebricodepot-tarbes.fr</t>
  </si>
  <si>
    <t>www.sixminds.com</t>
  </si>
  <si>
    <t>www.cse-kperconnedelec.com</t>
  </si>
  <si>
    <t>www.cse-xpochalons.fr</t>
  </si>
  <si>
    <t>www.cse-enorise-sas.fr</t>
  </si>
  <si>
    <t>www.cse-erg.fr</t>
  </si>
  <si>
    <t>www.sodeca.net</t>
  </si>
  <si>
    <t>www.cse-witrans.fr</t>
  </si>
  <si>
    <t>www.riffriot.com</t>
  </si>
  <si>
    <t>www.anbs.org.br</t>
  </si>
  <si>
    <t>www.homeserve-depannage.fr</t>
  </si>
  <si>
    <t>www.safti.fr</t>
  </si>
  <si>
    <t>www.kafein-studio-ll2rovy-t2wmdoq7w4tp2.fr-4.platformsh.site</t>
  </si>
  <si>
    <t>www.cse-arsl.fr</t>
  </si>
  <si>
    <t>www.ap2iconseils.fr</t>
  </si>
  <si>
    <t>www.cse-colibrie.fr</t>
  </si>
  <si>
    <t>www.prestashop.fr</t>
  </si>
  <si>
    <t>www.csepatisservice.fr</t>
  </si>
  <si>
    <t>www.projects5.de</t>
  </si>
  <si>
    <t>www.trust-wallettrust.us</t>
  </si>
  <si>
    <t>www.cseeuroviatulle.fr</t>
  </si>
  <si>
    <t>www.cse-demouy.fr</t>
  </si>
  <si>
    <t>www.eurocompta.fr</t>
  </si>
  <si>
    <t>www.buscapina.com.co</t>
  </si>
  <si>
    <t>www.cse-maileva.fr</t>
  </si>
  <si>
    <t>www.mcdonalds.fr</t>
  </si>
  <si>
    <t>www.csebouvardalinaindustrie.fr</t>
  </si>
  <si>
    <t>www.zurich.com.hk</t>
  </si>
  <si>
    <t>www.jimputman.com</t>
  </si>
  <si>
    <t>www.stonelab.osu.edu</t>
  </si>
  <si>
    <t>www.kr.loccitane.com</t>
  </si>
  <si>
    <t>www.drsajonia-coburgo.com</t>
  </si>
  <si>
    <t>www.americanroyaltransportation.com</t>
  </si>
  <si>
    <t>www.die-bayerische-versicherung.de</t>
  </si>
  <si>
    <t>www.ce-tppe.fr</t>
  </si>
  <si>
    <t>www.edcp83.com</t>
  </si>
  <si>
    <t>www.cseczmf.com</t>
  </si>
  <si>
    <t>www.speedo.com</t>
  </si>
  <si>
    <t>www.bergenbier.ro</t>
  </si>
  <si>
    <t>www.avantages-equipes-pralus.com</t>
  </si>
  <si>
    <t>www.csejules.com</t>
  </si>
  <si>
    <t>www.cse-dekraautomotive.com</t>
  </si>
  <si>
    <t>www.slaviccenter.osu.edu</t>
  </si>
  <si>
    <t>www.decathlon.tw</t>
  </si>
  <si>
    <t>www.luxeol.es</t>
  </si>
  <si>
    <t>www.csefmg.fr</t>
  </si>
  <si>
    <t>www.era.osu.edu</t>
  </si>
  <si>
    <t>www.hamelinsarl.com</t>
  </si>
  <si>
    <t>www.habitatpasco.org</t>
  </si>
  <si>
    <t>www.cse-polycliniquedutregor.fr</t>
  </si>
  <si>
    <t>www.cupraofficial.ro</t>
  </si>
  <si>
    <t>www.ajilec.fr</t>
  </si>
  <si>
    <t>www.softsurroundings.com</t>
  </si>
  <si>
    <t>www.tefal.at</t>
  </si>
  <si>
    <t>www.hcs.osu.edu</t>
  </si>
  <si>
    <t>www.iris.co.uk</t>
  </si>
  <si>
    <t>www.healthyio.dev</t>
  </si>
  <si>
    <t>www.atmosphera.com</t>
  </si>
  <si>
    <t>www.cselabounilabs.fr</t>
  </si>
  <si>
    <t>www.cseknaufcentreest.com</t>
  </si>
  <si>
    <t>www.ryzon.co.uk</t>
  </si>
  <si>
    <t>www.vente-unique.ch</t>
  </si>
  <si>
    <t>www.a3pcorreze.fr</t>
  </si>
  <si>
    <t>www.lepretpourtous.com</t>
  </si>
  <si>
    <t>www.sitly.nl</t>
  </si>
  <si>
    <t>www.acm-associes.lu</t>
  </si>
  <si>
    <t>www.cse-tcsa.fr</t>
  </si>
  <si>
    <t>www.bernard.fr</t>
  </si>
  <si>
    <t>www.hedinautomotiveblackheathbmw.co.uk</t>
  </si>
  <si>
    <t>www.exclusive-motors-paris.com</t>
  </si>
  <si>
    <t>www.redmonkey.shop</t>
  </si>
  <si>
    <t>www.mutuellespascher.fr</t>
  </si>
  <si>
    <t>www.preble.osu.edu</t>
  </si>
  <si>
    <t>www.jeux.ouest-france.fr</t>
  </si>
  <si>
    <t>www.un-written.co.uk</t>
  </si>
  <si>
    <t>www.cseceamercedes.fr</t>
  </si>
  <si>
    <t>www.latiendahero.es</t>
  </si>
  <si>
    <t>www.laboutiqueofficielle.com</t>
  </si>
  <si>
    <t>www.estrepublicain.fr</t>
  </si>
  <si>
    <t>www.woostervenues.osu.edu</t>
  </si>
  <si>
    <t>www.sitly.it</t>
  </si>
  <si>
    <t>www.clickbasin.co.uk</t>
  </si>
  <si>
    <t>www.moncse-rhimagval.com</t>
  </si>
  <si>
    <t>www.cse-trophy.fr</t>
  </si>
  <si>
    <t>www.praxiswear.dk</t>
  </si>
  <si>
    <t>www.serenways.com</t>
  </si>
  <si>
    <t>www.lecolefrancaise.fr</t>
  </si>
  <si>
    <t>www.skoda.ro</t>
  </si>
  <si>
    <t>www.cse-n2a.fr</t>
  </si>
  <si>
    <t>www.lithia.co.uk</t>
  </si>
  <si>
    <t>www.frette.com</t>
  </si>
  <si>
    <t>www.lavidaesbella.es</t>
  </si>
  <si>
    <t>www.pantiara.com</t>
  </si>
  <si>
    <t>www.wakaru-net.com</t>
  </si>
  <si>
    <t>www.ceadtruckservices.com</t>
  </si>
  <si>
    <t>www.ce-genious.com</t>
  </si>
  <si>
    <t>www.cse-ibsapharma.fr</t>
  </si>
  <si>
    <t>www.westlockfurniture.ca</t>
  </si>
  <si>
    <t>www.cse-ia.fr</t>
  </si>
  <si>
    <t>www.cabinet-gacec.fr</t>
  </si>
  <si>
    <t>www.join-safti.com</t>
  </si>
  <si>
    <t>www.myconecteo.com</t>
  </si>
  <si>
    <t>www.latino-astudies.osu.edu</t>
  </si>
  <si>
    <t>www.jjkellertraining.com</t>
  </si>
  <si>
    <t>www.cbhs.com.au</t>
  </si>
  <si>
    <t>www.abo.ouest-france.fr</t>
  </si>
  <si>
    <t>www.cse-acideveloppement.fr</t>
  </si>
  <si>
    <t>www.sephora.de</t>
  </si>
  <si>
    <t>www.csenhd.fr</t>
  </si>
  <si>
    <t>www.cseintermarchebegard.com</t>
  </si>
  <si>
    <t>www.glencoepto.org</t>
  </si>
  <si>
    <t>www.cse-cti-melun.fr</t>
  </si>
  <si>
    <t>www.cse-trappes.fr</t>
  </si>
  <si>
    <t>www.csebcflifesciences.com</t>
  </si>
  <si>
    <t>www.cse-umg.fr</t>
  </si>
  <si>
    <t>www.weareworldchallenge.com</t>
  </si>
  <si>
    <t>www.33rejiowqseot5ry.com</t>
  </si>
  <si>
    <t>www.reddilift.com</t>
  </si>
  <si>
    <t>www.cse-superusautron.fr</t>
  </si>
  <si>
    <t>www.anne-madeline.com</t>
  </si>
  <si>
    <t>www.cse-solaronics-chauffage.fr</t>
  </si>
  <si>
    <t>www.connexia.com</t>
  </si>
  <si>
    <t>www.csegroupesosjeunesse.fr</t>
  </si>
  <si>
    <t>www.parfums-de-marly.com</t>
  </si>
  <si>
    <t>www.cse-pepsra.fr</t>
  </si>
  <si>
    <t>www.stat.osu.edu</t>
  </si>
  <si>
    <t>www.csemaunakeatech.fr</t>
  </si>
  <si>
    <t>www.pickaway.osu.edu</t>
  </si>
  <si>
    <t>www.cse-izivia.com</t>
  </si>
  <si>
    <t>www.cse-sevia.com</t>
  </si>
  <si>
    <t>www.symprove.eu</t>
  </si>
  <si>
    <t>www.ce-lavieadomicile.fr</t>
  </si>
  <si>
    <t>www.csesaintaspaismelun.fr</t>
  </si>
  <si>
    <t>www.cseccfumel.fr</t>
  </si>
  <si>
    <t>www.simureal.fr</t>
  </si>
  <si>
    <t>www.cseregisloc.fr</t>
  </si>
  <si>
    <t>www.cserepaktfrance.fr</t>
  </si>
  <si>
    <t>www.as-ec.fr</t>
  </si>
  <si>
    <t>www.espl.fr</t>
  </si>
  <si>
    <t>www.csecastomelun.fr</t>
  </si>
  <si>
    <t>www.cse-maison-enfants-le-chalet.fr</t>
  </si>
  <si>
    <t>www.free-videos.info</t>
  </si>
  <si>
    <t>www.cseguiban.fr</t>
  </si>
  <si>
    <t>www.celeslauriersroses.fr</t>
  </si>
  <si>
    <t>www.cselpds.fr</t>
  </si>
  <si>
    <t>www.statista.com</t>
  </si>
  <si>
    <t>www.diplomeo.com</t>
  </si>
  <si>
    <t>www.cse-cbi.com</t>
  </si>
  <si>
    <t>www.ps-line.com</t>
  </si>
  <si>
    <t>www.oxashop.de</t>
  </si>
  <si>
    <t>www.cseprintempstours.fr</t>
  </si>
  <si>
    <t>www.securedqfsledger.com</t>
  </si>
  <si>
    <t>www.rtmaisrunning.com</t>
  </si>
  <si>
    <t>www.williamsboltonbmw.co.uk</t>
  </si>
  <si>
    <t>www.cse-romaire.fr</t>
  </si>
  <si>
    <t>www.cselegrandenergiessolutions.fr</t>
  </si>
  <si>
    <t>www.cse-nsg.com</t>
  </si>
  <si>
    <t>www.erie.osu.edu</t>
  </si>
  <si>
    <t>www.cse-imefcol.fr</t>
  </si>
  <si>
    <t>www.cse-schappe.fr</t>
  </si>
  <si>
    <t>www.compagnie-francois-dallet.fr</t>
  </si>
  <si>
    <t>www.bioclinicalaboratorio.com.br</t>
  </si>
  <si>
    <t>www.narratiiv.school</t>
  </si>
  <si>
    <t>www.cselogsmc.fr</t>
  </si>
  <si>
    <t>www.mon-cse-excoavec.fr</t>
  </si>
  <si>
    <t>www.systel-cse.fr</t>
  </si>
  <si>
    <t>www.motorpoint.co.uk</t>
  </si>
  <si>
    <t>www.csesteftrprethel.fr</t>
  </si>
  <si>
    <t>www.motel-one.com</t>
  </si>
  <si>
    <t>www.dshrp.com</t>
  </si>
  <si>
    <t>www.allcleartravel.co.uk</t>
  </si>
  <si>
    <t>www.okmobility.com</t>
  </si>
  <si>
    <t>www.ooni.com</t>
  </si>
  <si>
    <t>www.csegiacomin.fr</t>
  </si>
  <si>
    <t>www.csepivaudran.com</t>
  </si>
  <si>
    <t>www.cse-snac.fr</t>
  </si>
  <si>
    <t>www.bv-expertise.com</t>
  </si>
  <si>
    <t>www.cse-cargill-nantes.fr</t>
  </si>
  <si>
    <t>www.edicaralarmes.com.br</t>
  </si>
  <si>
    <t>www.tbs.fr</t>
  </si>
  <si>
    <t>www.cse-apside-bordeaux.fr</t>
  </si>
  <si>
    <t>www.languagelab.academy</t>
  </si>
  <si>
    <t>www.eskyss.fr</t>
  </si>
  <si>
    <t>www.dicklovettswindonbmw.co.uk</t>
  </si>
  <si>
    <t>www.klomiefurniture.ca</t>
  </si>
  <si>
    <t>www.sephora.ch</t>
  </si>
  <si>
    <t>www.resursbank.se</t>
  </si>
  <si>
    <t>www.cse-interimob.fr</t>
  </si>
  <si>
    <t>www.kruizinga.pl</t>
  </si>
  <si>
    <t>www.cse-rondeau-vacquier.fr</t>
  </si>
  <si>
    <t>www.cse-fenelon-grasse.fr</t>
  </si>
  <si>
    <t>www.cse-hde.fr</t>
  </si>
  <si>
    <t>www.leocare.eu</t>
  </si>
  <si>
    <t>www.climate.osu.edu</t>
  </si>
  <si>
    <t>www.rna.osu.edu</t>
  </si>
  <si>
    <t>www.cse-closfleuri.fr</t>
  </si>
  <si>
    <t>www.cse-loa.fr</t>
  </si>
  <si>
    <t>www.playbacpresse.fr</t>
  </si>
  <si>
    <t>www.hemvr.com</t>
  </si>
  <si>
    <t>www.oriontravelinsurance.ca</t>
  </si>
  <si>
    <t>www.cse-sermsa3m.fr</t>
  </si>
  <si>
    <t>www.elo-cse.com</t>
  </si>
  <si>
    <t>www.microbiology.osu.edu</t>
  </si>
  <si>
    <t>www.pinpayment.com.au</t>
  </si>
  <si>
    <t>www.cse-ernestsoulard.fr</t>
  </si>
  <si>
    <t>www.stophazing.osu.edu</t>
  </si>
  <si>
    <t>www.fifty-five.cn</t>
  </si>
  <si>
    <t>www.alainafflelou-acousticien.fr</t>
  </si>
  <si>
    <t>www.edloisirs.com</t>
  </si>
  <si>
    <t>www.europcar.co.nz</t>
  </si>
  <si>
    <t>www.xanalytics.fr</t>
  </si>
  <si>
    <t>www.cserotalys.fr</t>
  </si>
  <si>
    <t>www.novasol.no</t>
  </si>
  <si>
    <t>www.cseaimagroupe.fr</t>
  </si>
  <si>
    <t>www.eligibility.org</t>
  </si>
  <si>
    <t>www.autodaz.es</t>
  </si>
  <si>
    <t>www.drivesim.osu.edu</t>
  </si>
  <si>
    <t>www.cse-mcphy.fr</t>
  </si>
  <si>
    <t>www.nrdc.org</t>
  </si>
  <si>
    <t>www.boxt.co.uk</t>
  </si>
  <si>
    <t>www.csemerckchimie.fr</t>
  </si>
  <si>
    <t>www.cse-siab.fr</t>
  </si>
  <si>
    <t>www.groupe3c.com</t>
  </si>
  <si>
    <t>www.kruizinga.se</t>
  </si>
  <si>
    <t>www.cabinet-bouney.fr</t>
  </si>
  <si>
    <t>www.guizhous.com</t>
  </si>
  <si>
    <t>www.cse-habilois.fr</t>
  </si>
  <si>
    <t>www.csesotranasa.fr</t>
  </si>
  <si>
    <t>www.cse-keyade.fr</t>
  </si>
  <si>
    <t>www.cse-saco-siege.fr</t>
  </si>
  <si>
    <t>www.cse-tillou.fr</t>
  </si>
  <si>
    <t>www.cse-entremontmty.com</t>
  </si>
  <si>
    <t>www.axiclim-cse.fr</t>
  </si>
  <si>
    <t>www.expertcomptable-lla.com</t>
  </si>
  <si>
    <t>www.cse-df.fr</t>
  </si>
  <si>
    <t>www.cse-auchan-zviemetz.fr</t>
  </si>
  <si>
    <t>www.cse-deroche.fr</t>
  </si>
  <si>
    <t>www.pevonia.com</t>
  </si>
  <si>
    <t>www.cse-beautysuccess.fr</t>
  </si>
  <si>
    <t>www.overheid.nl</t>
  </si>
  <si>
    <t>www.movistar.com.ec</t>
  </si>
  <si>
    <t>www.csesteftigery.com</t>
  </si>
  <si>
    <t>www.befex.fr</t>
  </si>
  <si>
    <t>www.cesodiama.fr</t>
  </si>
  <si>
    <t>www.lhm.at</t>
  </si>
  <si>
    <t>www.enfamil.ca</t>
  </si>
  <si>
    <t>www.ce-consult.fr</t>
  </si>
  <si>
    <t>www.okaidi.ng</t>
  </si>
  <si>
    <t>www.kheops-conseils.com</t>
  </si>
  <si>
    <t>www.csejrautomation.fr</t>
  </si>
  <si>
    <t>www.7days.de</t>
  </si>
  <si>
    <t>www.izi-by-edf.fr</t>
  </si>
  <si>
    <t>www.csegranddelta.fr</t>
  </si>
  <si>
    <t>www.ceoreca.fr</t>
  </si>
  <si>
    <t>www.firecom.fr</t>
  </si>
  <si>
    <t>www.novasol.de</t>
  </si>
  <si>
    <t>www.lafeemarabouteeshop.us</t>
  </si>
  <si>
    <t>www.csedavidsondigitalest.fr</t>
  </si>
  <si>
    <t>www.foodspring.it</t>
  </si>
  <si>
    <t>www.velvetce.cc</t>
  </si>
  <si>
    <t>www.cse-stsi.com</t>
  </si>
  <si>
    <t>www.talouselama.fi</t>
  </si>
  <si>
    <t>www.greew.com.br</t>
  </si>
  <si>
    <t>www.macro360platform.pics</t>
  </si>
  <si>
    <t>www.clarins.at</t>
  </si>
  <si>
    <t>www.cseacteon.com</t>
  </si>
  <si>
    <t>www.ozarkawater.com</t>
  </si>
  <si>
    <t>www.eisnjrnpytuke.shop</t>
  </si>
  <si>
    <t>www.mon-cseadmin.fr</t>
  </si>
  <si>
    <t>www.jcjanglab.osu.edu</t>
  </si>
  <si>
    <t>www.csecarrefourmacon.fr</t>
  </si>
  <si>
    <t>www.abouthaven.com</t>
  </si>
  <si>
    <t>www.ienyc.edu</t>
  </si>
  <si>
    <t>www.lomax.se</t>
  </si>
  <si>
    <t>www.csella.fr</t>
  </si>
  <si>
    <t>www.optilly-expertise.fr</t>
  </si>
  <si>
    <t>www.provifglobal.com</t>
  </si>
  <si>
    <t>www.kingliving.com</t>
  </si>
  <si>
    <t>www.cse-jlrfrance.com</t>
  </si>
  <si>
    <t>www.cse-gsf-phebus.fr</t>
  </si>
  <si>
    <t>www.jacadi.us</t>
  </si>
  <si>
    <t>www.cabinet-benayoun.fr</t>
  </si>
  <si>
    <t>www.lesfurets.com</t>
  </si>
  <si>
    <t>www.cse-naturestrategie.fr</t>
  </si>
  <si>
    <t>www.cse-gtvendee.fr</t>
  </si>
  <si>
    <t>www.farmprofitability.osu.edu</t>
  </si>
  <si>
    <t>www.maisons-du-monde.com.pt</t>
  </si>
  <si>
    <t>www.tarimasbenor.com</t>
  </si>
  <si>
    <t>www.actionalkalinewater.com</t>
  </si>
  <si>
    <t>www.vuori.ch</t>
  </si>
  <si>
    <t>www.csesogemaservices.fr</t>
  </si>
  <si>
    <t>www.luxeol.it</t>
  </si>
  <si>
    <t>www.cegoslatam.com</t>
  </si>
  <si>
    <t>www.digital-campus.fr</t>
  </si>
  <si>
    <t>www.cse-vossloh-rueil.com</t>
  </si>
  <si>
    <t>www.prosegur.com.pe</t>
  </si>
  <si>
    <t>www.festibl.com</t>
  </si>
  <si>
    <t>www.vertuexeterbmw.co.uk</t>
  </si>
  <si>
    <t>www.leroymerlin.fr</t>
  </si>
  <si>
    <t>www.cse-super-u-sautron.com</t>
  </si>
  <si>
    <t>www.gesta.expert</t>
  </si>
  <si>
    <t>www.aamica.fr</t>
  </si>
  <si>
    <t>www.cse-carrefour-vannes.fr</t>
  </si>
  <si>
    <t>www.cse-djc.fr</t>
  </si>
  <si>
    <t>www.formations-eloquence.fr</t>
  </si>
  <si>
    <t>www.perfumesloewe.com</t>
  </si>
  <si>
    <t>www.aroma-host.net</t>
  </si>
  <si>
    <t>www.aegm.fr</t>
  </si>
  <si>
    <t>www.monhistoire.com</t>
  </si>
  <si>
    <t>www.volkhouse.co</t>
  </si>
  <si>
    <t>www.mister-auto.ch</t>
  </si>
  <si>
    <t>www.shop-raketa.com</t>
  </si>
  <si>
    <t>www.collegeboxes.com</t>
  </si>
  <si>
    <t>www.azae-pro.com</t>
  </si>
  <si>
    <t>www.registrar.osu.edu</t>
  </si>
  <si>
    <t>www.movistar.com.ar</t>
  </si>
  <si>
    <t>www.lelectrolyse-reda.fr</t>
  </si>
  <si>
    <t>www.gadgetbuddy.com</t>
  </si>
  <si>
    <t>www.noocube.it</t>
  </si>
  <si>
    <t>www.cse-vcspdelader.fr</t>
  </si>
  <si>
    <t>www.colaris.nl</t>
  </si>
  <si>
    <t>www.gesundheitswissen-shop.de</t>
  </si>
  <si>
    <t>www.cseneoformindustries.fr</t>
  </si>
  <si>
    <t>www.cse-monoprixaad.fr</t>
  </si>
  <si>
    <t>www.csegroupamaimmobilier.fr</t>
  </si>
  <si>
    <t>www.cse-udaf73.fr</t>
  </si>
  <si>
    <t>www.greenbuckeyes.osu.edu</t>
  </si>
  <si>
    <t>www.fergushotels.com</t>
  </si>
  <si>
    <t>www.tomcat-avantages.com</t>
  </si>
  <si>
    <t>www.moncseanios.com</t>
  </si>
  <si>
    <t>www.dailycardiff.co.uk</t>
  </si>
  <si>
    <t>www.chwinery.com</t>
  </si>
  <si>
    <t>www.vuori.no</t>
  </si>
  <si>
    <t>www.cse-stcharles.fr</t>
  </si>
  <si>
    <t>www.csemonrepos.fr</t>
  </si>
  <si>
    <t>www.cse-neuilly.fr</t>
  </si>
  <si>
    <t>www.randstad.fr</t>
  </si>
  <si>
    <t>www.gg-zpj47oi-tiyapv74humzg.fr-4.platformsh.site</t>
  </si>
  <si>
    <t>www.csehasler.fr</t>
  </si>
  <si>
    <t>www.csebouyerleroux.fr</t>
  </si>
  <si>
    <t>www.intimissimi.com</t>
  </si>
  <si>
    <t>www.hellomolly.co.uk</t>
  </si>
  <si>
    <t>www.tdai.osu.edu</t>
  </si>
  <si>
    <t>www.grdf.fr</t>
  </si>
  <si>
    <t>www.cse-valentin-ets.fr</t>
  </si>
  <si>
    <t>www.inspirus.com</t>
  </si>
  <si>
    <t>www.clarins.ch</t>
  </si>
  <si>
    <t>www.crestoralbproshop.com</t>
  </si>
  <si>
    <t>www.lemondeenunclic.fr</t>
  </si>
  <si>
    <t>www.csealquenry.fr</t>
  </si>
  <si>
    <t>www.cse-citya.fr</t>
  </si>
  <si>
    <t>www.okaidi.hr</t>
  </si>
  <si>
    <t>www.sernati.com</t>
  </si>
  <si>
    <t>www.gelicart.com</t>
  </si>
  <si>
    <t>www.campingaunisclubvendee.com</t>
  </si>
  <si>
    <t>www.jlaudit.fr</t>
  </si>
  <si>
    <t>www.flyeralarm-mailings.com</t>
  </si>
  <si>
    <t>www.soretho.de</t>
  </si>
  <si>
    <t>www.stockingerlab.osu.edu</t>
  </si>
  <si>
    <t>www.mcb7777.com</t>
  </si>
  <si>
    <t>www.salon-permae.com</t>
  </si>
  <si>
    <t>www.bayerischebmw.co.uk</t>
  </si>
  <si>
    <t>www.lainversionsiesparati.com</t>
  </si>
  <si>
    <t>www.history.osu.edu</t>
  </si>
  <si>
    <t>www.completude.com</t>
  </si>
  <si>
    <t>www.cse-phf-csvt-exakis-nelite.com</t>
  </si>
  <si>
    <t>www.cse-versaillesvoyages.com</t>
  </si>
  <si>
    <t>www.cejeantil.com</t>
  </si>
  <si>
    <t>www.deploy-cf-preview.germanywestcentral.azurecontainer.io</t>
  </si>
  <si>
    <t>www.snoozeproject.de</t>
  </si>
  <si>
    <t>www.cse-cegelec-rodez.fr</t>
  </si>
  <si>
    <t>www.cse-docusign.fr</t>
  </si>
  <si>
    <t>www.cse-aalbf.fr</t>
  </si>
  <si>
    <t>www.cse-milexia.fr</t>
  </si>
  <si>
    <t>www.marshallgrimsbybmw.co.uk</t>
  </si>
  <si>
    <t>www.cours-servais.fr</t>
  </si>
  <si>
    <t>www.photoshop-formation.fr</t>
  </si>
  <si>
    <t>www.csebsp.fr</t>
  </si>
  <si>
    <t>www.cse-cdm.com</t>
  </si>
  <si>
    <t>www.adlercesko.cz</t>
  </si>
  <si>
    <t>www.xn--80aenrt7eb.xn--p1ai</t>
  </si>
  <si>
    <t>www.csesoeur.fr</t>
  </si>
  <si>
    <t>www.csecasino-saintdionisy.fr</t>
  </si>
  <si>
    <t>www.cse-rescoll.com</t>
  </si>
  <si>
    <t>www.kvik.com</t>
  </si>
  <si>
    <t>www.galesburg.com</t>
  </si>
  <si>
    <t>www.penfolds.cn</t>
  </si>
  <si>
    <t>www.salon-zen.fr</t>
  </si>
  <si>
    <t>www.recaptcha-9101-fs6nlba-a7diof4mxp7am.fr-4.platformsh.site</t>
  </si>
  <si>
    <t>www.csealyziacargohandling.fr</t>
  </si>
  <si>
    <t>www.novo19.ouest-france.fr</t>
  </si>
  <si>
    <t>www.cse-symphonis.com</t>
  </si>
  <si>
    <t>www.oracleoutsourcing.com</t>
  </si>
  <si>
    <t>www.cse-crm56.fr</t>
  </si>
  <si>
    <t>www.itmparis.com</t>
  </si>
  <si>
    <t>www.mintforpeople.com</t>
  </si>
  <si>
    <t>www.weborama.es</t>
  </si>
  <si>
    <t>www.bhacjournal.org</t>
  </si>
  <si>
    <t>www.cse-raphael.com</t>
  </si>
  <si>
    <t>www.xn--80adageabf4bticnb9b.com</t>
  </si>
  <si>
    <t>www.acces-entreprises.fr</t>
  </si>
  <si>
    <t>www.vikingdirekt.ch</t>
  </si>
  <si>
    <t>www.cse-ollygan.fr</t>
  </si>
  <si>
    <t>www.toembuzios.com.br</t>
  </si>
  <si>
    <t>www.cse-coeurdeville.fr</t>
  </si>
  <si>
    <t>www.travelinsuranceexplained.co.uk</t>
  </si>
  <si>
    <t>www.vivo.com</t>
  </si>
  <si>
    <t>www.ovora.de</t>
  </si>
  <si>
    <t>www.cse-abcispicardie.fr</t>
  </si>
  <si>
    <t>www.stationnement-publics.info</t>
  </si>
  <si>
    <t>www.spaete-liebe.de</t>
  </si>
  <si>
    <t>www.jurica.fr</t>
  </si>
  <si>
    <t>www.csedmgmori.fr</t>
  </si>
  <si>
    <t>www.beacademie.com</t>
  </si>
  <si>
    <t>www.meublesmarchand.com</t>
  </si>
  <si>
    <t>www.cseakwelromans.fr</t>
  </si>
  <si>
    <t>www.cse-sli-blanchisserie.fr</t>
  </si>
  <si>
    <t>www.iss.nl</t>
  </si>
  <si>
    <t>www.ohceac.osu.edu</t>
  </si>
  <si>
    <t>www.csefaraud.fr</t>
  </si>
  <si>
    <t>www.euradiapatrimoine.com</t>
  </si>
  <si>
    <t>www.histoiredor.com</t>
  </si>
  <si>
    <t>www.einhell.de</t>
  </si>
  <si>
    <t>www.cseagrolabs.fr</t>
  </si>
  <si>
    <t>www.timeforkids.com</t>
  </si>
  <si>
    <t>www.pourmoi.co.uk</t>
  </si>
  <si>
    <t>www.exalfi.fr</t>
  </si>
  <si>
    <t>www.touringshop.ch</t>
  </si>
  <si>
    <t>www.testoprime.co.uk</t>
  </si>
  <si>
    <t>www.iu.org</t>
  </si>
  <si>
    <t>www.cse-fidemeca.com</t>
  </si>
  <si>
    <t>www.lowlevelliving.com</t>
  </si>
  <si>
    <t>www.cse-rd.fr</t>
  </si>
  <si>
    <t>www.studentconduct.osu.edu</t>
  </si>
  <si>
    <t>www.csecharreton.fr</t>
  </si>
  <si>
    <t>www.oralbprofessional.it</t>
  </si>
  <si>
    <t>www.fpz.de</t>
  </si>
  <si>
    <t>www.cse-leclercpau.fr</t>
  </si>
  <si>
    <t>www.csepolyprocess.fr</t>
  </si>
  <si>
    <t>www.resursbank.no</t>
  </si>
  <si>
    <t>www.cozysecrets.de</t>
  </si>
  <si>
    <t>www.garnier.fr</t>
  </si>
  <si>
    <t>www.calvinklein.com.sg</t>
  </si>
  <si>
    <t>www.worldqfsledger.co</t>
  </si>
  <si>
    <t>www.cse-dalalu.fr</t>
  </si>
  <si>
    <t>www.cse-aileemploisfamiliaux.fr</t>
  </si>
  <si>
    <t>www.freee.co.jp</t>
  </si>
  <si>
    <t>www.cse-idlp.com</t>
  </si>
  <si>
    <t>www.lea.fr</t>
  </si>
  <si>
    <t>www.cse-pantoslogistics.com</t>
  </si>
  <si>
    <t>www.cseflbtours.fr</t>
  </si>
  <si>
    <t>www.cseterreazur.fr</t>
  </si>
  <si>
    <t>www.ryses.be</t>
  </si>
  <si>
    <t>www.howrse.hu</t>
  </si>
  <si>
    <t>www.csemetrotoulouse.fr</t>
  </si>
  <si>
    <t>www.mesc.osu.edu</t>
  </si>
  <si>
    <t>www.mobilityaids.com.au</t>
  </si>
  <si>
    <t>www.e-opiekun.pl</t>
  </si>
  <si>
    <t>www.csealteralia.fr</t>
  </si>
  <si>
    <t>www.cseflammeassainissement.fr</t>
  </si>
  <si>
    <t>www.csenexteamtoulouse.fr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</si>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</sst>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nwert.osu.edu/" TargetMode="External"/><Relationship Id="rId3" Type="http://schemas.openxmlformats.org/officeDocument/2006/relationships/hyperlink" Target="https://www.smart.osu.edu/" TargetMode="External"/><Relationship Id="rId7" Type="http://schemas.openxmlformats.org/officeDocument/2006/relationships/hyperlink" Target="https://www.csegeismarrhone.fr/" TargetMode="External"/><Relationship Id="rId2" Type="http://schemas.openxmlformats.org/officeDocument/2006/relationships/hyperlink" Target="https://www.fokordo.gr/" TargetMode="External"/><Relationship Id="rId1" Type="http://schemas.openxmlformats.org/officeDocument/2006/relationships/hyperlink" Target="https://www.cse-elephantstory.com/" TargetMode="External"/><Relationship Id="rId6" Type="http://schemas.openxmlformats.org/officeDocument/2006/relationships/hyperlink" Target="https://www.samsonite.it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uess.com/" TargetMode="External"/><Relationship Id="rId10" Type="http://schemas.openxmlformats.org/officeDocument/2006/relationships/hyperlink" Target="https://www.samsonite.pl/" TargetMode="External"/><Relationship Id="rId4" Type="http://schemas.openxmlformats.org/officeDocument/2006/relationships/hyperlink" Target="https://www.cseprosfrance.fr/" TargetMode="External"/><Relationship Id="rId9" Type="http://schemas.openxmlformats.org/officeDocument/2006/relationships/hyperlink" Target="https://www.icicle.os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A4C6-0F8E-4220-982A-3C13EF114A15}">
  <dimension ref="A1:B5001"/>
  <sheetViews>
    <sheetView tabSelected="1" workbookViewId="0">
      <selection activeCell="K9" sqref="K9"/>
    </sheetView>
  </sheetViews>
  <sheetFormatPr defaultRowHeight="15" x14ac:dyDescent="0.25"/>
  <cols>
    <col min="1" max="1" width="37.42578125" customWidth="1"/>
    <col min="2" max="2" width="61" customWidth="1"/>
  </cols>
  <sheetData>
    <row r="1" spans="1:2" x14ac:dyDescent="0.25">
      <c r="A1" t="s">
        <v>5001</v>
      </c>
      <c r="B1" t="s">
        <v>0</v>
      </c>
    </row>
    <row r="2" spans="1:2" x14ac:dyDescent="0.25">
      <c r="A2" t="str">
        <f>PROPER(LEFT(SUBSTITUTE(B2,"www.",""),FIND(".",SUBSTITUTE(B480,"www.",""))-1))</f>
        <v>Vanwe</v>
      </c>
      <c r="B2" s="1" t="s">
        <v>1</v>
      </c>
    </row>
    <row r="3" spans="1:2" x14ac:dyDescent="0.25">
      <c r="A3" t="str">
        <f t="shared" ref="A3:A66" si="0">PROPER(LEFT(SUBSTITUTE(B3,"www.",""),FIND(".",SUBSTITUTE(B481,"www.",""))-1))</f>
        <v>Csebariauleclerc</v>
      </c>
      <c r="B3" t="s">
        <v>2</v>
      </c>
    </row>
    <row r="4" spans="1:2" x14ac:dyDescent="0.25">
      <c r="A4" t="str">
        <f t="shared" si="0"/>
        <v>Cserms</v>
      </c>
      <c r="B4" t="s">
        <v>3</v>
      </c>
    </row>
    <row r="5" spans="1:2" x14ac:dyDescent="0.25">
      <c r="A5" t="str">
        <f t="shared" si="0"/>
        <v>Cse-Me</v>
      </c>
      <c r="B5" t="s">
        <v>4</v>
      </c>
    </row>
    <row r="6" spans="1:2" x14ac:dyDescent="0.25">
      <c r="A6" t="str">
        <f t="shared" si="0"/>
        <v>Plumaly</v>
      </c>
      <c r="B6" t="s">
        <v>5</v>
      </c>
    </row>
    <row r="7" spans="1:2" x14ac:dyDescent="0.25">
      <c r="A7" t="str">
        <f t="shared" si="0"/>
        <v>Cseprosfrance.Fr</v>
      </c>
      <c r="B7" s="1" t="s">
        <v>6</v>
      </c>
    </row>
    <row r="8" spans="1:2" x14ac:dyDescent="0.25">
      <c r="A8" t="str">
        <f t="shared" si="0"/>
        <v>Samsonite.Pl</v>
      </c>
      <c r="B8" s="1" t="s">
        <v>7</v>
      </c>
    </row>
    <row r="9" spans="1:2" x14ac:dyDescent="0.25">
      <c r="A9" t="str">
        <f t="shared" si="0"/>
        <v>Witt.Fr</v>
      </c>
      <c r="B9" t="s">
        <v>8</v>
      </c>
    </row>
    <row r="10" spans="1:2" x14ac:dyDescent="0.25">
      <c r="A10" t="str">
        <f t="shared" si="0"/>
        <v>Esbul</v>
      </c>
      <c r="B10" t="s">
        <v>9</v>
      </c>
    </row>
    <row r="11" spans="1:2" x14ac:dyDescent="0.25">
      <c r="A11" t="str">
        <f t="shared" si="0"/>
        <v>Icicle.Osu</v>
      </c>
      <c r="B11" s="1" t="s">
        <v>10</v>
      </c>
    </row>
    <row r="12" spans="1:2" x14ac:dyDescent="0.25">
      <c r="A12" t="str">
        <f t="shared" si="0"/>
        <v>Soil.Osu.E</v>
      </c>
      <c r="B12" t="s">
        <v>11</v>
      </c>
    </row>
    <row r="13" spans="1:2" x14ac:dyDescent="0.25">
      <c r="A13" t="str">
        <f t="shared" si="0"/>
        <v>Telepizza.</v>
      </c>
      <c r="B13" t="s">
        <v>12</v>
      </c>
    </row>
    <row r="14" spans="1:2" x14ac:dyDescent="0.25">
      <c r="A14" t="str">
        <f t="shared" si="0"/>
        <v>Csejea</v>
      </c>
      <c r="B14" t="s">
        <v>13</v>
      </c>
    </row>
    <row r="15" spans="1:2" x14ac:dyDescent="0.25">
      <c r="A15" t="str">
        <f t="shared" si="0"/>
        <v>Csebe</v>
      </c>
      <c r="B15" t="s">
        <v>14</v>
      </c>
    </row>
    <row r="16" spans="1:2" x14ac:dyDescent="0.25">
      <c r="A16" t="str">
        <f t="shared" si="0"/>
        <v>L5F1G3F36J</v>
      </c>
      <c r="B16" t="s">
        <v>15</v>
      </c>
    </row>
    <row r="17" spans="1:2" x14ac:dyDescent="0.25">
      <c r="A17" t="str">
        <f t="shared" si="0"/>
        <v>Buscopan.It</v>
      </c>
      <c r="B17" t="s">
        <v>16</v>
      </c>
    </row>
    <row r="18" spans="1:2" x14ac:dyDescent="0.25">
      <c r="A18" t="str">
        <f t="shared" si="0"/>
        <v>Guess.Com</v>
      </c>
      <c r="B18" s="1" t="s">
        <v>17</v>
      </c>
    </row>
    <row r="19" spans="1:2" x14ac:dyDescent="0.25">
      <c r="A19" t="str">
        <f t="shared" si="0"/>
        <v>Nastyg</v>
      </c>
      <c r="B19" t="s">
        <v>18</v>
      </c>
    </row>
    <row r="20" spans="1:2" x14ac:dyDescent="0.25">
      <c r="A20" t="str">
        <f t="shared" si="0"/>
        <v>Nbnaturalbeauty.C</v>
      </c>
      <c r="B20" t="s">
        <v>19</v>
      </c>
    </row>
    <row r="21" spans="1:2" x14ac:dyDescent="0.25">
      <c r="A21" t="str">
        <f t="shared" si="0"/>
        <v>Smart.O</v>
      </c>
      <c r="B21" s="1" t="s">
        <v>20</v>
      </c>
    </row>
    <row r="22" spans="1:2" x14ac:dyDescent="0.25">
      <c r="A22" t="str">
        <f t="shared" si="0"/>
        <v>Larocheposay</v>
      </c>
      <c r="B22" t="s">
        <v>21</v>
      </c>
    </row>
    <row r="23" spans="1:2" x14ac:dyDescent="0.25">
      <c r="A23" t="str">
        <f t="shared" si="0"/>
        <v>Milflors.</v>
      </c>
      <c r="B23" t="s">
        <v>22</v>
      </c>
    </row>
    <row r="24" spans="1:2" x14ac:dyDescent="0.25">
      <c r="A24" t="str">
        <f t="shared" si="0"/>
        <v>Vosgesma</v>
      </c>
      <c r="B24" t="s">
        <v>23</v>
      </c>
    </row>
    <row r="25" spans="1:2" x14ac:dyDescent="0.25">
      <c r="A25" t="str">
        <f t="shared" si="0"/>
        <v>Adler-V</v>
      </c>
      <c r="B25" t="s">
        <v>24</v>
      </c>
    </row>
    <row r="26" spans="1:2" x14ac:dyDescent="0.25">
      <c r="A26" t="str">
        <f t="shared" si="0"/>
        <v>Cse-Uda</v>
      </c>
      <c r="B26" t="s">
        <v>25</v>
      </c>
    </row>
    <row r="27" spans="1:2" x14ac:dyDescent="0.25">
      <c r="A27" t="str">
        <f t="shared" si="0"/>
        <v>Aaeexperts-</v>
      </c>
      <c r="B27" t="s">
        <v>26</v>
      </c>
    </row>
    <row r="28" spans="1:2" x14ac:dyDescent="0.25">
      <c r="A28" t="str">
        <f t="shared" si="0"/>
        <v>Mutuelle-Jadhere.Fr</v>
      </c>
      <c r="B28" t="s">
        <v>27</v>
      </c>
    </row>
    <row r="29" spans="1:2" x14ac:dyDescent="0.25">
      <c r="A29" t="str">
        <f t="shared" si="0"/>
        <v>Cse-Pvh.Com</v>
      </c>
      <c r="B29" t="s">
        <v>28</v>
      </c>
    </row>
    <row r="30" spans="1:2" x14ac:dyDescent="0.25">
      <c r="A30" t="str">
        <f t="shared" si="0"/>
        <v>Assistance</v>
      </c>
      <c r="B30" t="s">
        <v>29</v>
      </c>
    </row>
    <row r="31" spans="1:2" x14ac:dyDescent="0.25">
      <c r="A31" t="str">
        <f t="shared" si="0"/>
        <v>Staging-5Em2Ouy-2Cugsg</v>
      </c>
      <c r="B31" t="s">
        <v>30</v>
      </c>
    </row>
    <row r="32" spans="1:2" x14ac:dyDescent="0.25">
      <c r="A32" t="str">
        <f t="shared" si="0"/>
        <v>Vikin</v>
      </c>
      <c r="B32" t="s">
        <v>31</v>
      </c>
    </row>
    <row r="33" spans="1:2" x14ac:dyDescent="0.25">
      <c r="A33" t="str">
        <f t="shared" si="0"/>
        <v>Cse-Scania</v>
      </c>
      <c r="B33" t="s">
        <v>32</v>
      </c>
    </row>
    <row r="34" spans="1:2" x14ac:dyDescent="0.25">
      <c r="A34" t="str">
        <f t="shared" si="0"/>
        <v>Cleor.C</v>
      </c>
      <c r="B34" t="s">
        <v>33</v>
      </c>
    </row>
    <row r="35" spans="1:2" x14ac:dyDescent="0.25">
      <c r="A35" t="str">
        <f t="shared" si="0"/>
        <v>Moes.Com</v>
      </c>
      <c r="B35" t="s">
        <v>34</v>
      </c>
    </row>
    <row r="36" spans="1:2" x14ac:dyDescent="0.25">
      <c r="A36" t="str">
        <f t="shared" si="0"/>
        <v>Theatresbarriere.Co</v>
      </c>
      <c r="B36" t="s">
        <v>35</v>
      </c>
    </row>
    <row r="37" spans="1:2" x14ac:dyDescent="0.25">
      <c r="A37" t="str">
        <f t="shared" si="0"/>
        <v>1000Gesichter.De</v>
      </c>
      <c r="B37" t="s">
        <v>36</v>
      </c>
    </row>
    <row r="38" spans="1:2" x14ac:dyDescent="0.25">
      <c r="A38" t="str">
        <f t="shared" si="0"/>
        <v>Cse-Samsic.Fr</v>
      </c>
      <c r="B38" t="s">
        <v>37</v>
      </c>
    </row>
    <row r="39" spans="1:2" x14ac:dyDescent="0.25">
      <c r="A39" t="str">
        <f t="shared" si="0"/>
        <v>Maal</v>
      </c>
      <c r="B39" t="s">
        <v>38</v>
      </c>
    </row>
    <row r="40" spans="1:2" x14ac:dyDescent="0.25">
      <c r="A40" t="str">
        <f t="shared" si="0"/>
        <v>Bangputys.Lt</v>
      </c>
      <c r="B40" t="s">
        <v>39</v>
      </c>
    </row>
    <row r="41" spans="1:2" x14ac:dyDescent="0.25">
      <c r="A41" t="str">
        <f t="shared" si="0"/>
        <v>Everglowp</v>
      </c>
      <c r="B41" t="s">
        <v>40</v>
      </c>
    </row>
    <row r="42" spans="1:2" x14ac:dyDescent="0.25">
      <c r="A42" t="str">
        <f t="shared" si="0"/>
        <v>Lawrence.Os</v>
      </c>
      <c r="B42" t="s">
        <v>41</v>
      </c>
    </row>
    <row r="43" spans="1:2" x14ac:dyDescent="0.25">
      <c r="A43" t="str">
        <f t="shared" si="0"/>
        <v>Cse-Ibo.Fr</v>
      </c>
      <c r="B43" t="s">
        <v>42</v>
      </c>
    </row>
    <row r="44" spans="1:2" x14ac:dyDescent="0.25">
      <c r="A44" t="str">
        <f t="shared" si="0"/>
        <v>Crazybu</v>
      </c>
      <c r="B44" t="s">
        <v>43</v>
      </c>
    </row>
    <row r="45" spans="1:2" x14ac:dyDescent="0.25">
      <c r="A45" t="str">
        <f t="shared" si="0"/>
        <v>Cma-Consultants-</v>
      </c>
      <c r="B45" t="s">
        <v>44</v>
      </c>
    </row>
    <row r="46" spans="1:2" x14ac:dyDescent="0.25">
      <c r="A46" t="str">
        <f t="shared" si="0"/>
        <v>Vuoriclothing.Be</v>
      </c>
      <c r="B46" t="s">
        <v>45</v>
      </c>
    </row>
    <row r="47" spans="1:2" x14ac:dyDescent="0.25">
      <c r="A47" t="str">
        <f t="shared" si="0"/>
        <v>Csedfa.Fr</v>
      </c>
      <c r="B47" t="s">
        <v>46</v>
      </c>
    </row>
    <row r="48" spans="1:2" x14ac:dyDescent="0.25">
      <c r="A48" t="str">
        <f t="shared" si="0"/>
        <v>Kingl</v>
      </c>
      <c r="B48" t="s">
        <v>47</v>
      </c>
    </row>
    <row r="49" spans="1:2" x14ac:dyDescent="0.25">
      <c r="A49" t="str">
        <f t="shared" si="0"/>
        <v>Cse-Painconcept.Fr</v>
      </c>
      <c r="B49" t="s">
        <v>48</v>
      </c>
    </row>
    <row r="50" spans="1:2" x14ac:dyDescent="0.25">
      <c r="A50" t="str">
        <f t="shared" si="0"/>
        <v>Hopessweet</v>
      </c>
      <c r="B50" t="s">
        <v>49</v>
      </c>
    </row>
    <row r="51" spans="1:2" x14ac:dyDescent="0.25">
      <c r="A51" t="str">
        <f t="shared" si="0"/>
        <v>Intersport</v>
      </c>
      <c r="B51" t="s">
        <v>50</v>
      </c>
    </row>
    <row r="52" spans="1:2" x14ac:dyDescent="0.25">
      <c r="A52" t="str">
        <f t="shared" si="0"/>
        <v>Mycerpgena</v>
      </c>
      <c r="B52" t="s">
        <v>51</v>
      </c>
    </row>
    <row r="53" spans="1:2" x14ac:dyDescent="0.25">
      <c r="A53" t="str">
        <f t="shared" si="0"/>
        <v>9173Uu.Com</v>
      </c>
      <c r="B53" t="s">
        <v>52</v>
      </c>
    </row>
    <row r="54" spans="1:2" x14ac:dyDescent="0.25">
      <c r="A54" t="str">
        <f t="shared" si="0"/>
        <v>Cseatfpo.Fr</v>
      </c>
      <c r="B54" t="s">
        <v>53</v>
      </c>
    </row>
    <row r="55" spans="1:2" x14ac:dyDescent="0.25">
      <c r="A55" t="str">
        <f t="shared" si="0"/>
        <v>Cse-Savoy-Moula</v>
      </c>
      <c r="B55" t="s">
        <v>54</v>
      </c>
    </row>
    <row r="56" spans="1:2" x14ac:dyDescent="0.25">
      <c r="A56" t="str">
        <f t="shared" si="0"/>
        <v>Csehygelys.Fr</v>
      </c>
      <c r="B56" t="s">
        <v>55</v>
      </c>
    </row>
    <row r="57" spans="1:2" x14ac:dyDescent="0.25">
      <c r="A57" t="str">
        <f t="shared" si="0"/>
        <v>Ce-Semise.</v>
      </c>
      <c r="B57" t="s">
        <v>56</v>
      </c>
    </row>
    <row r="58" spans="1:2" x14ac:dyDescent="0.25">
      <c r="A58" t="str">
        <f t="shared" si="0"/>
        <v>Cesab-F</v>
      </c>
      <c r="B58" t="s">
        <v>57</v>
      </c>
    </row>
    <row r="59" spans="1:2" x14ac:dyDescent="0.25">
      <c r="A59" t="str">
        <f t="shared" si="0"/>
        <v>Dialog-Versicheru</v>
      </c>
      <c r="B59" t="s">
        <v>58</v>
      </c>
    </row>
    <row r="60" spans="1:2" x14ac:dyDescent="0.25">
      <c r="A60" t="str">
        <f t="shared" si="0"/>
        <v>Esmod-Cse.Com</v>
      </c>
      <c r="B60" t="s">
        <v>59</v>
      </c>
    </row>
    <row r="61" spans="1:2" x14ac:dyDescent="0.25">
      <c r="A61" t="str">
        <f t="shared" si="0"/>
        <v>Myollie.Com</v>
      </c>
      <c r="B61" t="s">
        <v>60</v>
      </c>
    </row>
    <row r="62" spans="1:2" x14ac:dyDescent="0.25">
      <c r="A62" t="str">
        <f t="shared" si="0"/>
        <v>Artesdamel.Co</v>
      </c>
      <c r="B62" t="s">
        <v>61</v>
      </c>
    </row>
    <row r="63" spans="1:2" x14ac:dyDescent="0.25">
      <c r="A63" t="str">
        <f t="shared" si="0"/>
        <v>Stephenjames</v>
      </c>
      <c r="B63" t="s">
        <v>62</v>
      </c>
    </row>
    <row r="64" spans="1:2" x14ac:dyDescent="0.25">
      <c r="A64" t="str">
        <f t="shared" si="0"/>
        <v>Quotezone.Co.Uk</v>
      </c>
      <c r="B64" t="s">
        <v>63</v>
      </c>
    </row>
    <row r="65" spans="1:2" x14ac:dyDescent="0.25">
      <c r="A65" t="str">
        <f t="shared" si="0"/>
        <v>Ergo-Versicherung.At</v>
      </c>
      <c r="B65" t="s">
        <v>64</v>
      </c>
    </row>
    <row r="66" spans="1:2" x14ac:dyDescent="0.25">
      <c r="A66" t="str">
        <f t="shared" si="0"/>
        <v>Flunch-</v>
      </c>
      <c r="B66" t="s">
        <v>65</v>
      </c>
    </row>
    <row r="67" spans="1:2" x14ac:dyDescent="0.25">
      <c r="A67" t="str">
        <f t="shared" ref="A67:A130" si="1">PROPER(LEFT(SUBSTITUTE(B67,"www.",""),FIND(".",SUBSTITUTE(B545,"www.",""))-1))</f>
        <v>767Ub.Com</v>
      </c>
      <c r="B67" t="s">
        <v>66</v>
      </c>
    </row>
    <row r="68" spans="1:2" x14ac:dyDescent="0.25">
      <c r="A68" t="str">
        <f t="shared" si="1"/>
        <v>Terda</v>
      </c>
      <c r="B68" t="s">
        <v>67</v>
      </c>
    </row>
    <row r="69" spans="1:2" x14ac:dyDescent="0.25">
      <c r="A69" t="str">
        <f t="shared" si="1"/>
        <v>Csecarrefour</v>
      </c>
      <c r="B69" t="s">
        <v>68</v>
      </c>
    </row>
    <row r="70" spans="1:2" x14ac:dyDescent="0.25">
      <c r="A70" t="str">
        <f t="shared" si="1"/>
        <v>Cseboulangerau</v>
      </c>
      <c r="B70" t="s">
        <v>69</v>
      </c>
    </row>
    <row r="71" spans="1:2" x14ac:dyDescent="0.25">
      <c r="A71" t="str">
        <f t="shared" si="1"/>
        <v>Afrotc.O</v>
      </c>
      <c r="B71" t="s">
        <v>70</v>
      </c>
    </row>
    <row r="72" spans="1:2" x14ac:dyDescent="0.25">
      <c r="A72" t="str">
        <f t="shared" si="1"/>
        <v>Thesdelapa</v>
      </c>
      <c r="B72" t="s">
        <v>71</v>
      </c>
    </row>
    <row r="73" spans="1:2" x14ac:dyDescent="0.25">
      <c r="A73" t="str">
        <f t="shared" si="1"/>
        <v>Laketownfurnis</v>
      </c>
      <c r="B73" t="s">
        <v>72</v>
      </c>
    </row>
    <row r="74" spans="1:2" x14ac:dyDescent="0.25">
      <c r="A74" t="str">
        <f t="shared" si="1"/>
        <v>Cseframat</v>
      </c>
      <c r="B74" t="s">
        <v>73</v>
      </c>
    </row>
    <row r="75" spans="1:2" x14ac:dyDescent="0.25">
      <c r="A75" t="str">
        <f t="shared" si="1"/>
        <v>Monc</v>
      </c>
      <c r="B75" t="s">
        <v>74</v>
      </c>
    </row>
    <row r="76" spans="1:2" x14ac:dyDescent="0.25">
      <c r="A76" t="str">
        <f t="shared" si="1"/>
        <v>Fahrrad-Xxl.At</v>
      </c>
      <c r="B76" t="s">
        <v>75</v>
      </c>
    </row>
    <row r="77" spans="1:2" x14ac:dyDescent="0.25">
      <c r="A77" t="str">
        <f t="shared" si="1"/>
        <v>Cse-Tran</v>
      </c>
      <c r="B77" t="s">
        <v>76</v>
      </c>
    </row>
    <row r="78" spans="1:2" x14ac:dyDescent="0.25">
      <c r="A78" t="str">
        <f t="shared" si="1"/>
        <v>Theledger.</v>
      </c>
      <c r="B78" t="s">
        <v>77</v>
      </c>
    </row>
    <row r="79" spans="1:2" x14ac:dyDescent="0.25">
      <c r="A79" t="str">
        <f t="shared" si="1"/>
        <v>Cse-Esme</v>
      </c>
      <c r="B79" t="s">
        <v>78</v>
      </c>
    </row>
    <row r="80" spans="1:2" x14ac:dyDescent="0.25">
      <c r="A80" t="str">
        <f t="shared" si="1"/>
        <v>Wor</v>
      </c>
      <c r="B80" t="s">
        <v>79</v>
      </c>
    </row>
    <row r="81" spans="1:2" x14ac:dyDescent="0.25">
      <c r="A81" t="str">
        <f t="shared" si="1"/>
        <v>Ryses.Com</v>
      </c>
      <c r="B81" t="s">
        <v>80</v>
      </c>
    </row>
    <row r="82" spans="1:2" x14ac:dyDescent="0.25">
      <c r="A82" t="str">
        <f t="shared" si="1"/>
        <v>Ce-Archeverneui</v>
      </c>
      <c r="B82" t="s">
        <v>81</v>
      </c>
    </row>
    <row r="83" spans="1:2" x14ac:dyDescent="0.25">
      <c r="A83" t="str">
        <f t="shared" si="1"/>
        <v>Parcel2</v>
      </c>
      <c r="B83" t="s">
        <v>82</v>
      </c>
    </row>
    <row r="84" spans="1:2" x14ac:dyDescent="0.25">
      <c r="A84" t="str">
        <f t="shared" si="1"/>
        <v>Fiduxia.Net</v>
      </c>
      <c r="B84" t="s">
        <v>83</v>
      </c>
    </row>
    <row r="85" spans="1:2" x14ac:dyDescent="0.25">
      <c r="A85" t="str">
        <f t="shared" si="1"/>
        <v>Dpd.Com</v>
      </c>
      <c r="B85" t="s">
        <v>84</v>
      </c>
    </row>
    <row r="86" spans="1:2" x14ac:dyDescent="0.25">
      <c r="A86" t="str">
        <f t="shared" si="1"/>
        <v>Laurentresco.Com</v>
      </c>
      <c r="B86" t="s">
        <v>85</v>
      </c>
    </row>
    <row r="87" spans="1:2" x14ac:dyDescent="0.25">
      <c r="A87" t="str">
        <f t="shared" si="1"/>
        <v>Inv</v>
      </c>
      <c r="B87" t="s">
        <v>86</v>
      </c>
    </row>
    <row r="88" spans="1:2" x14ac:dyDescent="0.25">
      <c r="A88" t="str">
        <f t="shared" si="1"/>
        <v>Cse-Treuil.Fr</v>
      </c>
      <c r="B88" t="s">
        <v>87</v>
      </c>
    </row>
    <row r="89" spans="1:2" x14ac:dyDescent="0.25">
      <c r="A89" t="str">
        <f t="shared" si="1"/>
        <v>Dictionnair</v>
      </c>
      <c r="B89" t="s">
        <v>88</v>
      </c>
    </row>
    <row r="90" spans="1:2" x14ac:dyDescent="0.25">
      <c r="A90" t="str">
        <f t="shared" si="1"/>
        <v>Compta</v>
      </c>
      <c r="B90" t="s">
        <v>89</v>
      </c>
    </row>
    <row r="91" spans="1:2" x14ac:dyDescent="0.25">
      <c r="A91" t="str">
        <f t="shared" si="1"/>
        <v>Tate.</v>
      </c>
      <c r="B91" t="s">
        <v>90</v>
      </c>
    </row>
    <row r="92" spans="1:2" x14ac:dyDescent="0.25">
      <c r="A92" t="str">
        <f t="shared" si="1"/>
        <v>Californ</v>
      </c>
      <c r="B92" t="s">
        <v>91</v>
      </c>
    </row>
    <row r="93" spans="1:2" x14ac:dyDescent="0.25">
      <c r="A93" t="str">
        <f t="shared" si="1"/>
        <v>My.Fujifilm.Com</v>
      </c>
      <c r="B93" t="s">
        <v>92</v>
      </c>
    </row>
    <row r="94" spans="1:2" x14ac:dyDescent="0.25">
      <c r="A94" t="str">
        <f t="shared" si="1"/>
        <v>Gallis</v>
      </c>
      <c r="B94" t="s">
        <v>93</v>
      </c>
    </row>
    <row r="95" spans="1:2" x14ac:dyDescent="0.25">
      <c r="A95" t="str">
        <f t="shared" si="1"/>
        <v>Cse-Sce.F</v>
      </c>
      <c r="B95" t="s">
        <v>94</v>
      </c>
    </row>
    <row r="96" spans="1:2" x14ac:dyDescent="0.25">
      <c r="A96" t="str">
        <f t="shared" si="1"/>
        <v>Conseiliance.Fr</v>
      </c>
      <c r="B96" t="s">
        <v>95</v>
      </c>
    </row>
    <row r="97" spans="1:2" x14ac:dyDescent="0.25">
      <c r="A97" t="str">
        <f t="shared" si="1"/>
        <v>Cseboulan</v>
      </c>
      <c r="B97" t="s">
        <v>96</v>
      </c>
    </row>
    <row r="98" spans="1:2" x14ac:dyDescent="0.25">
      <c r="A98" t="str">
        <f t="shared" si="1"/>
        <v>Thriveapproach.Com</v>
      </c>
      <c r="B98" t="s">
        <v>97</v>
      </c>
    </row>
    <row r="99" spans="1:2" x14ac:dyDescent="0.25">
      <c r="A99" t="str">
        <f t="shared" si="1"/>
        <v>Leprogres.F</v>
      </c>
      <c r="B99" t="s">
        <v>98</v>
      </c>
    </row>
    <row r="100" spans="1:2" x14ac:dyDescent="0.25">
      <c r="A100" t="str">
        <f t="shared" si="1"/>
        <v>Lockinl</v>
      </c>
      <c r="B100" t="s">
        <v>99</v>
      </c>
    </row>
    <row r="101" spans="1:2" x14ac:dyDescent="0.25">
      <c r="A101" t="str">
        <f t="shared" si="1"/>
        <v>Piloty-</v>
      </c>
      <c r="B101" t="s">
        <v>100</v>
      </c>
    </row>
    <row r="102" spans="1:2" x14ac:dyDescent="0.25">
      <c r="A102" t="str">
        <f t="shared" si="1"/>
        <v>Stych.Fr</v>
      </c>
      <c r="B102" t="s">
        <v>101</v>
      </c>
    </row>
    <row r="103" spans="1:2" x14ac:dyDescent="0.25">
      <c r="A103" t="str">
        <f t="shared" si="1"/>
        <v>Orchestr</v>
      </c>
      <c r="B103" t="s">
        <v>102</v>
      </c>
    </row>
    <row r="104" spans="1:2" x14ac:dyDescent="0.25">
      <c r="A104" t="str">
        <f t="shared" si="1"/>
        <v>Butagaz.F</v>
      </c>
      <c r="B104" t="s">
        <v>103</v>
      </c>
    </row>
    <row r="105" spans="1:2" x14ac:dyDescent="0.25">
      <c r="A105" t="str">
        <f t="shared" si="1"/>
        <v>Go.Se.</v>
      </c>
      <c r="B105" t="s">
        <v>104</v>
      </c>
    </row>
    <row r="106" spans="1:2" x14ac:dyDescent="0.25">
      <c r="A106" t="str">
        <f t="shared" si="1"/>
        <v>Cse-Lesmaristest</v>
      </c>
      <c r="B106" t="s">
        <v>105</v>
      </c>
    </row>
    <row r="107" spans="1:2" x14ac:dyDescent="0.25">
      <c r="A107" t="str">
        <f t="shared" si="1"/>
        <v>Account-Re</v>
      </c>
      <c r="B107" t="s">
        <v>106</v>
      </c>
    </row>
    <row r="108" spans="1:2" x14ac:dyDescent="0.25">
      <c r="A108" t="str">
        <f t="shared" si="1"/>
        <v>Essentracomponen</v>
      </c>
      <c r="B108" t="s">
        <v>107</v>
      </c>
    </row>
    <row r="109" spans="1:2" x14ac:dyDescent="0.25">
      <c r="A109" t="str">
        <f t="shared" si="1"/>
        <v>Stratstoneleedsbm</v>
      </c>
      <c r="B109" t="s">
        <v>108</v>
      </c>
    </row>
    <row r="110" spans="1:2" x14ac:dyDescent="0.25">
      <c r="A110" t="str">
        <f t="shared" si="1"/>
        <v>Apfconseil.Com</v>
      </c>
      <c r="B110" t="s">
        <v>109</v>
      </c>
    </row>
    <row r="111" spans="1:2" x14ac:dyDescent="0.25">
      <c r="A111" t="str">
        <f t="shared" si="1"/>
        <v>Claroprot</v>
      </c>
      <c r="B111" t="s">
        <v>110</v>
      </c>
    </row>
    <row r="112" spans="1:2" x14ac:dyDescent="0.25">
      <c r="A112" t="str">
        <f t="shared" si="1"/>
        <v>Synex.</v>
      </c>
      <c r="B112" t="s">
        <v>111</v>
      </c>
    </row>
    <row r="113" spans="1:2" x14ac:dyDescent="0.25">
      <c r="A113" t="str">
        <f t="shared" si="1"/>
        <v>Vuoriclothin</v>
      </c>
      <c r="B113" t="s">
        <v>112</v>
      </c>
    </row>
    <row r="114" spans="1:2" x14ac:dyDescent="0.25">
      <c r="A114" t="str">
        <f t="shared" si="1"/>
        <v>Vuoriclo</v>
      </c>
      <c r="B114" t="s">
        <v>113</v>
      </c>
    </row>
    <row r="115" spans="1:2" x14ac:dyDescent="0.25">
      <c r="A115" t="str">
        <f t="shared" si="1"/>
        <v>Cse-P</v>
      </c>
      <c r="B115" t="s">
        <v>114</v>
      </c>
    </row>
    <row r="116" spans="1:2" x14ac:dyDescent="0.25">
      <c r="A116" t="str">
        <f t="shared" si="1"/>
        <v>Orpheo</v>
      </c>
      <c r="B116" t="s">
        <v>115</v>
      </c>
    </row>
    <row r="117" spans="1:2" x14ac:dyDescent="0.25">
      <c r="A117" t="str">
        <f t="shared" si="1"/>
        <v>Jumbosmile.</v>
      </c>
      <c r="B117" t="s">
        <v>116</v>
      </c>
    </row>
    <row r="118" spans="1:2" x14ac:dyDescent="0.25">
      <c r="A118" t="str">
        <f t="shared" si="1"/>
        <v>Bayardfamille.Com</v>
      </c>
      <c r="B118" t="s">
        <v>117</v>
      </c>
    </row>
    <row r="119" spans="1:2" x14ac:dyDescent="0.25">
      <c r="A119" t="str">
        <f t="shared" si="1"/>
        <v>Csec</v>
      </c>
      <c r="B119" t="s">
        <v>118</v>
      </c>
    </row>
    <row r="120" spans="1:2" x14ac:dyDescent="0.25">
      <c r="A120" t="str">
        <f t="shared" si="1"/>
        <v>Vuoriclothing.Es</v>
      </c>
      <c r="B120" t="s">
        <v>119</v>
      </c>
    </row>
    <row r="121" spans="1:2" x14ac:dyDescent="0.25">
      <c r="A121" t="str">
        <f t="shared" si="1"/>
        <v>Wikica</v>
      </c>
      <c r="B121" t="s">
        <v>120</v>
      </c>
    </row>
    <row r="122" spans="1:2" x14ac:dyDescent="0.25">
      <c r="A122" t="str">
        <f t="shared" si="1"/>
        <v>Cse-Epali</v>
      </c>
      <c r="B122" t="s">
        <v>121</v>
      </c>
    </row>
    <row r="123" spans="1:2" x14ac:dyDescent="0.25">
      <c r="A123" t="str">
        <f t="shared" si="1"/>
        <v>Lecomite-</v>
      </c>
      <c r="B123" t="s">
        <v>122</v>
      </c>
    </row>
    <row r="124" spans="1:2" x14ac:dyDescent="0.25">
      <c r="A124" t="str">
        <f t="shared" si="1"/>
        <v>Mateos-Cse.Fr</v>
      </c>
      <c r="B124" t="s">
        <v>123</v>
      </c>
    </row>
    <row r="125" spans="1:2" x14ac:dyDescent="0.25">
      <c r="A125" t="str">
        <f t="shared" si="1"/>
        <v>Cabinet-Acce.Fr</v>
      </c>
      <c r="B125" t="s">
        <v>124</v>
      </c>
    </row>
    <row r="126" spans="1:2" x14ac:dyDescent="0.25">
      <c r="A126" t="str">
        <f t="shared" si="1"/>
        <v>Lazysch</v>
      </c>
      <c r="B126" t="s">
        <v>125</v>
      </c>
    </row>
    <row r="127" spans="1:2" x14ac:dyDescent="0.25">
      <c r="A127" t="str">
        <f t="shared" si="1"/>
        <v>Mitaxi.Net</v>
      </c>
      <c r="B127" t="s">
        <v>126</v>
      </c>
    </row>
    <row r="128" spans="1:2" x14ac:dyDescent="0.25">
      <c r="A128" t="str">
        <f t="shared" si="1"/>
        <v>Csevfea.Fr</v>
      </c>
      <c r="B128" t="s">
        <v>127</v>
      </c>
    </row>
    <row r="129" spans="1:2" x14ac:dyDescent="0.25">
      <c r="A129" t="str">
        <f t="shared" si="1"/>
        <v>Atel</v>
      </c>
      <c r="B129" t="s">
        <v>128</v>
      </c>
    </row>
    <row r="130" spans="1:2" x14ac:dyDescent="0.25">
      <c r="A130" t="str">
        <f t="shared" si="1"/>
        <v>Delsey.</v>
      </c>
      <c r="B130" t="s">
        <v>129</v>
      </c>
    </row>
    <row r="131" spans="1:2" x14ac:dyDescent="0.25">
      <c r="A131" t="str">
        <f t="shared" ref="A131:A194" si="2">PROPER(LEFT(SUBSTITUTE(B131,"www.",""),FIND(".",SUBSTITUTE(B609,"www.",""))-1))</f>
        <v>Aldosho</v>
      </c>
      <c r="B131" t="s">
        <v>130</v>
      </c>
    </row>
    <row r="132" spans="1:2" x14ac:dyDescent="0.25">
      <c r="A132" t="str">
        <f t="shared" si="2"/>
        <v>Asc-Example.Os</v>
      </c>
      <c r="B132" t="s">
        <v>131</v>
      </c>
    </row>
    <row r="133" spans="1:2" x14ac:dyDescent="0.25">
      <c r="A133" t="str">
        <f t="shared" si="2"/>
        <v>Logicalconsei</v>
      </c>
      <c r="B133" t="s">
        <v>132</v>
      </c>
    </row>
    <row r="134" spans="1:2" x14ac:dyDescent="0.25">
      <c r="A134" t="str">
        <f t="shared" si="2"/>
        <v>Hgu-Staging.C</v>
      </c>
      <c r="B134" t="s">
        <v>133</v>
      </c>
    </row>
    <row r="135" spans="1:2" x14ac:dyDescent="0.25">
      <c r="A135" t="str">
        <f t="shared" si="2"/>
        <v>Getroofqu</v>
      </c>
      <c r="B135" t="s">
        <v>134</v>
      </c>
    </row>
    <row r="136" spans="1:2" x14ac:dyDescent="0.25">
      <c r="A136" t="str">
        <f t="shared" si="2"/>
        <v>Rbhcprofess</v>
      </c>
      <c r="B136" t="s">
        <v>135</v>
      </c>
    </row>
    <row r="137" spans="1:2" x14ac:dyDescent="0.25">
      <c r="A137" t="str">
        <f t="shared" si="2"/>
        <v>Schufa.De</v>
      </c>
      <c r="B137" t="s">
        <v>136</v>
      </c>
    </row>
    <row r="138" spans="1:2" x14ac:dyDescent="0.25">
      <c r="A138" t="str">
        <f t="shared" si="2"/>
        <v>Ce-Pharmaplati</v>
      </c>
      <c r="B138" t="s">
        <v>137</v>
      </c>
    </row>
    <row r="139" spans="1:2" x14ac:dyDescent="0.25">
      <c r="A139" t="str">
        <f t="shared" si="2"/>
        <v>Cse-Sun.</v>
      </c>
      <c r="B139" t="s">
        <v>138</v>
      </c>
    </row>
    <row r="140" spans="1:2" x14ac:dyDescent="0.25">
      <c r="A140" t="str">
        <f t="shared" si="2"/>
        <v>Pluxee.</v>
      </c>
      <c r="B140" t="s">
        <v>139</v>
      </c>
    </row>
    <row r="141" spans="1:2" x14ac:dyDescent="0.25">
      <c r="A141" t="str">
        <f t="shared" si="2"/>
        <v>Cseeurexosas</v>
      </c>
      <c r="B141" t="s">
        <v>140</v>
      </c>
    </row>
    <row r="142" spans="1:2" x14ac:dyDescent="0.25">
      <c r="A142" t="str">
        <f t="shared" si="2"/>
        <v>Rastreiominhaco</v>
      </c>
      <c r="B142" t="s">
        <v>141</v>
      </c>
    </row>
    <row r="143" spans="1:2" x14ac:dyDescent="0.25">
      <c r="A143" t="str">
        <f t="shared" si="2"/>
        <v>Cse-Glenat.</v>
      </c>
      <c r="B143" t="s">
        <v>142</v>
      </c>
    </row>
    <row r="144" spans="1:2" x14ac:dyDescent="0.25">
      <c r="A144" t="str">
        <f t="shared" si="2"/>
        <v>Csedavid</v>
      </c>
      <c r="B144" t="s">
        <v>143</v>
      </c>
    </row>
    <row r="145" spans="1:2" x14ac:dyDescent="0.25">
      <c r="A145" t="str">
        <f t="shared" si="2"/>
        <v>Beasimone.Co</v>
      </c>
      <c r="B145" t="s">
        <v>144</v>
      </c>
    </row>
    <row r="146" spans="1:2" x14ac:dyDescent="0.25">
      <c r="A146" t="str">
        <f t="shared" si="2"/>
        <v>Csebut-T</v>
      </c>
      <c r="B146" t="s">
        <v>145</v>
      </c>
    </row>
    <row r="147" spans="1:2" x14ac:dyDescent="0.25">
      <c r="A147" t="str">
        <f t="shared" si="2"/>
        <v>Lowesprotect.Com</v>
      </c>
      <c r="B147" t="s">
        <v>146</v>
      </c>
    </row>
    <row r="148" spans="1:2" x14ac:dyDescent="0.25">
      <c r="A148" t="str">
        <f t="shared" si="2"/>
        <v>Opulz.Cyou</v>
      </c>
      <c r="B148" t="s">
        <v>147</v>
      </c>
    </row>
    <row r="149" spans="1:2" x14ac:dyDescent="0.25">
      <c r="A149" t="str">
        <f t="shared" si="2"/>
        <v>Montblan</v>
      </c>
      <c r="B149" t="s">
        <v>148</v>
      </c>
    </row>
    <row r="150" spans="1:2" x14ac:dyDescent="0.25">
      <c r="A150" t="str">
        <f t="shared" si="2"/>
        <v>Cse-Eur</v>
      </c>
      <c r="B150" t="s">
        <v>149</v>
      </c>
    </row>
    <row r="151" spans="1:2" x14ac:dyDescent="0.25">
      <c r="A151" t="str">
        <f t="shared" si="2"/>
        <v>Ovative.Com</v>
      </c>
      <c r="B151" t="s">
        <v>150</v>
      </c>
    </row>
    <row r="152" spans="1:2" x14ac:dyDescent="0.25">
      <c r="A152" t="str">
        <f t="shared" si="2"/>
        <v>Scet-Ex</v>
      </c>
      <c r="B152" t="s">
        <v>151</v>
      </c>
    </row>
    <row r="153" spans="1:2" x14ac:dyDescent="0.25">
      <c r="A153" t="str">
        <f t="shared" si="2"/>
        <v>Clari</v>
      </c>
      <c r="B153" t="s">
        <v>152</v>
      </c>
    </row>
    <row r="154" spans="1:2" x14ac:dyDescent="0.25">
      <c r="A154" t="str">
        <f t="shared" si="2"/>
        <v>Maj</v>
      </c>
      <c r="B154" t="s">
        <v>153</v>
      </c>
    </row>
    <row r="155" spans="1:2" x14ac:dyDescent="0.25">
      <c r="A155" t="str">
        <f t="shared" si="2"/>
        <v>Electrodepot.Be</v>
      </c>
      <c r="B155" t="s">
        <v>154</v>
      </c>
    </row>
    <row r="156" spans="1:2" x14ac:dyDescent="0.25">
      <c r="A156" t="str">
        <f t="shared" si="2"/>
        <v>Samsonite.I</v>
      </c>
      <c r="B156" s="1" t="s">
        <v>155</v>
      </c>
    </row>
    <row r="157" spans="1:2" x14ac:dyDescent="0.25">
      <c r="A157" t="str">
        <f t="shared" si="2"/>
        <v>Samsonite</v>
      </c>
      <c r="B157" t="s">
        <v>156</v>
      </c>
    </row>
    <row r="158" spans="1:2" x14ac:dyDescent="0.25">
      <c r="A158" t="str">
        <f t="shared" si="2"/>
        <v>But-Cuisines.Fr</v>
      </c>
      <c r="B158" t="s">
        <v>157</v>
      </c>
    </row>
    <row r="159" spans="1:2" x14ac:dyDescent="0.25">
      <c r="A159" t="str">
        <f t="shared" si="2"/>
        <v>Cse-Mado</v>
      </c>
      <c r="B159" t="s">
        <v>158</v>
      </c>
    </row>
    <row r="160" spans="1:2" x14ac:dyDescent="0.25">
      <c r="A160" t="str">
        <f t="shared" si="2"/>
        <v>Esg-Execut</v>
      </c>
      <c r="B160" t="s">
        <v>159</v>
      </c>
    </row>
    <row r="161" spans="1:2" x14ac:dyDescent="0.25">
      <c r="A161" t="str">
        <f t="shared" si="2"/>
        <v>Cse-Sofiter.Fr</v>
      </c>
      <c r="B161" t="s">
        <v>160</v>
      </c>
    </row>
    <row r="162" spans="1:2" x14ac:dyDescent="0.25">
      <c r="A162" t="str">
        <f t="shared" si="2"/>
        <v>Ecom</v>
      </c>
      <c r="B162" t="s">
        <v>161</v>
      </c>
    </row>
    <row r="163" spans="1:2" x14ac:dyDescent="0.25">
      <c r="A163" t="str">
        <f t="shared" si="2"/>
        <v>Cse-Eurom</v>
      </c>
      <c r="B163" t="s">
        <v>162</v>
      </c>
    </row>
    <row r="164" spans="1:2" x14ac:dyDescent="0.25">
      <c r="A164" t="str">
        <f t="shared" si="2"/>
        <v>Fondssocialsgmon</v>
      </c>
      <c r="B164" t="s">
        <v>163</v>
      </c>
    </row>
    <row r="165" spans="1:2" x14ac:dyDescent="0.25">
      <c r="A165" t="str">
        <f t="shared" si="2"/>
        <v>Billet</v>
      </c>
      <c r="B165" t="s">
        <v>164</v>
      </c>
    </row>
    <row r="166" spans="1:2" x14ac:dyDescent="0.25">
      <c r="A166" t="str">
        <f t="shared" si="2"/>
        <v>Meineschufa.</v>
      </c>
      <c r="B166" t="s">
        <v>165</v>
      </c>
    </row>
    <row r="167" spans="1:2" x14ac:dyDescent="0.25">
      <c r="A167" t="str">
        <f t="shared" si="2"/>
        <v>Agde-Au</v>
      </c>
      <c r="B167" t="s">
        <v>166</v>
      </c>
    </row>
    <row r="168" spans="1:2" x14ac:dyDescent="0.25">
      <c r="A168" t="str">
        <f t="shared" si="2"/>
        <v>Elega</v>
      </c>
      <c r="B168" t="s">
        <v>167</v>
      </c>
    </row>
    <row r="169" spans="1:2" x14ac:dyDescent="0.25">
      <c r="A169" t="str">
        <f t="shared" si="2"/>
        <v>Csemgbtp</v>
      </c>
      <c r="B169" t="s">
        <v>168</v>
      </c>
    </row>
    <row r="170" spans="1:2" x14ac:dyDescent="0.25">
      <c r="A170" t="str">
        <f t="shared" si="2"/>
        <v>Lerobert.Com</v>
      </c>
      <c r="B170" t="s">
        <v>169</v>
      </c>
    </row>
    <row r="171" spans="1:2" x14ac:dyDescent="0.25">
      <c r="A171" t="str">
        <f t="shared" si="2"/>
        <v>Cse-Tacs</v>
      </c>
      <c r="B171" t="s">
        <v>170</v>
      </c>
    </row>
    <row r="172" spans="1:2" x14ac:dyDescent="0.25">
      <c r="A172" t="str">
        <f t="shared" si="2"/>
        <v>Elec</v>
      </c>
      <c r="B172" t="s">
        <v>171</v>
      </c>
    </row>
    <row r="173" spans="1:2" x14ac:dyDescent="0.25">
      <c r="A173" t="str">
        <f t="shared" si="2"/>
        <v>Turb</v>
      </c>
      <c r="B173" t="s">
        <v>172</v>
      </c>
    </row>
    <row r="174" spans="1:2" x14ac:dyDescent="0.25">
      <c r="A174" t="str">
        <f t="shared" si="2"/>
        <v>Monespacec</v>
      </c>
      <c r="B174" t="s">
        <v>173</v>
      </c>
    </row>
    <row r="175" spans="1:2" x14ac:dyDescent="0.25">
      <c r="A175" t="str">
        <f t="shared" si="2"/>
        <v>Cse-Etx</v>
      </c>
      <c r="B175" t="s">
        <v>174</v>
      </c>
    </row>
    <row r="176" spans="1:2" x14ac:dyDescent="0.25">
      <c r="A176" t="str">
        <f t="shared" si="2"/>
        <v>Elektror</v>
      </c>
      <c r="B176" t="s">
        <v>175</v>
      </c>
    </row>
    <row r="177" spans="1:2" x14ac:dyDescent="0.25">
      <c r="A177" t="str">
        <f t="shared" si="2"/>
        <v>Cse-Gr</v>
      </c>
      <c r="B177" t="s">
        <v>176</v>
      </c>
    </row>
    <row r="178" spans="1:2" x14ac:dyDescent="0.25">
      <c r="A178" t="str">
        <f t="shared" si="2"/>
        <v>Ce-Pri</v>
      </c>
      <c r="B178" t="s">
        <v>177</v>
      </c>
    </row>
    <row r="179" spans="1:2" x14ac:dyDescent="0.25">
      <c r="A179" t="str">
        <f t="shared" si="2"/>
        <v>Staging-5</v>
      </c>
      <c r="B179" t="s">
        <v>178</v>
      </c>
    </row>
    <row r="180" spans="1:2" x14ac:dyDescent="0.25">
      <c r="A180" t="str">
        <f t="shared" si="2"/>
        <v>Auxil</v>
      </c>
      <c r="B180" t="s">
        <v>179</v>
      </c>
    </row>
    <row r="181" spans="1:2" x14ac:dyDescent="0.25">
      <c r="A181" t="str">
        <f t="shared" si="2"/>
        <v>Tefal.Pl</v>
      </c>
      <c r="B181" t="s">
        <v>180</v>
      </c>
    </row>
    <row r="182" spans="1:2" x14ac:dyDescent="0.25">
      <c r="A182" t="str">
        <f t="shared" si="2"/>
        <v>Csemably.Fr</v>
      </c>
      <c r="B182" t="s">
        <v>181</v>
      </c>
    </row>
    <row r="183" spans="1:2" x14ac:dyDescent="0.25">
      <c r="A183" t="str">
        <f t="shared" si="2"/>
        <v>Buscapin</v>
      </c>
      <c r="B183" t="s">
        <v>182</v>
      </c>
    </row>
    <row r="184" spans="1:2" x14ac:dyDescent="0.25">
      <c r="A184" t="str">
        <f t="shared" si="2"/>
        <v>Safhir.Fr</v>
      </c>
      <c r="B184" t="s">
        <v>183</v>
      </c>
    </row>
    <row r="185" spans="1:2" x14ac:dyDescent="0.25">
      <c r="A185" t="str">
        <f t="shared" si="2"/>
        <v>Acvenvironme</v>
      </c>
      <c r="B185" t="s">
        <v>184</v>
      </c>
    </row>
    <row r="186" spans="1:2" x14ac:dyDescent="0.25">
      <c r="A186" t="str">
        <f t="shared" si="2"/>
        <v>Hau-Co</v>
      </c>
      <c r="B186" t="s">
        <v>185</v>
      </c>
    </row>
    <row r="187" spans="1:2" x14ac:dyDescent="0.25">
      <c r="A187" t="str">
        <f t="shared" si="2"/>
        <v>Voices.Mobi</v>
      </c>
      <c r="B187" t="s">
        <v>186</v>
      </c>
    </row>
    <row r="188" spans="1:2" x14ac:dyDescent="0.25">
      <c r="A188" t="str">
        <f t="shared" si="2"/>
        <v>Preprod-Yousg3Q</v>
      </c>
      <c r="B188" t="s">
        <v>187</v>
      </c>
    </row>
    <row r="189" spans="1:2" x14ac:dyDescent="0.25">
      <c r="A189" t="str">
        <f t="shared" si="2"/>
        <v>Skeelbox.</v>
      </c>
      <c r="B189" t="s">
        <v>188</v>
      </c>
    </row>
    <row r="190" spans="1:2" x14ac:dyDescent="0.25">
      <c r="A190" t="str">
        <f t="shared" si="2"/>
        <v>Cseprimarkmetz.F</v>
      </c>
      <c r="B190" t="s">
        <v>189</v>
      </c>
    </row>
    <row r="191" spans="1:2" x14ac:dyDescent="0.25">
      <c r="A191" t="str">
        <f t="shared" si="2"/>
        <v>Cse-</v>
      </c>
      <c r="B191" t="s">
        <v>190</v>
      </c>
    </row>
    <row r="192" spans="1:2" x14ac:dyDescent="0.25">
      <c r="A192" t="str">
        <f t="shared" si="2"/>
        <v>Cseprintempsalm</v>
      </c>
      <c r="B192" t="s">
        <v>191</v>
      </c>
    </row>
    <row r="193" spans="1:2" x14ac:dyDescent="0.25">
      <c r="A193" t="str">
        <f t="shared" si="2"/>
        <v>Pozitiflifeprd.Com</v>
      </c>
      <c r="B193" t="s">
        <v>192</v>
      </c>
    </row>
    <row r="194" spans="1:2" x14ac:dyDescent="0.25">
      <c r="A194" t="str">
        <f t="shared" si="2"/>
        <v>Cerb</v>
      </c>
      <c r="B194" t="s">
        <v>193</v>
      </c>
    </row>
    <row r="195" spans="1:2" x14ac:dyDescent="0.25">
      <c r="A195" t="str">
        <f t="shared" ref="A195:A258" si="3">PROPER(LEFT(SUBSTITUTE(B195,"www.",""),FIND(".",SUBSTITUTE(B673,"www.",""))-1))</f>
        <v>Air-Moba</v>
      </c>
      <c r="B195" t="s">
        <v>194</v>
      </c>
    </row>
    <row r="196" spans="1:2" x14ac:dyDescent="0.25">
      <c r="A196" t="str">
        <f t="shared" si="3"/>
        <v>Chubblife.C</v>
      </c>
      <c r="B196" t="s">
        <v>195</v>
      </c>
    </row>
    <row r="197" spans="1:2" x14ac:dyDescent="0.25">
      <c r="A197" t="str">
        <f t="shared" si="3"/>
        <v>Mydxepr</v>
      </c>
      <c r="B197" t="s">
        <v>196</v>
      </c>
    </row>
    <row r="198" spans="1:2" x14ac:dyDescent="0.25">
      <c r="A198" t="str">
        <f t="shared" si="3"/>
        <v>Cse-Cesam.Fr</v>
      </c>
      <c r="B198" t="s">
        <v>197</v>
      </c>
    </row>
    <row r="199" spans="1:2" x14ac:dyDescent="0.25">
      <c r="A199" t="str">
        <f t="shared" si="3"/>
        <v>Cse-Steeple.F</v>
      </c>
      <c r="B199" t="s">
        <v>198</v>
      </c>
    </row>
    <row r="200" spans="1:2" x14ac:dyDescent="0.25">
      <c r="A200" t="str">
        <f t="shared" si="3"/>
        <v>Superucossonneau.Fr</v>
      </c>
      <c r="B200" t="s">
        <v>199</v>
      </c>
    </row>
    <row r="201" spans="1:2" x14ac:dyDescent="0.25">
      <c r="A201" t="str">
        <f t="shared" si="3"/>
        <v>Comparateur-Mutuell</v>
      </c>
      <c r="B201" t="s">
        <v>200</v>
      </c>
    </row>
    <row r="202" spans="1:2" x14ac:dyDescent="0.25">
      <c r="A202" t="str">
        <f t="shared" si="3"/>
        <v>Csecerpnantes.Fr</v>
      </c>
      <c r="B202" t="s">
        <v>201</v>
      </c>
    </row>
    <row r="203" spans="1:2" x14ac:dyDescent="0.25">
      <c r="A203" t="str">
        <f t="shared" si="3"/>
        <v>Cse-Magn</v>
      </c>
      <c r="B203" t="s">
        <v>202</v>
      </c>
    </row>
    <row r="204" spans="1:2" x14ac:dyDescent="0.25">
      <c r="A204" t="str">
        <f t="shared" si="3"/>
        <v>Roosevelte</v>
      </c>
      <c r="B204" t="s">
        <v>203</v>
      </c>
    </row>
    <row r="205" spans="1:2" x14ac:dyDescent="0.25">
      <c r="A205" t="str">
        <f t="shared" si="3"/>
        <v>Cerascreen.D</v>
      </c>
      <c r="B205" t="s">
        <v>204</v>
      </c>
    </row>
    <row r="206" spans="1:2" x14ac:dyDescent="0.25">
      <c r="A206" t="str">
        <f t="shared" si="3"/>
        <v>Cse-Lec</v>
      </c>
      <c r="B206" t="s">
        <v>205</v>
      </c>
    </row>
    <row r="207" spans="1:2" x14ac:dyDescent="0.25">
      <c r="A207" t="str">
        <f t="shared" si="3"/>
        <v>Cse-Icsparis.F</v>
      </c>
      <c r="B207" t="s">
        <v>206</v>
      </c>
    </row>
    <row r="208" spans="1:2" x14ac:dyDescent="0.25">
      <c r="A208" t="str">
        <f t="shared" si="3"/>
        <v>Csecastolim87.Com</v>
      </c>
      <c r="B208" t="s">
        <v>207</v>
      </c>
    </row>
    <row r="209" spans="1:2" x14ac:dyDescent="0.25">
      <c r="A209" t="str">
        <f t="shared" si="3"/>
        <v>Carita.Fr</v>
      </c>
      <c r="B209" t="s">
        <v>208</v>
      </c>
    </row>
    <row r="210" spans="1:2" x14ac:dyDescent="0.25">
      <c r="A210" t="str">
        <f t="shared" si="3"/>
        <v>Stax-Firmware.C</v>
      </c>
      <c r="B210" t="s">
        <v>209</v>
      </c>
    </row>
    <row r="211" spans="1:2" x14ac:dyDescent="0.25">
      <c r="A211" t="str">
        <f t="shared" si="3"/>
        <v>Cse-St</v>
      </c>
      <c r="B211" t="s">
        <v>210</v>
      </c>
    </row>
    <row r="212" spans="1:2" x14ac:dyDescent="0.25">
      <c r="A212" t="str">
        <f t="shared" si="3"/>
        <v>Tivi.Fi</v>
      </c>
      <c r="B212" t="s">
        <v>211</v>
      </c>
    </row>
    <row r="213" spans="1:2" x14ac:dyDescent="0.25">
      <c r="A213" t="str">
        <f t="shared" si="3"/>
        <v>Cnc-Line.Com</v>
      </c>
      <c r="B213" t="s">
        <v>212</v>
      </c>
    </row>
    <row r="214" spans="1:2" x14ac:dyDescent="0.25">
      <c r="A214" t="str">
        <f t="shared" si="3"/>
        <v>Cse-Mersena</v>
      </c>
      <c r="B214" t="s">
        <v>213</v>
      </c>
    </row>
    <row r="215" spans="1:2" x14ac:dyDescent="0.25">
      <c r="A215" t="str">
        <f t="shared" si="3"/>
        <v>Hotdeal</v>
      </c>
      <c r="B215" t="s">
        <v>214</v>
      </c>
    </row>
    <row r="216" spans="1:2" x14ac:dyDescent="0.25">
      <c r="A216" t="str">
        <f t="shared" si="3"/>
        <v>Jdeloney</v>
      </c>
      <c r="B216" t="s">
        <v>215</v>
      </c>
    </row>
    <row r="217" spans="1:2" x14ac:dyDescent="0.25">
      <c r="A217" t="str">
        <f t="shared" si="3"/>
        <v>Hokaoneone.C</v>
      </c>
      <c r="B217" t="s">
        <v>216</v>
      </c>
    </row>
    <row r="218" spans="1:2" x14ac:dyDescent="0.25">
      <c r="A218" t="str">
        <f t="shared" si="3"/>
        <v>Cseso</v>
      </c>
      <c r="B218" t="s">
        <v>217</v>
      </c>
    </row>
    <row r="219" spans="1:2" x14ac:dyDescent="0.25">
      <c r="A219" t="str">
        <f t="shared" si="3"/>
        <v>Kw.L</v>
      </c>
      <c r="B219" t="s">
        <v>218</v>
      </c>
    </row>
    <row r="220" spans="1:2" x14ac:dyDescent="0.25">
      <c r="A220" t="str">
        <f t="shared" si="3"/>
        <v>Cse-Ssd.Fr</v>
      </c>
      <c r="B220" t="s">
        <v>219</v>
      </c>
    </row>
    <row r="221" spans="1:2" x14ac:dyDescent="0.25">
      <c r="A221" t="str">
        <f t="shared" si="3"/>
        <v>Clermon</v>
      </c>
      <c r="B221" t="s">
        <v>220</v>
      </c>
    </row>
    <row r="222" spans="1:2" x14ac:dyDescent="0.25">
      <c r="A222" t="str">
        <f t="shared" si="3"/>
        <v>Cse-Vigeoeiri</v>
      </c>
      <c r="B222" t="s">
        <v>221</v>
      </c>
    </row>
    <row r="223" spans="1:2" x14ac:dyDescent="0.25">
      <c r="A223" t="str">
        <f t="shared" si="3"/>
        <v>Industriehel</v>
      </c>
      <c r="B223" t="s">
        <v>222</v>
      </c>
    </row>
    <row r="224" spans="1:2" x14ac:dyDescent="0.25">
      <c r="A224" t="str">
        <f t="shared" si="3"/>
        <v>Cse-Heliopic.F</v>
      </c>
      <c r="B224" t="s">
        <v>223</v>
      </c>
    </row>
    <row r="225" spans="1:2" x14ac:dyDescent="0.25">
      <c r="A225" t="str">
        <f t="shared" si="3"/>
        <v>Cseafc.Fr</v>
      </c>
      <c r="B225" t="s">
        <v>224</v>
      </c>
    </row>
    <row r="226" spans="1:2" x14ac:dyDescent="0.25">
      <c r="A226" t="str">
        <f t="shared" si="3"/>
        <v>Csepontaultcom</v>
      </c>
      <c r="B226" t="s">
        <v>225</v>
      </c>
    </row>
    <row r="227" spans="1:2" x14ac:dyDescent="0.25">
      <c r="A227" t="str">
        <f t="shared" si="3"/>
        <v>Asencio.Com.Uy</v>
      </c>
      <c r="B227" t="s">
        <v>226</v>
      </c>
    </row>
    <row r="228" spans="1:2" x14ac:dyDescent="0.25">
      <c r="A228" t="str">
        <f t="shared" si="3"/>
        <v>Eiyoush</v>
      </c>
      <c r="B228" t="s">
        <v>227</v>
      </c>
    </row>
    <row r="229" spans="1:2" x14ac:dyDescent="0.25">
      <c r="A229" t="str">
        <f t="shared" si="3"/>
        <v>Canaryshu</v>
      </c>
      <c r="B229" t="s">
        <v>228</v>
      </c>
    </row>
    <row r="230" spans="1:2" x14ac:dyDescent="0.25">
      <c r="A230" t="str">
        <f t="shared" si="3"/>
        <v>Fwd.Com.Kh</v>
      </c>
      <c r="B230" t="s">
        <v>229</v>
      </c>
    </row>
    <row r="231" spans="1:2" x14ac:dyDescent="0.25">
      <c r="A231" t="str">
        <f t="shared" si="3"/>
        <v>Cse-Izac</v>
      </c>
      <c r="B231" t="s">
        <v>230</v>
      </c>
    </row>
    <row r="232" spans="1:2" x14ac:dyDescent="0.25">
      <c r="A232" t="str">
        <f t="shared" si="3"/>
        <v>Cedeneuvill</v>
      </c>
      <c r="B232" t="s">
        <v>231</v>
      </c>
    </row>
    <row r="233" spans="1:2" x14ac:dyDescent="0.25">
      <c r="A233" t="str">
        <f t="shared" si="3"/>
        <v>Cesigmabeto</v>
      </c>
      <c r="B233" t="s">
        <v>232</v>
      </c>
    </row>
    <row r="234" spans="1:2" x14ac:dyDescent="0.25">
      <c r="A234" t="str">
        <f t="shared" si="3"/>
        <v>Kpivovari.</v>
      </c>
      <c r="B234" t="s">
        <v>233</v>
      </c>
    </row>
    <row r="235" spans="1:2" x14ac:dyDescent="0.25">
      <c r="A235" t="str">
        <f t="shared" si="3"/>
        <v>Cse-Lumi</v>
      </c>
      <c r="B235" t="s">
        <v>234</v>
      </c>
    </row>
    <row r="236" spans="1:2" x14ac:dyDescent="0.25">
      <c r="A236" t="str">
        <f t="shared" si="3"/>
        <v>Businessmo</v>
      </c>
      <c r="B236" t="s">
        <v>235</v>
      </c>
    </row>
    <row r="237" spans="1:2" x14ac:dyDescent="0.25">
      <c r="A237" t="str">
        <f t="shared" si="3"/>
        <v>Ece.Osu.E</v>
      </c>
      <c r="B237" t="s">
        <v>236</v>
      </c>
    </row>
    <row r="238" spans="1:2" x14ac:dyDescent="0.25">
      <c r="A238" t="str">
        <f t="shared" si="3"/>
        <v>Dagiorgiob</v>
      </c>
      <c r="B238" t="s">
        <v>237</v>
      </c>
    </row>
    <row r="239" spans="1:2" x14ac:dyDescent="0.25">
      <c r="A239" t="str">
        <f t="shared" si="3"/>
        <v>Clubloisirsme</v>
      </c>
      <c r="B239" t="s">
        <v>238</v>
      </c>
    </row>
    <row r="240" spans="1:2" x14ac:dyDescent="0.25">
      <c r="A240" t="str">
        <f t="shared" si="3"/>
        <v>Cs</v>
      </c>
      <c r="B240" t="s">
        <v>239</v>
      </c>
    </row>
    <row r="241" spans="1:2" x14ac:dyDescent="0.25">
      <c r="A241" t="str">
        <f t="shared" si="3"/>
        <v>Mon-Cse-Ex</v>
      </c>
      <c r="B241" t="s">
        <v>240</v>
      </c>
    </row>
    <row r="242" spans="1:2" x14ac:dyDescent="0.25">
      <c r="A242" t="str">
        <f t="shared" si="3"/>
        <v>Cualesso</v>
      </c>
      <c r="B242" t="s">
        <v>241</v>
      </c>
    </row>
    <row r="243" spans="1:2" x14ac:dyDescent="0.25">
      <c r="A243" t="str">
        <f t="shared" si="3"/>
        <v>Huron.Osu.E</v>
      </c>
      <c r="B243" t="s">
        <v>242</v>
      </c>
    </row>
    <row r="244" spans="1:2" x14ac:dyDescent="0.25">
      <c r="A244" t="str">
        <f t="shared" si="3"/>
        <v>Csecentreauto</v>
      </c>
      <c r="B244" t="s">
        <v>243</v>
      </c>
    </row>
    <row r="245" spans="1:2" x14ac:dyDescent="0.25">
      <c r="A245" t="str">
        <f t="shared" si="3"/>
        <v>Csegfs56.Fr</v>
      </c>
      <c r="B245" t="s">
        <v>244</v>
      </c>
    </row>
    <row r="246" spans="1:2" x14ac:dyDescent="0.25">
      <c r="A246" t="str">
        <f t="shared" si="3"/>
        <v>Nitcoin</v>
      </c>
      <c r="B246" t="s">
        <v>245</v>
      </c>
    </row>
    <row r="247" spans="1:2" x14ac:dyDescent="0.25">
      <c r="A247" t="str">
        <f t="shared" si="3"/>
        <v>Patriotledger.Co</v>
      </c>
      <c r="B247" t="s">
        <v>246</v>
      </c>
    </row>
    <row r="248" spans="1:2" x14ac:dyDescent="0.25">
      <c r="A248" t="str">
        <f t="shared" si="3"/>
        <v>Nyxcosmeti</v>
      </c>
      <c r="B248" t="s">
        <v>247</v>
      </c>
    </row>
    <row r="249" spans="1:2" x14ac:dyDescent="0.25">
      <c r="A249" t="str">
        <f t="shared" si="3"/>
        <v>Adpp40.Fr</v>
      </c>
      <c r="B249" t="s">
        <v>248</v>
      </c>
    </row>
    <row r="250" spans="1:2" x14ac:dyDescent="0.25">
      <c r="A250" t="str">
        <f t="shared" si="3"/>
        <v>Mercuria-Cse.Fr</v>
      </c>
      <c r="B250" t="s">
        <v>249</v>
      </c>
    </row>
    <row r="251" spans="1:2" x14ac:dyDescent="0.25">
      <c r="A251" t="str">
        <f t="shared" si="3"/>
        <v>Viva-Ce.Net</v>
      </c>
      <c r="B251" t="s">
        <v>250</v>
      </c>
    </row>
    <row r="252" spans="1:2" x14ac:dyDescent="0.25">
      <c r="A252" t="str">
        <f t="shared" si="3"/>
        <v>Benvanheuv</v>
      </c>
      <c r="B252" t="s">
        <v>251</v>
      </c>
    </row>
    <row r="253" spans="1:2" x14ac:dyDescent="0.25">
      <c r="A253" t="str">
        <f t="shared" si="3"/>
        <v>Rajapa</v>
      </c>
      <c r="B253" t="s">
        <v>252</v>
      </c>
    </row>
    <row r="254" spans="1:2" x14ac:dyDescent="0.25">
      <c r="A254" t="str">
        <f t="shared" si="3"/>
        <v>Advice-Trust.Fr</v>
      </c>
      <c r="B254" t="s">
        <v>253</v>
      </c>
    </row>
    <row r="255" spans="1:2" x14ac:dyDescent="0.25">
      <c r="A255" t="str">
        <f t="shared" si="3"/>
        <v>Codeei</v>
      </c>
      <c r="B255" t="s">
        <v>254</v>
      </c>
    </row>
    <row r="256" spans="1:2" x14ac:dyDescent="0.25">
      <c r="A256" t="str">
        <f t="shared" si="3"/>
        <v>Che</v>
      </c>
      <c r="B256" t="s">
        <v>255</v>
      </c>
    </row>
    <row r="257" spans="1:2" x14ac:dyDescent="0.25">
      <c r="A257" t="str">
        <f t="shared" si="3"/>
        <v>Cse-Academee</v>
      </c>
      <c r="B257" t="s">
        <v>256</v>
      </c>
    </row>
    <row r="258" spans="1:2" x14ac:dyDescent="0.25">
      <c r="A258" t="str">
        <f t="shared" si="3"/>
        <v>Cseamg-Se</v>
      </c>
      <c r="B258" t="s">
        <v>257</v>
      </c>
    </row>
    <row r="259" spans="1:2" x14ac:dyDescent="0.25">
      <c r="A259" t="str">
        <f t="shared" ref="A259:A322" si="4">PROPER(LEFT(SUBSTITUTE(B259,"www.",""),FIND(".",SUBSTITUTE(B737,"www.",""))-1))</f>
        <v>Continuum.Osu.Edu</v>
      </c>
      <c r="B259" t="s">
        <v>258</v>
      </c>
    </row>
    <row r="260" spans="1:2" x14ac:dyDescent="0.25">
      <c r="A260" t="str">
        <f t="shared" si="4"/>
        <v>Cseleclercjonzac</v>
      </c>
      <c r="B260" t="s">
        <v>259</v>
      </c>
    </row>
    <row r="261" spans="1:2" x14ac:dyDescent="0.25">
      <c r="A261" t="str">
        <f t="shared" si="4"/>
        <v>Qkfsqeol.To</v>
      </c>
      <c r="B261" t="s">
        <v>260</v>
      </c>
    </row>
    <row r="262" spans="1:2" x14ac:dyDescent="0.25">
      <c r="A262" t="str">
        <f t="shared" si="4"/>
        <v>Effy-Offre.Fr</v>
      </c>
      <c r="B262" t="s">
        <v>261</v>
      </c>
    </row>
    <row r="263" spans="1:2" x14ac:dyDescent="0.25">
      <c r="A263" t="str">
        <f t="shared" si="4"/>
        <v>Schaefer-Shop.Ch</v>
      </c>
      <c r="B263" t="s">
        <v>262</v>
      </c>
    </row>
    <row r="264" spans="1:2" x14ac:dyDescent="0.25">
      <c r="A264" t="str">
        <f t="shared" si="4"/>
        <v>Cse-Bpmgrouphol</v>
      </c>
      <c r="B264" t="s">
        <v>263</v>
      </c>
    </row>
    <row r="265" spans="1:2" x14ac:dyDescent="0.25">
      <c r="A265" t="str">
        <f t="shared" si="4"/>
        <v>Cse-Col</v>
      </c>
      <c r="B265" t="s">
        <v>264</v>
      </c>
    </row>
    <row r="266" spans="1:2" x14ac:dyDescent="0.25">
      <c r="A266" t="str">
        <f t="shared" si="4"/>
        <v>Qfscloudledger</v>
      </c>
      <c r="B266" t="s">
        <v>265</v>
      </c>
    </row>
    <row r="267" spans="1:2" x14ac:dyDescent="0.25">
      <c r="A267" t="str">
        <f t="shared" si="4"/>
        <v>Indeo</v>
      </c>
      <c r="B267" t="s">
        <v>266</v>
      </c>
    </row>
    <row r="268" spans="1:2" x14ac:dyDescent="0.25">
      <c r="A268" t="str">
        <f t="shared" si="4"/>
        <v>Bianchengjun.Com</v>
      </c>
      <c r="B268" t="s">
        <v>267</v>
      </c>
    </row>
    <row r="269" spans="1:2" x14ac:dyDescent="0.25">
      <c r="A269" t="str">
        <f t="shared" si="4"/>
        <v>Naviluz.Es</v>
      </c>
      <c r="B269" t="s">
        <v>268</v>
      </c>
    </row>
    <row r="270" spans="1:2" x14ac:dyDescent="0.25">
      <c r="A270" t="str">
        <f t="shared" si="4"/>
        <v>Paradisoabudhabi.Com</v>
      </c>
      <c r="B270" t="s">
        <v>269</v>
      </c>
    </row>
    <row r="271" spans="1:2" x14ac:dyDescent="0.25">
      <c r="A271" t="str">
        <f t="shared" si="4"/>
        <v>Cse-Eddyfi</v>
      </c>
      <c r="B271" t="s">
        <v>270</v>
      </c>
    </row>
    <row r="272" spans="1:2" x14ac:dyDescent="0.25">
      <c r="A272" t="str">
        <f t="shared" si="4"/>
        <v>Marenost</v>
      </c>
      <c r="B272" t="s">
        <v>271</v>
      </c>
    </row>
    <row r="273" spans="1:2" x14ac:dyDescent="0.25">
      <c r="A273" t="str">
        <f t="shared" si="4"/>
        <v>Cse-Compo.Fr</v>
      </c>
      <c r="B273" t="s">
        <v>272</v>
      </c>
    </row>
    <row r="274" spans="1:2" x14ac:dyDescent="0.25">
      <c r="A274" t="str">
        <f t="shared" si="4"/>
        <v>Cse-Milletrail.</v>
      </c>
      <c r="B274" t="s">
        <v>273</v>
      </c>
    </row>
    <row r="275" spans="1:2" x14ac:dyDescent="0.25">
      <c r="A275" t="str">
        <f t="shared" si="4"/>
        <v>Cerascreen.</v>
      </c>
      <c r="B275" t="s">
        <v>274</v>
      </c>
    </row>
    <row r="276" spans="1:2" x14ac:dyDescent="0.25">
      <c r="A276" t="str">
        <f t="shared" si="4"/>
        <v>Meinesch</v>
      </c>
      <c r="B276" t="s">
        <v>275</v>
      </c>
    </row>
    <row r="277" spans="1:2" x14ac:dyDescent="0.25">
      <c r="A277" t="str">
        <f t="shared" si="4"/>
        <v>Plainanabaptistj</v>
      </c>
      <c r="B277" t="s">
        <v>276</v>
      </c>
    </row>
    <row r="278" spans="1:2" x14ac:dyDescent="0.25">
      <c r="A278" t="str">
        <f t="shared" si="4"/>
        <v>Comparate</v>
      </c>
      <c r="B278" t="s">
        <v>277</v>
      </c>
    </row>
    <row r="279" spans="1:2" x14ac:dyDescent="0.25">
      <c r="A279" t="str">
        <f t="shared" si="4"/>
        <v>Romalama</v>
      </c>
      <c r="B279" t="s">
        <v>278</v>
      </c>
    </row>
    <row r="280" spans="1:2" x14ac:dyDescent="0.25">
      <c r="A280" t="str">
        <f t="shared" si="4"/>
        <v>Equicomptes.F</v>
      </c>
      <c r="B280" t="s">
        <v>279</v>
      </c>
    </row>
    <row r="281" spans="1:2" x14ac:dyDescent="0.25">
      <c r="A281" t="str">
        <f t="shared" si="4"/>
        <v>Mainova.</v>
      </c>
      <c r="B281" t="s">
        <v>280</v>
      </c>
    </row>
    <row r="282" spans="1:2" x14ac:dyDescent="0.25">
      <c r="A282" t="str">
        <f t="shared" si="4"/>
        <v>Cse-Ramer</v>
      </c>
      <c r="B282" t="s">
        <v>281</v>
      </c>
    </row>
    <row r="283" spans="1:2" x14ac:dyDescent="0.25">
      <c r="A283" t="str">
        <f t="shared" si="4"/>
        <v>Qfssyst</v>
      </c>
      <c r="B283" t="s">
        <v>282</v>
      </c>
    </row>
    <row r="284" spans="1:2" x14ac:dyDescent="0.25">
      <c r="A284" t="str">
        <f t="shared" si="4"/>
        <v>Seyolar.Com</v>
      </c>
      <c r="B284" t="s">
        <v>283</v>
      </c>
    </row>
    <row r="285" spans="1:2" x14ac:dyDescent="0.25">
      <c r="A285" t="str">
        <f t="shared" si="4"/>
        <v>Cse</v>
      </c>
      <c r="B285" t="s">
        <v>284</v>
      </c>
    </row>
    <row r="286" spans="1:2" x14ac:dyDescent="0.25">
      <c r="A286" t="str">
        <f t="shared" si="4"/>
        <v>Stratst</v>
      </c>
      <c r="B286" t="s">
        <v>285</v>
      </c>
    </row>
    <row r="287" spans="1:2" x14ac:dyDescent="0.25">
      <c r="A287" t="str">
        <f t="shared" si="4"/>
        <v>Cimastudy.Co</v>
      </c>
      <c r="B287" t="s">
        <v>286</v>
      </c>
    </row>
    <row r="288" spans="1:2" x14ac:dyDescent="0.25">
      <c r="A288" t="str">
        <f t="shared" si="4"/>
        <v>Qfsledgertrust</v>
      </c>
      <c r="B288" t="s">
        <v>287</v>
      </c>
    </row>
    <row r="289" spans="1:2" x14ac:dyDescent="0.25">
      <c r="A289" t="str">
        <f t="shared" si="4"/>
        <v>Goodjobsam</v>
      </c>
      <c r="B289" t="s">
        <v>288</v>
      </c>
    </row>
    <row r="290" spans="1:2" x14ac:dyDescent="0.25">
      <c r="A290" t="str">
        <f t="shared" si="4"/>
        <v>Cadeaux.Com</v>
      </c>
      <c r="B290" t="s">
        <v>289</v>
      </c>
    </row>
    <row r="291" spans="1:2" x14ac:dyDescent="0.25">
      <c r="A291" t="str">
        <f t="shared" si="4"/>
        <v>Ce-Aste.</v>
      </c>
      <c r="B291" t="s">
        <v>290</v>
      </c>
    </row>
    <row r="292" spans="1:2" x14ac:dyDescent="0.25">
      <c r="A292" t="str">
        <f t="shared" si="4"/>
        <v>Cjonlin</v>
      </c>
      <c r="B292" t="s">
        <v>291</v>
      </c>
    </row>
    <row r="293" spans="1:2" x14ac:dyDescent="0.25">
      <c r="A293" t="str">
        <f t="shared" si="4"/>
        <v>Cse-79Hab</v>
      </c>
      <c r="B293" t="s">
        <v>292</v>
      </c>
    </row>
    <row r="294" spans="1:2" x14ac:dyDescent="0.25">
      <c r="A294" t="str">
        <f t="shared" si="4"/>
        <v>Csephsms.Fr</v>
      </c>
      <c r="B294" t="s">
        <v>293</v>
      </c>
    </row>
    <row r="295" spans="1:2" x14ac:dyDescent="0.25">
      <c r="A295" t="str">
        <f t="shared" si="4"/>
        <v>Four-Paws.Org.A</v>
      </c>
      <c r="B295" t="s">
        <v>294</v>
      </c>
    </row>
    <row r="296" spans="1:2" x14ac:dyDescent="0.25">
      <c r="A296" t="str">
        <f t="shared" si="4"/>
        <v>Csecmic.Fr</v>
      </c>
      <c r="B296" t="s">
        <v>295</v>
      </c>
    </row>
    <row r="297" spans="1:2" x14ac:dyDescent="0.25">
      <c r="A297" t="str">
        <f t="shared" si="4"/>
        <v>Themye</v>
      </c>
      <c r="B297" t="s">
        <v>296</v>
      </c>
    </row>
    <row r="298" spans="1:2" x14ac:dyDescent="0.25">
      <c r="A298" t="str">
        <f t="shared" si="4"/>
        <v>Jim-Joe.Fr</v>
      </c>
      <c r="B298" t="s">
        <v>297</v>
      </c>
    </row>
    <row r="299" spans="1:2" x14ac:dyDescent="0.25">
      <c r="A299" t="str">
        <f t="shared" si="4"/>
        <v>Tisol.Ca</v>
      </c>
      <c r="B299" t="s">
        <v>298</v>
      </c>
    </row>
    <row r="300" spans="1:2" x14ac:dyDescent="0.25">
      <c r="A300" t="str">
        <f t="shared" si="4"/>
        <v>Cse-Alleze</v>
      </c>
      <c r="B300" t="s">
        <v>299</v>
      </c>
    </row>
    <row r="301" spans="1:2" x14ac:dyDescent="0.25">
      <c r="A301" t="str">
        <f t="shared" si="4"/>
        <v>Marc-Cain.Com</v>
      </c>
      <c r="B301" t="s">
        <v>300</v>
      </c>
    </row>
    <row r="302" spans="1:2" x14ac:dyDescent="0.25">
      <c r="A302" t="str">
        <f t="shared" si="4"/>
        <v>Auone.</v>
      </c>
      <c r="B302" t="s">
        <v>301</v>
      </c>
    </row>
    <row r="303" spans="1:2" x14ac:dyDescent="0.25">
      <c r="A303" t="str">
        <f t="shared" si="4"/>
        <v>Bizwire.Fr</v>
      </c>
      <c r="B303" t="s">
        <v>302</v>
      </c>
    </row>
    <row r="304" spans="1:2" x14ac:dyDescent="0.25">
      <c r="A304" t="str">
        <f t="shared" si="4"/>
        <v>Locascustoms.Com</v>
      </c>
      <c r="B304" t="s">
        <v>303</v>
      </c>
    </row>
    <row r="305" spans="1:2" x14ac:dyDescent="0.25">
      <c r="A305" t="str">
        <f t="shared" si="4"/>
        <v>Calvinklein.Co</v>
      </c>
      <c r="B305" t="s">
        <v>304</v>
      </c>
    </row>
    <row r="306" spans="1:2" x14ac:dyDescent="0.25">
      <c r="A306" t="str">
        <f t="shared" si="4"/>
        <v>Billetterie-Cs</v>
      </c>
      <c r="B306" t="s">
        <v>305</v>
      </c>
    </row>
    <row r="307" spans="1:2" x14ac:dyDescent="0.25">
      <c r="A307" t="str">
        <f t="shared" si="4"/>
        <v>Cse-Rrgpes</v>
      </c>
      <c r="B307" t="s">
        <v>306</v>
      </c>
    </row>
    <row r="308" spans="1:2" x14ac:dyDescent="0.25">
      <c r="A308" t="str">
        <f t="shared" si="4"/>
        <v>Cserocklyon.Com</v>
      </c>
      <c r="B308" t="s">
        <v>307</v>
      </c>
    </row>
    <row r="309" spans="1:2" x14ac:dyDescent="0.25">
      <c r="A309" t="str">
        <f t="shared" si="4"/>
        <v>Silversingles.</v>
      </c>
      <c r="B309" t="s">
        <v>308</v>
      </c>
    </row>
    <row r="310" spans="1:2" x14ac:dyDescent="0.25">
      <c r="A310" t="str">
        <f t="shared" si="4"/>
        <v>Csescntha</v>
      </c>
      <c r="B310" t="s">
        <v>309</v>
      </c>
    </row>
    <row r="311" spans="1:2" x14ac:dyDescent="0.25">
      <c r="A311" t="str">
        <f t="shared" si="4"/>
        <v>Steelseries.</v>
      </c>
      <c r="B311" t="s">
        <v>310</v>
      </c>
    </row>
    <row r="312" spans="1:2" x14ac:dyDescent="0.25">
      <c r="A312" t="str">
        <f t="shared" si="4"/>
        <v>Algoflex.Hu</v>
      </c>
      <c r="B312" t="s">
        <v>311</v>
      </c>
    </row>
    <row r="313" spans="1:2" x14ac:dyDescent="0.25">
      <c r="A313" t="str">
        <f t="shared" si="4"/>
        <v>Cse-Onet-73.Com</v>
      </c>
      <c r="B313" t="s">
        <v>312</v>
      </c>
    </row>
    <row r="314" spans="1:2" x14ac:dyDescent="0.25">
      <c r="A314" t="str">
        <f t="shared" si="4"/>
        <v>Jeanlo</v>
      </c>
      <c r="B314" t="s">
        <v>313</v>
      </c>
    </row>
    <row r="315" spans="1:2" x14ac:dyDescent="0.25">
      <c r="A315" t="str">
        <f t="shared" si="4"/>
        <v>Cse-Stefch</v>
      </c>
      <c r="B315" t="s">
        <v>314</v>
      </c>
    </row>
    <row r="316" spans="1:2" x14ac:dyDescent="0.25">
      <c r="A316" t="str">
        <f t="shared" si="4"/>
        <v>Edbe</v>
      </c>
      <c r="B316" t="s">
        <v>315</v>
      </c>
    </row>
    <row r="317" spans="1:2" x14ac:dyDescent="0.25">
      <c r="A317" t="str">
        <f t="shared" si="4"/>
        <v>Singular.Shop</v>
      </c>
      <c r="B317" t="s">
        <v>316</v>
      </c>
    </row>
    <row r="318" spans="1:2" x14ac:dyDescent="0.25">
      <c r="A318" t="str">
        <f t="shared" si="4"/>
        <v>Conversi</v>
      </c>
      <c r="B318" t="s">
        <v>317</v>
      </c>
    </row>
    <row r="319" spans="1:2" x14ac:dyDescent="0.25">
      <c r="A319" t="str">
        <f t="shared" si="4"/>
        <v>Piandco.</v>
      </c>
      <c r="B319" t="s">
        <v>318</v>
      </c>
    </row>
    <row r="320" spans="1:2" x14ac:dyDescent="0.25">
      <c r="A320" t="str">
        <f t="shared" si="4"/>
        <v>Av-Tota</v>
      </c>
      <c r="B320" t="s">
        <v>319</v>
      </c>
    </row>
    <row r="321" spans="1:2" x14ac:dyDescent="0.25">
      <c r="A321" t="str">
        <f t="shared" si="4"/>
        <v>Lemarketly.C</v>
      </c>
      <c r="B321" t="s">
        <v>320</v>
      </c>
    </row>
    <row r="322" spans="1:2" x14ac:dyDescent="0.25">
      <c r="A322" t="str">
        <f t="shared" si="4"/>
        <v>Covidmobil</v>
      </c>
      <c r="B322" t="s">
        <v>321</v>
      </c>
    </row>
    <row r="323" spans="1:2" x14ac:dyDescent="0.25">
      <c r="A323" t="str">
        <f t="shared" ref="A323:A386" si="5">PROPER(LEFT(SUBSTITUTE(B323,"www.",""),FIND(".",SUBSTITUTE(B801,"www.",""))-1))</f>
        <v>Pelu</v>
      </c>
      <c r="B323" t="s">
        <v>322</v>
      </c>
    </row>
    <row r="324" spans="1:2" x14ac:dyDescent="0.25">
      <c r="A324" t="str">
        <f t="shared" si="5"/>
        <v>Csestudec31</v>
      </c>
      <c r="B324" t="s">
        <v>323</v>
      </c>
    </row>
    <row r="325" spans="1:2" x14ac:dyDescent="0.25">
      <c r="A325" t="str">
        <f t="shared" si="5"/>
        <v>Woom.Com</v>
      </c>
      <c r="B325" t="s">
        <v>324</v>
      </c>
    </row>
    <row r="326" spans="1:2" x14ac:dyDescent="0.25">
      <c r="A326" t="str">
        <f t="shared" si="5"/>
        <v>Team-Spo</v>
      </c>
      <c r="B326" t="s">
        <v>325</v>
      </c>
    </row>
    <row r="327" spans="1:2" x14ac:dyDescent="0.25">
      <c r="A327" t="str">
        <f t="shared" si="5"/>
        <v>Providencefi.Com</v>
      </c>
      <c r="B327" t="s">
        <v>326</v>
      </c>
    </row>
    <row r="328" spans="1:2" x14ac:dyDescent="0.25">
      <c r="A328" t="str">
        <f t="shared" si="5"/>
        <v>Csecerfal.Fr</v>
      </c>
      <c r="B328" t="s">
        <v>327</v>
      </c>
    </row>
    <row r="329" spans="1:2" x14ac:dyDescent="0.25">
      <c r="A329" t="str">
        <f t="shared" si="5"/>
        <v>Terdav.Ca</v>
      </c>
      <c r="B329" t="s">
        <v>328</v>
      </c>
    </row>
    <row r="330" spans="1:2" x14ac:dyDescent="0.25">
      <c r="A330" t="str">
        <f t="shared" si="5"/>
        <v>Cse-Ca</v>
      </c>
      <c r="B330" t="s">
        <v>329</v>
      </c>
    </row>
    <row r="331" spans="1:2" x14ac:dyDescent="0.25">
      <c r="A331" t="str">
        <f t="shared" si="5"/>
        <v>Cse-Orapi-</v>
      </c>
      <c r="B331" t="s">
        <v>330</v>
      </c>
    </row>
    <row r="332" spans="1:2" x14ac:dyDescent="0.25">
      <c r="A332" t="str">
        <f t="shared" si="5"/>
        <v>Cse-Tun</v>
      </c>
      <c r="B332" t="s">
        <v>331</v>
      </c>
    </row>
    <row r="333" spans="1:2" x14ac:dyDescent="0.25">
      <c r="A333" t="str">
        <f t="shared" si="5"/>
        <v>Pulsef</v>
      </c>
      <c r="B333" t="s">
        <v>332</v>
      </c>
    </row>
    <row r="334" spans="1:2" x14ac:dyDescent="0.25">
      <c r="A334" t="str">
        <f t="shared" si="5"/>
        <v>Cercle-</v>
      </c>
      <c r="B334" t="s">
        <v>333</v>
      </c>
    </row>
    <row r="335" spans="1:2" x14ac:dyDescent="0.25">
      <c r="A335" t="str">
        <f t="shared" si="5"/>
        <v>Staging-5E</v>
      </c>
      <c r="B335" t="s">
        <v>334</v>
      </c>
    </row>
    <row r="336" spans="1:2" x14ac:dyDescent="0.25">
      <c r="A336" t="str">
        <f t="shared" si="5"/>
        <v>Macifavan</v>
      </c>
      <c r="B336" t="s">
        <v>335</v>
      </c>
    </row>
    <row r="337" spans="1:2" x14ac:dyDescent="0.25">
      <c r="A337" t="str">
        <f t="shared" si="5"/>
        <v>Cppaysa</v>
      </c>
      <c r="B337" t="s">
        <v>336</v>
      </c>
    </row>
    <row r="338" spans="1:2" x14ac:dyDescent="0.25">
      <c r="A338" t="str">
        <f t="shared" si="5"/>
        <v>Boscolo.Com</v>
      </c>
      <c r="B338" t="s">
        <v>337</v>
      </c>
    </row>
    <row r="339" spans="1:2" x14ac:dyDescent="0.25">
      <c r="A339" t="str">
        <f t="shared" si="5"/>
        <v>Termly.Io</v>
      </c>
      <c r="B339" t="s">
        <v>338</v>
      </c>
    </row>
    <row r="340" spans="1:2" x14ac:dyDescent="0.25">
      <c r="A340" t="str">
        <f t="shared" si="5"/>
        <v>Therapist.Com</v>
      </c>
      <c r="B340" t="s">
        <v>339</v>
      </c>
    </row>
    <row r="341" spans="1:2" x14ac:dyDescent="0.25">
      <c r="A341" t="str">
        <f t="shared" si="5"/>
        <v>Cse-Crownbl</v>
      </c>
      <c r="B341" t="s">
        <v>340</v>
      </c>
    </row>
    <row r="342" spans="1:2" x14ac:dyDescent="0.25">
      <c r="A342" t="str">
        <f t="shared" si="5"/>
        <v>Cse-Or</v>
      </c>
      <c r="B342" t="s">
        <v>341</v>
      </c>
    </row>
    <row r="343" spans="1:2" x14ac:dyDescent="0.25">
      <c r="A343" t="str">
        <f t="shared" si="5"/>
        <v>Colmar</v>
      </c>
      <c r="B343" t="s">
        <v>342</v>
      </c>
    </row>
    <row r="344" spans="1:2" x14ac:dyDescent="0.25">
      <c r="A344" t="str">
        <f t="shared" si="5"/>
        <v>Ceautolosange.Fr</v>
      </c>
      <c r="B344" t="s">
        <v>343</v>
      </c>
    </row>
    <row r="345" spans="1:2" x14ac:dyDescent="0.25">
      <c r="A345" t="str">
        <f t="shared" si="5"/>
        <v>Cecofexl</v>
      </c>
      <c r="B345" t="s">
        <v>344</v>
      </c>
    </row>
    <row r="346" spans="1:2" x14ac:dyDescent="0.25">
      <c r="A346" t="str">
        <f t="shared" si="5"/>
        <v>Lai</v>
      </c>
      <c r="B346" t="s">
        <v>345</v>
      </c>
    </row>
    <row r="347" spans="1:2" x14ac:dyDescent="0.25">
      <c r="A347" t="str">
        <f t="shared" si="5"/>
        <v>Calzados</v>
      </c>
      <c r="B347" t="s">
        <v>346</v>
      </c>
    </row>
    <row r="348" spans="1:2" x14ac:dyDescent="0.25">
      <c r="A348" t="str">
        <f t="shared" si="5"/>
        <v>Segeccse.Fr</v>
      </c>
      <c r="B348" t="s">
        <v>347</v>
      </c>
    </row>
    <row r="349" spans="1:2" x14ac:dyDescent="0.25">
      <c r="A349" t="str">
        <f t="shared" si="5"/>
        <v>Cse-Atemis.Eu</v>
      </c>
      <c r="B349" t="s">
        <v>348</v>
      </c>
    </row>
    <row r="350" spans="1:2" x14ac:dyDescent="0.25">
      <c r="A350" t="str">
        <f t="shared" si="5"/>
        <v>Cse-Ismgg.Fr</v>
      </c>
      <c r="B350" t="s">
        <v>349</v>
      </c>
    </row>
    <row r="351" spans="1:2" x14ac:dyDescent="0.25">
      <c r="A351" t="str">
        <f t="shared" si="5"/>
        <v>Sonic</v>
      </c>
      <c r="B351" t="s">
        <v>350</v>
      </c>
    </row>
    <row r="352" spans="1:2" x14ac:dyDescent="0.25">
      <c r="A352" t="str">
        <f t="shared" si="5"/>
        <v>Fitflop.Com</v>
      </c>
      <c r="B352" t="s">
        <v>351</v>
      </c>
    </row>
    <row r="353" spans="1:2" x14ac:dyDescent="0.25">
      <c r="A353" t="str">
        <f t="shared" si="5"/>
        <v>Bouqs.Com</v>
      </c>
      <c r="B353" t="s">
        <v>352</v>
      </c>
    </row>
    <row r="354" spans="1:2" x14ac:dyDescent="0.25">
      <c r="A354" t="str">
        <f t="shared" si="5"/>
        <v>Cse-Leclerc</v>
      </c>
      <c r="B354" t="s">
        <v>353</v>
      </c>
    </row>
    <row r="355" spans="1:2" x14ac:dyDescent="0.25">
      <c r="A355" t="str">
        <f t="shared" si="5"/>
        <v>Csefac.Fr</v>
      </c>
      <c r="B355" t="s">
        <v>354</v>
      </c>
    </row>
    <row r="356" spans="1:2" x14ac:dyDescent="0.25">
      <c r="A356" t="str">
        <f t="shared" si="5"/>
        <v>Cse-Gpj.Fr</v>
      </c>
      <c r="B356" t="s">
        <v>355</v>
      </c>
    </row>
    <row r="357" spans="1:2" x14ac:dyDescent="0.25">
      <c r="A357" t="str">
        <f t="shared" si="5"/>
        <v>Travelp</v>
      </c>
      <c r="B357" t="s">
        <v>356</v>
      </c>
    </row>
    <row r="358" spans="1:2" x14ac:dyDescent="0.25">
      <c r="A358" t="str">
        <f t="shared" si="5"/>
        <v>Cse-Roziere.Fr</v>
      </c>
      <c r="B358" t="s">
        <v>357</v>
      </c>
    </row>
    <row r="359" spans="1:2" x14ac:dyDescent="0.25">
      <c r="A359" t="str">
        <f t="shared" si="5"/>
        <v>Elliseluxxecon</v>
      </c>
      <c r="B359" t="s">
        <v>358</v>
      </c>
    </row>
    <row r="360" spans="1:2" x14ac:dyDescent="0.25">
      <c r="A360" t="str">
        <f t="shared" si="5"/>
        <v>Chantonseneglise.Fr</v>
      </c>
      <c r="B360" t="s">
        <v>359</v>
      </c>
    </row>
    <row r="361" spans="1:2" x14ac:dyDescent="0.25">
      <c r="A361" t="str">
        <f t="shared" si="5"/>
        <v>Dzyafeng.Com</v>
      </c>
      <c r="B361" t="s">
        <v>360</v>
      </c>
    </row>
    <row r="362" spans="1:2" x14ac:dyDescent="0.25">
      <c r="A362" t="str">
        <f t="shared" si="5"/>
        <v>Cse-Ehpad-Le-Chavanon.</v>
      </c>
      <c r="B362" t="s">
        <v>361</v>
      </c>
    </row>
    <row r="363" spans="1:2" x14ac:dyDescent="0.25">
      <c r="A363" t="str">
        <f t="shared" si="5"/>
        <v>Pluxee.Co</v>
      </c>
      <c r="B363" t="s">
        <v>362</v>
      </c>
    </row>
    <row r="364" spans="1:2" x14ac:dyDescent="0.25">
      <c r="A364" t="str">
        <f t="shared" si="5"/>
        <v>Ombsatudua</v>
      </c>
      <c r="B364" t="s">
        <v>363</v>
      </c>
    </row>
    <row r="365" spans="1:2" x14ac:dyDescent="0.25">
      <c r="A365" t="str">
        <f t="shared" si="5"/>
        <v>Csepr</v>
      </c>
      <c r="B365" t="s">
        <v>364</v>
      </c>
    </row>
    <row r="366" spans="1:2" x14ac:dyDescent="0.25">
      <c r="A366" t="str">
        <f t="shared" si="5"/>
        <v>Sytnercoventryb</v>
      </c>
      <c r="B366" t="s">
        <v>365</v>
      </c>
    </row>
    <row r="367" spans="1:2" x14ac:dyDescent="0.25">
      <c r="A367" t="str">
        <f t="shared" si="5"/>
        <v>Cse-Lumip</v>
      </c>
      <c r="B367" t="s">
        <v>366</v>
      </c>
    </row>
    <row r="368" spans="1:2" x14ac:dyDescent="0.25">
      <c r="A368" t="str">
        <f t="shared" si="5"/>
        <v>Meccagames.Com</v>
      </c>
      <c r="B368" t="s">
        <v>367</v>
      </c>
    </row>
    <row r="369" spans="1:2" x14ac:dyDescent="0.25">
      <c r="A369" t="str">
        <f t="shared" si="5"/>
        <v>Magnaflow.Co</v>
      </c>
      <c r="B369" t="s">
        <v>368</v>
      </c>
    </row>
    <row r="370" spans="1:2" x14ac:dyDescent="0.25">
      <c r="A370" t="str">
        <f t="shared" si="5"/>
        <v>Fokordo.G</v>
      </c>
      <c r="B370" s="1" t="s">
        <v>369</v>
      </c>
    </row>
    <row r="371" spans="1:2" x14ac:dyDescent="0.25">
      <c r="A371" t="str">
        <f t="shared" si="5"/>
        <v>Cselralr</v>
      </c>
      <c r="B371" t="s">
        <v>370</v>
      </c>
    </row>
    <row r="372" spans="1:2" x14ac:dyDescent="0.25">
      <c r="A372" t="str">
        <f t="shared" si="5"/>
        <v>Lecsedeshiboux.C</v>
      </c>
      <c r="B372" t="s">
        <v>371</v>
      </c>
    </row>
    <row r="373" spans="1:2" x14ac:dyDescent="0.25">
      <c r="A373" t="str">
        <f t="shared" si="5"/>
        <v>Cse-Merz.Fr</v>
      </c>
      <c r="B373" t="s">
        <v>372</v>
      </c>
    </row>
    <row r="374" spans="1:2" x14ac:dyDescent="0.25">
      <c r="A374" t="str">
        <f t="shared" si="5"/>
        <v>Consumeriq.</v>
      </c>
      <c r="B374" t="s">
        <v>373</v>
      </c>
    </row>
    <row r="375" spans="1:2" x14ac:dyDescent="0.25">
      <c r="A375" t="str">
        <f t="shared" si="5"/>
        <v>Cse-Insta</v>
      </c>
      <c r="B375" t="s">
        <v>374</v>
      </c>
    </row>
    <row r="376" spans="1:2" x14ac:dyDescent="0.25">
      <c r="A376" t="str">
        <f t="shared" si="5"/>
        <v>Geo.Fr</v>
      </c>
      <c r="B376" t="s">
        <v>375</v>
      </c>
    </row>
    <row r="377" spans="1:2" x14ac:dyDescent="0.25">
      <c r="A377" t="str">
        <f t="shared" si="5"/>
        <v>Bloisaudit.Fr</v>
      </c>
      <c r="B377" t="s">
        <v>376</v>
      </c>
    </row>
    <row r="378" spans="1:2" x14ac:dyDescent="0.25">
      <c r="A378" t="str">
        <f t="shared" si="5"/>
        <v>Alinea.Co</v>
      </c>
      <c r="B378" t="s">
        <v>377</v>
      </c>
    </row>
    <row r="379" spans="1:2" x14ac:dyDescent="0.25">
      <c r="A379" t="str">
        <f t="shared" si="5"/>
        <v>Csegeis</v>
      </c>
      <c r="B379" s="1" t="s">
        <v>378</v>
      </c>
    </row>
    <row r="380" spans="1:2" x14ac:dyDescent="0.25">
      <c r="A380" t="str">
        <f t="shared" si="5"/>
        <v>Elitedating.Be</v>
      </c>
      <c r="B380" t="s">
        <v>379</v>
      </c>
    </row>
    <row r="381" spans="1:2" x14ac:dyDescent="0.25">
      <c r="A381" t="str">
        <f t="shared" si="5"/>
        <v>Yam</v>
      </c>
      <c r="B381" t="s">
        <v>380</v>
      </c>
    </row>
    <row r="382" spans="1:2" x14ac:dyDescent="0.25">
      <c r="A382" t="str">
        <f t="shared" si="5"/>
        <v>Cseprocar.Fr</v>
      </c>
      <c r="B382" t="s">
        <v>381</v>
      </c>
    </row>
    <row r="383" spans="1:2" x14ac:dyDescent="0.25">
      <c r="A383" t="str">
        <f t="shared" si="5"/>
        <v>Bhuvires</v>
      </c>
      <c r="B383" t="s">
        <v>382</v>
      </c>
    </row>
    <row r="384" spans="1:2" x14ac:dyDescent="0.25">
      <c r="A384" t="str">
        <f t="shared" si="5"/>
        <v>Exeter.A</v>
      </c>
      <c r="B384" t="s">
        <v>383</v>
      </c>
    </row>
    <row r="385" spans="1:2" x14ac:dyDescent="0.25">
      <c r="A385" t="str">
        <f t="shared" si="5"/>
        <v>Csetechs</v>
      </c>
      <c r="B385" t="s">
        <v>384</v>
      </c>
    </row>
    <row r="386" spans="1:2" x14ac:dyDescent="0.25">
      <c r="A386" t="str">
        <f t="shared" si="5"/>
        <v>Boohoom</v>
      </c>
      <c r="B386" t="s">
        <v>385</v>
      </c>
    </row>
    <row r="387" spans="1:2" x14ac:dyDescent="0.25">
      <c r="A387" t="str">
        <f t="shared" ref="A387:A450" si="6">PROPER(LEFT(SUBSTITUTE(B387,"www.",""),FIND(".",SUBSTITUTE(B865,"www.",""))-1))</f>
        <v>Maginfrastruc</v>
      </c>
      <c r="B387" t="s">
        <v>386</v>
      </c>
    </row>
    <row r="388" spans="1:2" x14ac:dyDescent="0.25">
      <c r="A388" t="str">
        <f t="shared" si="6"/>
        <v>Maxan</v>
      </c>
      <c r="B388" t="s">
        <v>387</v>
      </c>
    </row>
    <row r="389" spans="1:2" x14ac:dyDescent="0.25">
      <c r="A389" t="str">
        <f t="shared" si="6"/>
        <v>Thewor</v>
      </c>
      <c r="B389" t="s">
        <v>388</v>
      </c>
    </row>
    <row r="390" spans="1:2" x14ac:dyDescent="0.25">
      <c r="A390" t="str">
        <f t="shared" si="6"/>
        <v>Mbi.Osu.Edu</v>
      </c>
      <c r="B390" t="s">
        <v>389</v>
      </c>
    </row>
    <row r="391" spans="1:2" x14ac:dyDescent="0.25">
      <c r="A391" t="str">
        <f t="shared" si="6"/>
        <v>Cse-Arcencie</v>
      </c>
      <c r="B391" t="s">
        <v>390</v>
      </c>
    </row>
    <row r="392" spans="1:2" x14ac:dyDescent="0.25">
      <c r="A392" t="str">
        <f t="shared" si="6"/>
        <v>Greenham.Com</v>
      </c>
      <c r="B392" t="s">
        <v>391</v>
      </c>
    </row>
    <row r="393" spans="1:2" x14ac:dyDescent="0.25">
      <c r="A393" t="str">
        <f t="shared" si="6"/>
        <v>Ann</v>
      </c>
      <c r="B393" t="s">
        <v>392</v>
      </c>
    </row>
    <row r="394" spans="1:2" x14ac:dyDescent="0.25">
      <c r="A394" t="str">
        <f t="shared" si="6"/>
        <v>Cseu</v>
      </c>
      <c r="B394" t="s">
        <v>393</v>
      </c>
    </row>
    <row r="395" spans="1:2" x14ac:dyDescent="0.25">
      <c r="A395" t="str">
        <f t="shared" si="6"/>
        <v>Csexporoye.Fr</v>
      </c>
      <c r="B395" t="s">
        <v>394</v>
      </c>
    </row>
    <row r="396" spans="1:2" x14ac:dyDescent="0.25">
      <c r="A396" t="str">
        <f t="shared" si="6"/>
        <v>Astr</v>
      </c>
      <c r="B396" t="s">
        <v>395</v>
      </c>
    </row>
    <row r="397" spans="1:2" x14ac:dyDescent="0.25">
      <c r="A397" t="str">
        <f t="shared" si="6"/>
        <v>Highliner</v>
      </c>
      <c r="B397" t="s">
        <v>396</v>
      </c>
    </row>
    <row r="398" spans="1:2" x14ac:dyDescent="0.25">
      <c r="A398" t="str">
        <f t="shared" si="6"/>
        <v>K12Ecourses.C</v>
      </c>
      <c r="B398" t="s">
        <v>397</v>
      </c>
    </row>
    <row r="399" spans="1:2" x14ac:dyDescent="0.25">
      <c r="A399" t="str">
        <f t="shared" si="6"/>
        <v>Washing</v>
      </c>
      <c r="B399" t="s">
        <v>398</v>
      </c>
    </row>
    <row r="400" spans="1:2" x14ac:dyDescent="0.25">
      <c r="A400" t="str">
        <f t="shared" si="6"/>
        <v>Ixcudisegno.C</v>
      </c>
      <c r="B400" t="s">
        <v>399</v>
      </c>
    </row>
    <row r="401" spans="1:2" x14ac:dyDescent="0.25">
      <c r="A401" t="str">
        <f t="shared" si="6"/>
        <v>Cadremploi.Fr</v>
      </c>
      <c r="B401" t="s">
        <v>400</v>
      </c>
    </row>
    <row r="402" spans="1:2" x14ac:dyDescent="0.25">
      <c r="A402" t="str">
        <f t="shared" si="6"/>
        <v>Cse-Sigmaphi.Fr</v>
      </c>
      <c r="B402" t="s">
        <v>401</v>
      </c>
    </row>
    <row r="403" spans="1:2" x14ac:dyDescent="0.25">
      <c r="A403" t="str">
        <f t="shared" si="6"/>
        <v>Teksystems.Com</v>
      </c>
      <c r="B403" t="s">
        <v>402</v>
      </c>
    </row>
    <row r="404" spans="1:2" x14ac:dyDescent="0.25">
      <c r="A404" t="str">
        <f t="shared" si="6"/>
        <v>Dining</v>
      </c>
      <c r="B404" t="s">
        <v>403</v>
      </c>
    </row>
    <row r="405" spans="1:2" x14ac:dyDescent="0.25">
      <c r="A405" t="str">
        <f t="shared" si="6"/>
        <v>Lamourhai</v>
      </c>
      <c r="B405" t="s">
        <v>404</v>
      </c>
    </row>
    <row r="406" spans="1:2" x14ac:dyDescent="0.25">
      <c r="A406" t="str">
        <f t="shared" si="6"/>
        <v>Lafriche-Cse.Org</v>
      </c>
      <c r="B406" t="s">
        <v>405</v>
      </c>
    </row>
    <row r="407" spans="1:2" x14ac:dyDescent="0.25">
      <c r="A407" t="str">
        <f t="shared" si="6"/>
        <v>Cse-Cesdda.Fr</v>
      </c>
      <c r="B407" t="s">
        <v>406</v>
      </c>
    </row>
    <row r="408" spans="1:2" x14ac:dyDescent="0.25">
      <c r="A408" t="str">
        <f t="shared" si="6"/>
        <v>Planetvo2</v>
      </c>
      <c r="B408" t="s">
        <v>407</v>
      </c>
    </row>
    <row r="409" spans="1:2" x14ac:dyDescent="0.25">
      <c r="A409" t="str">
        <f t="shared" si="6"/>
        <v>Iltronic</v>
      </c>
      <c r="B409" t="s">
        <v>408</v>
      </c>
    </row>
    <row r="410" spans="1:2" x14ac:dyDescent="0.25">
      <c r="A410" t="str">
        <f t="shared" si="6"/>
        <v>Cse</v>
      </c>
      <c r="B410" t="s">
        <v>409</v>
      </c>
    </row>
    <row r="411" spans="1:2" x14ac:dyDescent="0.25">
      <c r="A411" t="str">
        <f t="shared" si="6"/>
        <v>Csesourc</v>
      </c>
      <c r="B411" t="s">
        <v>410</v>
      </c>
    </row>
    <row r="412" spans="1:2" x14ac:dyDescent="0.25">
      <c r="A412" t="str">
        <f t="shared" si="6"/>
        <v>Rarevi</v>
      </c>
      <c r="B412" t="s">
        <v>411</v>
      </c>
    </row>
    <row r="413" spans="1:2" x14ac:dyDescent="0.25">
      <c r="A413" t="str">
        <f t="shared" si="6"/>
        <v>Cse-C</v>
      </c>
      <c r="B413" t="s">
        <v>412</v>
      </c>
    </row>
    <row r="414" spans="1:2" x14ac:dyDescent="0.25">
      <c r="A414" t="str">
        <f t="shared" si="6"/>
        <v>Cseamm.Fr</v>
      </c>
      <c r="B414" t="s">
        <v>413</v>
      </c>
    </row>
    <row r="415" spans="1:2" x14ac:dyDescent="0.25">
      <c r="A415" t="str">
        <f t="shared" si="6"/>
        <v>Lessable</v>
      </c>
      <c r="B415" t="s">
        <v>414</v>
      </c>
    </row>
    <row r="416" spans="1:2" x14ac:dyDescent="0.25">
      <c r="A416" t="str">
        <f t="shared" si="6"/>
        <v>Osons-Savoir.Co</v>
      </c>
      <c r="B416" t="s">
        <v>415</v>
      </c>
    </row>
    <row r="417" spans="1:2" x14ac:dyDescent="0.25">
      <c r="A417" t="str">
        <f t="shared" si="6"/>
        <v>Cse-M</v>
      </c>
      <c r="B417" t="s">
        <v>416</v>
      </c>
    </row>
    <row r="418" spans="1:2" x14ac:dyDescent="0.25">
      <c r="A418" t="str">
        <f t="shared" si="6"/>
        <v>Apcse.Fr</v>
      </c>
      <c r="B418" t="s">
        <v>417</v>
      </c>
    </row>
    <row r="419" spans="1:2" x14ac:dyDescent="0.25">
      <c r="A419" t="str">
        <f t="shared" si="6"/>
        <v>Arts.Ac.Uk</v>
      </c>
      <c r="B419" t="s">
        <v>418</v>
      </c>
    </row>
    <row r="420" spans="1:2" x14ac:dyDescent="0.25">
      <c r="A420" t="str">
        <f t="shared" si="6"/>
        <v>Cseormea</v>
      </c>
      <c r="B420" t="s">
        <v>419</v>
      </c>
    </row>
    <row r="421" spans="1:2" x14ac:dyDescent="0.25">
      <c r="A421" t="str">
        <f t="shared" si="6"/>
        <v>Moncse</v>
      </c>
      <c r="B421" t="s">
        <v>420</v>
      </c>
    </row>
    <row r="422" spans="1:2" x14ac:dyDescent="0.25">
      <c r="A422" t="str">
        <f t="shared" si="6"/>
        <v>Cse-Knaufsud.Com</v>
      </c>
      <c r="B422" t="s">
        <v>421</v>
      </c>
    </row>
    <row r="423" spans="1:2" x14ac:dyDescent="0.25">
      <c r="A423" t="str">
        <f t="shared" si="6"/>
        <v>Cabinet-A</v>
      </c>
      <c r="B423" t="s">
        <v>422</v>
      </c>
    </row>
    <row r="424" spans="1:2" x14ac:dyDescent="0.25">
      <c r="A424" t="str">
        <f t="shared" si="6"/>
        <v>Oedmv.De</v>
      </c>
      <c r="B424" t="s">
        <v>423</v>
      </c>
    </row>
    <row r="425" spans="1:2" x14ac:dyDescent="0.25">
      <c r="A425" t="str">
        <f t="shared" si="6"/>
        <v>Tanaade</v>
      </c>
      <c r="B425" t="s">
        <v>424</v>
      </c>
    </row>
    <row r="426" spans="1:2" x14ac:dyDescent="0.25">
      <c r="A426" t="str">
        <f t="shared" si="6"/>
        <v>Blackbraunvi</v>
      </c>
      <c r="B426" t="s">
        <v>425</v>
      </c>
    </row>
    <row r="427" spans="1:2" x14ac:dyDescent="0.25">
      <c r="A427" t="str">
        <f t="shared" si="6"/>
        <v>Csephilibert01.Com</v>
      </c>
      <c r="B427" t="s">
        <v>426</v>
      </c>
    </row>
    <row r="428" spans="1:2" x14ac:dyDescent="0.25">
      <c r="A428" t="str">
        <f t="shared" si="6"/>
        <v>Banc</v>
      </c>
      <c r="B428" t="s">
        <v>427</v>
      </c>
    </row>
    <row r="429" spans="1:2" x14ac:dyDescent="0.25">
      <c r="A429" t="str">
        <f t="shared" si="6"/>
        <v>Mucoso</v>
      </c>
      <c r="B429" t="s">
        <v>428</v>
      </c>
    </row>
    <row r="430" spans="1:2" x14ac:dyDescent="0.25">
      <c r="A430" t="str">
        <f t="shared" si="6"/>
        <v>Esg-</v>
      </c>
      <c r="B430" t="s">
        <v>429</v>
      </c>
    </row>
    <row r="431" spans="1:2" x14ac:dyDescent="0.25">
      <c r="A431" t="str">
        <f t="shared" si="6"/>
        <v>Kamming.Com</v>
      </c>
      <c r="B431" t="s">
        <v>430</v>
      </c>
    </row>
    <row r="432" spans="1:2" x14ac:dyDescent="0.25">
      <c r="A432" t="str">
        <f t="shared" si="6"/>
        <v>Bruichladdich.Com</v>
      </c>
      <c r="B432" t="s">
        <v>431</v>
      </c>
    </row>
    <row r="433" spans="1:2" x14ac:dyDescent="0.25">
      <c r="A433" t="str">
        <f t="shared" si="6"/>
        <v>Cse-Actemiumnantes.F</v>
      </c>
      <c r="B433" t="s">
        <v>432</v>
      </c>
    </row>
    <row r="434" spans="1:2" x14ac:dyDescent="0.25">
      <c r="A434" t="str">
        <f t="shared" si="6"/>
        <v>Thepublico</v>
      </c>
      <c r="B434" t="s">
        <v>433</v>
      </c>
    </row>
    <row r="435" spans="1:2" x14ac:dyDescent="0.25">
      <c r="A435" t="str">
        <f t="shared" si="6"/>
        <v>Les-Vignes.Com</v>
      </c>
      <c r="B435" t="s">
        <v>434</v>
      </c>
    </row>
    <row r="436" spans="1:2" x14ac:dyDescent="0.25">
      <c r="A436" t="str">
        <f t="shared" si="6"/>
        <v>Cse-Samia</v>
      </c>
      <c r="B436" t="s">
        <v>435</v>
      </c>
    </row>
    <row r="437" spans="1:2" x14ac:dyDescent="0.25">
      <c r="A437" t="str">
        <f t="shared" si="6"/>
        <v>Cseknagence47.Fr</v>
      </c>
      <c r="B437" t="s">
        <v>436</v>
      </c>
    </row>
    <row r="438" spans="1:2" x14ac:dyDescent="0.25">
      <c r="A438" t="str">
        <f t="shared" si="6"/>
        <v>Cse-Kapeci.F</v>
      </c>
      <c r="B438" t="s">
        <v>437</v>
      </c>
    </row>
    <row r="439" spans="1:2" x14ac:dyDescent="0.25">
      <c r="A439" t="str">
        <f t="shared" si="6"/>
        <v>Emray.De</v>
      </c>
      <c r="B439" t="s">
        <v>438</v>
      </c>
    </row>
    <row r="440" spans="1:2" x14ac:dyDescent="0.25">
      <c r="A440" t="str">
        <f t="shared" si="6"/>
        <v>Js442911</v>
      </c>
      <c r="B440" t="s">
        <v>439</v>
      </c>
    </row>
    <row r="441" spans="1:2" x14ac:dyDescent="0.25">
      <c r="A441" t="str">
        <f t="shared" si="6"/>
        <v>Acel.Osu.Edu</v>
      </c>
      <c r="B441" t="s">
        <v>440</v>
      </c>
    </row>
    <row r="442" spans="1:2" x14ac:dyDescent="0.25">
      <c r="A442" t="str">
        <f t="shared" si="6"/>
        <v>Ecolede</v>
      </c>
      <c r="B442" t="s">
        <v>441</v>
      </c>
    </row>
    <row r="443" spans="1:2" x14ac:dyDescent="0.25">
      <c r="A443" t="str">
        <f t="shared" si="6"/>
        <v>Cse-Ffra.F</v>
      </c>
      <c r="B443" t="s">
        <v>442</v>
      </c>
    </row>
    <row r="444" spans="1:2" x14ac:dyDescent="0.25">
      <c r="A444" t="str">
        <f t="shared" si="6"/>
        <v>Lacompagniedeslavandieres.Co</v>
      </c>
      <c r="B444" t="s">
        <v>443</v>
      </c>
    </row>
    <row r="445" spans="1:2" x14ac:dyDescent="0.25">
      <c r="A445" t="str">
        <f t="shared" si="6"/>
        <v>Csecs.Fr</v>
      </c>
      <c r="B445" t="s">
        <v>444</v>
      </c>
    </row>
    <row r="446" spans="1:2" x14ac:dyDescent="0.25">
      <c r="A446" t="str">
        <f t="shared" si="6"/>
        <v>Cse-Chesneau.Com</v>
      </c>
      <c r="B446" t="s">
        <v>445</v>
      </c>
    </row>
    <row r="447" spans="1:2" x14ac:dyDescent="0.25">
      <c r="A447" t="str">
        <f t="shared" si="6"/>
        <v>Cseleguevel.Fr</v>
      </c>
      <c r="B447" t="s">
        <v>446</v>
      </c>
    </row>
    <row r="448" spans="1:2" x14ac:dyDescent="0.25">
      <c r="A448" t="str">
        <f t="shared" si="6"/>
        <v>2Fuer1-</v>
      </c>
      <c r="B448" t="s">
        <v>447</v>
      </c>
    </row>
    <row r="449" spans="1:2" x14ac:dyDescent="0.25">
      <c r="A449" t="str">
        <f t="shared" si="6"/>
        <v>Mariacatalabeauty.Co</v>
      </c>
      <c r="B449" t="s">
        <v>448</v>
      </c>
    </row>
    <row r="450" spans="1:2" x14ac:dyDescent="0.25">
      <c r="A450" t="str">
        <f t="shared" si="6"/>
        <v>Hancock.</v>
      </c>
      <c r="B450" t="s">
        <v>449</v>
      </c>
    </row>
    <row r="451" spans="1:2" x14ac:dyDescent="0.25">
      <c r="A451" t="str">
        <f t="shared" ref="A451:A514" si="7">PROPER(LEFT(SUBSTITUTE(B451,"www.",""),FIND(".",SUBSTITUTE(B929,"www.",""))-1))</f>
        <v>Boutiquecs</v>
      </c>
      <c r="B451" t="s">
        <v>450</v>
      </c>
    </row>
    <row r="452" spans="1:2" x14ac:dyDescent="0.25">
      <c r="A452" t="str">
        <f t="shared" si="7"/>
        <v>Care</v>
      </c>
      <c r="B452" t="s">
        <v>451</v>
      </c>
    </row>
    <row r="453" spans="1:2" x14ac:dyDescent="0.25">
      <c r="A453" t="str">
        <f t="shared" si="7"/>
        <v>Warehouse</v>
      </c>
      <c r="B453" t="s">
        <v>452</v>
      </c>
    </row>
    <row r="454" spans="1:2" x14ac:dyDescent="0.25">
      <c r="A454" t="str">
        <f t="shared" si="7"/>
        <v>Csecrf02.F</v>
      </c>
      <c r="B454" t="s">
        <v>453</v>
      </c>
    </row>
    <row r="455" spans="1:2" x14ac:dyDescent="0.25">
      <c r="A455" t="str">
        <f t="shared" si="7"/>
        <v>Cse-Urssafchamp</v>
      </c>
      <c r="B455" t="s">
        <v>454</v>
      </c>
    </row>
    <row r="456" spans="1:2" x14ac:dyDescent="0.25">
      <c r="A456" t="str">
        <f t="shared" si="7"/>
        <v>Jefferson.Osu.E</v>
      </c>
      <c r="B456" t="s">
        <v>455</v>
      </c>
    </row>
    <row r="457" spans="1:2" x14ac:dyDescent="0.25">
      <c r="A457" t="str">
        <f t="shared" si="7"/>
        <v>Flow.Cl</v>
      </c>
      <c r="B457" t="s">
        <v>456</v>
      </c>
    </row>
    <row r="458" spans="1:2" x14ac:dyDescent="0.25">
      <c r="A458" t="str">
        <f t="shared" si="7"/>
        <v>Ashland.Os</v>
      </c>
      <c r="B458" t="s">
        <v>457</v>
      </c>
    </row>
    <row r="459" spans="1:2" x14ac:dyDescent="0.25">
      <c r="A459" t="str">
        <f t="shared" si="7"/>
        <v>Lesb</v>
      </c>
      <c r="B459" t="s">
        <v>458</v>
      </c>
    </row>
    <row r="460" spans="1:2" x14ac:dyDescent="0.25">
      <c r="A460" t="str">
        <f t="shared" si="7"/>
        <v>Cse-</v>
      </c>
      <c r="B460" t="s">
        <v>459</v>
      </c>
    </row>
    <row r="461" spans="1:2" x14ac:dyDescent="0.25">
      <c r="A461" t="str">
        <f t="shared" si="7"/>
        <v>Faceo-Vinci-Fac</v>
      </c>
      <c r="B461" t="s">
        <v>460</v>
      </c>
    </row>
    <row r="462" spans="1:2" x14ac:dyDescent="0.25">
      <c r="A462" t="str">
        <f t="shared" si="7"/>
        <v>Atmosferasport.Es</v>
      </c>
      <c r="B462" t="s">
        <v>461</v>
      </c>
    </row>
    <row r="463" spans="1:2" x14ac:dyDescent="0.25">
      <c r="A463" t="str">
        <f t="shared" si="7"/>
        <v>Csealli</v>
      </c>
      <c r="B463" t="s">
        <v>462</v>
      </c>
    </row>
    <row r="464" spans="1:2" x14ac:dyDescent="0.25">
      <c r="A464" t="str">
        <f t="shared" si="7"/>
        <v>Wonderbox.Fr</v>
      </c>
      <c r="B464" t="s">
        <v>463</v>
      </c>
    </row>
    <row r="465" spans="1:2" x14ac:dyDescent="0.25">
      <c r="A465" t="str">
        <f t="shared" si="7"/>
        <v>Axiomlaw.Com</v>
      </c>
      <c r="B465" t="s">
        <v>464</v>
      </c>
    </row>
    <row r="466" spans="1:2" x14ac:dyDescent="0.25">
      <c r="A466" t="str">
        <f t="shared" si="7"/>
        <v>4Hcampclift</v>
      </c>
      <c r="B466" t="s">
        <v>465</v>
      </c>
    </row>
    <row r="467" spans="1:2" x14ac:dyDescent="0.25">
      <c r="A467" t="str">
        <f t="shared" si="7"/>
        <v>Cse-Theoriginalshote</v>
      </c>
      <c r="B467" t="s">
        <v>466</v>
      </c>
    </row>
    <row r="468" spans="1:2" x14ac:dyDescent="0.25">
      <c r="A468" t="str">
        <f t="shared" si="7"/>
        <v>Cse-Lauren</v>
      </c>
      <c r="B468" t="s">
        <v>467</v>
      </c>
    </row>
    <row r="469" spans="1:2" x14ac:dyDescent="0.25">
      <c r="A469" t="str">
        <f t="shared" si="7"/>
        <v>Cseenstonovexia.Fr</v>
      </c>
      <c r="B469" t="s">
        <v>468</v>
      </c>
    </row>
    <row r="470" spans="1:2" x14ac:dyDescent="0.25">
      <c r="A470" t="str">
        <f t="shared" si="7"/>
        <v>Cse-Gr</v>
      </c>
      <c r="B470" t="s">
        <v>469</v>
      </c>
    </row>
    <row r="471" spans="1:2" x14ac:dyDescent="0.25">
      <c r="A471" t="str">
        <f t="shared" si="7"/>
        <v>Cse</v>
      </c>
      <c r="B471" t="s">
        <v>470</v>
      </c>
    </row>
    <row r="472" spans="1:2" x14ac:dyDescent="0.25">
      <c r="A472" t="str">
        <f t="shared" si="7"/>
        <v>Cse</v>
      </c>
      <c r="B472" t="s">
        <v>471</v>
      </c>
    </row>
    <row r="473" spans="1:2" x14ac:dyDescent="0.25">
      <c r="A473" t="str">
        <f t="shared" si="7"/>
        <v>Cseepco.Fr</v>
      </c>
      <c r="B473" t="s">
        <v>472</v>
      </c>
    </row>
    <row r="474" spans="1:2" x14ac:dyDescent="0.25">
      <c r="A474" t="str">
        <f t="shared" si="7"/>
        <v>Moramotion.Com</v>
      </c>
      <c r="B474" t="s">
        <v>473</v>
      </c>
    </row>
    <row r="475" spans="1:2" x14ac:dyDescent="0.25">
      <c r="A475" t="str">
        <f t="shared" si="7"/>
        <v>Thelawo</v>
      </c>
      <c r="B475" t="s">
        <v>474</v>
      </c>
    </row>
    <row r="476" spans="1:2" x14ac:dyDescent="0.25">
      <c r="A476" t="str">
        <f t="shared" si="7"/>
        <v>Vuoriclothin</v>
      </c>
      <c r="B476" t="s">
        <v>475</v>
      </c>
    </row>
    <row r="477" spans="1:2" x14ac:dyDescent="0.25">
      <c r="A477" t="str">
        <f t="shared" si="7"/>
        <v>Ginkio</v>
      </c>
      <c r="B477" t="s">
        <v>476</v>
      </c>
    </row>
    <row r="478" spans="1:2" x14ac:dyDescent="0.25">
      <c r="A478" t="str">
        <f t="shared" si="7"/>
        <v>Wonderbo</v>
      </c>
      <c r="B478" t="s">
        <v>477</v>
      </c>
    </row>
    <row r="479" spans="1:2" x14ac:dyDescent="0.25">
      <c r="A479" t="str">
        <f t="shared" si="7"/>
        <v>Sytnersheffie</v>
      </c>
      <c r="B479" t="s">
        <v>478</v>
      </c>
    </row>
    <row r="480" spans="1:2" x14ac:dyDescent="0.25">
      <c r="A480" t="str">
        <f t="shared" si="7"/>
        <v>Athle.Fr</v>
      </c>
      <c r="B480" t="s">
        <v>479</v>
      </c>
    </row>
    <row r="481" spans="1:2" x14ac:dyDescent="0.25">
      <c r="A481" t="str">
        <f t="shared" si="7"/>
        <v>Tesorobtempresas.S</v>
      </c>
      <c r="B481" t="s">
        <v>480</v>
      </c>
    </row>
    <row r="482" spans="1:2" x14ac:dyDescent="0.25">
      <c r="A482" t="str">
        <f t="shared" si="7"/>
        <v>Csevir.Fr</v>
      </c>
      <c r="B482" t="s">
        <v>481</v>
      </c>
    </row>
    <row r="483" spans="1:2" x14ac:dyDescent="0.25">
      <c r="A483" t="str">
        <f t="shared" si="7"/>
        <v>Hotsox.Com</v>
      </c>
      <c r="B483" t="s">
        <v>482</v>
      </c>
    </row>
    <row r="484" spans="1:2" x14ac:dyDescent="0.25">
      <c r="A484" t="str">
        <f t="shared" si="7"/>
        <v>Fwdlife</v>
      </c>
      <c r="B484" t="s">
        <v>483</v>
      </c>
    </row>
    <row r="485" spans="1:2" x14ac:dyDescent="0.25">
      <c r="A485" t="str">
        <f t="shared" si="7"/>
        <v>Csebr</v>
      </c>
      <c r="B485" t="s">
        <v>484</v>
      </c>
    </row>
    <row r="486" spans="1:2" x14ac:dyDescent="0.25">
      <c r="A486" t="str">
        <f t="shared" si="7"/>
        <v>Deustoformacion.Com</v>
      </c>
      <c r="B486" t="s">
        <v>485</v>
      </c>
    </row>
    <row r="487" spans="1:2" x14ac:dyDescent="0.25">
      <c r="A487" t="str">
        <f t="shared" si="7"/>
        <v>Afflelou.Ch</v>
      </c>
      <c r="B487" t="s">
        <v>486</v>
      </c>
    </row>
    <row r="488" spans="1:2" x14ac:dyDescent="0.25">
      <c r="A488" t="str">
        <f t="shared" si="7"/>
        <v>Nurse.Co</v>
      </c>
      <c r="B488" t="s">
        <v>487</v>
      </c>
    </row>
    <row r="489" spans="1:2" x14ac:dyDescent="0.25">
      <c r="A489" t="str">
        <f t="shared" si="7"/>
        <v>Penning</v>
      </c>
      <c r="B489" t="s">
        <v>488</v>
      </c>
    </row>
    <row r="490" spans="1:2" x14ac:dyDescent="0.25">
      <c r="A490" t="str">
        <f t="shared" si="7"/>
        <v>Pesicanada.C</v>
      </c>
      <c r="B490" t="s">
        <v>489</v>
      </c>
    </row>
    <row r="491" spans="1:2" x14ac:dyDescent="0.25">
      <c r="A491" t="str">
        <f t="shared" si="7"/>
        <v>Cse</v>
      </c>
      <c r="B491" t="s">
        <v>490</v>
      </c>
    </row>
    <row r="492" spans="1:2" x14ac:dyDescent="0.25">
      <c r="A492" t="str">
        <f t="shared" si="7"/>
        <v>Mondou.Com</v>
      </c>
      <c r="B492" t="s">
        <v>491</v>
      </c>
    </row>
    <row r="493" spans="1:2" x14ac:dyDescent="0.25">
      <c r="A493" t="str">
        <f t="shared" si="7"/>
        <v>Gucci.Com</v>
      </c>
      <c r="B493" t="s">
        <v>492</v>
      </c>
    </row>
    <row r="494" spans="1:2" x14ac:dyDescent="0.25">
      <c r="A494" t="str">
        <f t="shared" si="7"/>
        <v>Palman</v>
      </c>
      <c r="B494" t="s">
        <v>493</v>
      </c>
    </row>
    <row r="495" spans="1:2" x14ac:dyDescent="0.25">
      <c r="A495" t="str">
        <f t="shared" si="7"/>
        <v>C1Ostfildern</v>
      </c>
      <c r="B495" t="s">
        <v>494</v>
      </c>
    </row>
    <row r="496" spans="1:2" x14ac:dyDescent="0.25">
      <c r="A496" t="str">
        <f t="shared" si="7"/>
        <v>Atelierdesevre</v>
      </c>
      <c r="B496" t="s">
        <v>495</v>
      </c>
    </row>
    <row r="497" spans="1:2" x14ac:dyDescent="0.25">
      <c r="A497" t="str">
        <f t="shared" si="7"/>
        <v>Taloac.Com</v>
      </c>
      <c r="B497" t="s">
        <v>496</v>
      </c>
    </row>
    <row r="498" spans="1:2" x14ac:dyDescent="0.25">
      <c r="A498" t="str">
        <f t="shared" si="7"/>
        <v>Cse-Elep</v>
      </c>
      <c r="B498" s="1" t="s">
        <v>497</v>
      </c>
    </row>
    <row r="499" spans="1:2" x14ac:dyDescent="0.25">
      <c r="A499" t="str">
        <f t="shared" si="7"/>
        <v>Socomec.P</v>
      </c>
      <c r="B499" t="s">
        <v>498</v>
      </c>
    </row>
    <row r="500" spans="1:2" x14ac:dyDescent="0.25">
      <c r="A500" t="str">
        <f t="shared" si="7"/>
        <v>Group-Bkc</v>
      </c>
      <c r="B500" t="s">
        <v>499</v>
      </c>
    </row>
    <row r="501" spans="1:2" x14ac:dyDescent="0.25">
      <c r="A501" t="str">
        <f t="shared" si="7"/>
        <v>Mtmeubles.C</v>
      </c>
      <c r="B501" t="s">
        <v>500</v>
      </c>
    </row>
    <row r="502" spans="1:2" x14ac:dyDescent="0.25">
      <c r="A502" t="str">
        <f t="shared" si="7"/>
        <v>Cse-Ctmr.Com</v>
      </c>
      <c r="B502" t="s">
        <v>501</v>
      </c>
    </row>
    <row r="503" spans="1:2" x14ac:dyDescent="0.25">
      <c r="A503" t="str">
        <f t="shared" si="7"/>
        <v>Clarins.Co.Th</v>
      </c>
      <c r="B503" t="s">
        <v>502</v>
      </c>
    </row>
    <row r="504" spans="1:2" x14ac:dyDescent="0.25">
      <c r="A504" t="str">
        <f t="shared" si="7"/>
        <v>Mokushi.Info</v>
      </c>
      <c r="B504" t="s">
        <v>503</v>
      </c>
    </row>
    <row r="505" spans="1:2" x14ac:dyDescent="0.25">
      <c r="A505" t="str">
        <f t="shared" si="7"/>
        <v>Cseidf-Mxns.Com</v>
      </c>
      <c r="B505" t="s">
        <v>504</v>
      </c>
    </row>
    <row r="506" spans="1:2" x14ac:dyDescent="0.25">
      <c r="A506" t="str">
        <f t="shared" si="7"/>
        <v>Cseeleclercaut</v>
      </c>
      <c r="B506" t="s">
        <v>505</v>
      </c>
    </row>
    <row r="507" spans="1:2" x14ac:dyDescent="0.25">
      <c r="A507" t="str">
        <f t="shared" si="7"/>
        <v>Silversingles.Com</v>
      </c>
      <c r="B507" t="s">
        <v>506</v>
      </c>
    </row>
    <row r="508" spans="1:2" x14ac:dyDescent="0.25">
      <c r="A508" t="str">
        <f t="shared" si="7"/>
        <v>Cse-Ma</v>
      </c>
      <c r="B508" t="s">
        <v>507</v>
      </c>
    </row>
    <row r="509" spans="1:2" x14ac:dyDescent="0.25">
      <c r="A509" t="str">
        <f t="shared" si="7"/>
        <v>Championenerg</v>
      </c>
      <c r="B509" t="s">
        <v>508</v>
      </c>
    </row>
    <row r="510" spans="1:2" x14ac:dyDescent="0.25">
      <c r="A510" t="str">
        <f t="shared" si="7"/>
        <v>Houzz.Com</v>
      </c>
      <c r="B510" t="s">
        <v>509</v>
      </c>
    </row>
    <row r="511" spans="1:2" x14ac:dyDescent="0.25">
      <c r="A511" t="str">
        <f t="shared" si="7"/>
        <v>Dsei-Japa</v>
      </c>
      <c r="B511" t="s">
        <v>510</v>
      </c>
    </row>
    <row r="512" spans="1:2" x14ac:dyDescent="0.25">
      <c r="A512" t="str">
        <f t="shared" si="7"/>
        <v>Spareka.Fr</v>
      </c>
      <c r="B512" t="s">
        <v>511</v>
      </c>
    </row>
    <row r="513" spans="1:2" x14ac:dyDescent="0.25">
      <c r="A513" t="str">
        <f t="shared" si="7"/>
        <v>Cse-M</v>
      </c>
      <c r="B513" t="s">
        <v>512</v>
      </c>
    </row>
    <row r="514" spans="1:2" x14ac:dyDescent="0.25">
      <c r="A514" t="str">
        <f t="shared" si="7"/>
        <v>Csemjboubeebord</v>
      </c>
      <c r="B514" t="s">
        <v>513</v>
      </c>
    </row>
    <row r="515" spans="1:2" x14ac:dyDescent="0.25">
      <c r="A515" t="str">
        <f t="shared" ref="A515:A578" si="8">PROPER(LEFT(SUBSTITUTE(B515,"www.",""),FIND(".",SUBSTITUTE(B993,"www.",""))-1))</f>
        <v>Cabinet-A</v>
      </c>
      <c r="B515" t="s">
        <v>514</v>
      </c>
    </row>
    <row r="516" spans="1:2" x14ac:dyDescent="0.25">
      <c r="A516" t="str">
        <f t="shared" si="8"/>
        <v>Cse-Ten-</v>
      </c>
      <c r="B516" t="s">
        <v>515</v>
      </c>
    </row>
    <row r="517" spans="1:2" x14ac:dyDescent="0.25">
      <c r="A517" t="str">
        <f t="shared" si="8"/>
        <v>C2Nr.Fr</v>
      </c>
      <c r="B517" t="s">
        <v>516</v>
      </c>
    </row>
    <row r="518" spans="1:2" x14ac:dyDescent="0.25">
      <c r="A518" t="str">
        <f t="shared" si="8"/>
        <v>Bdifgroupba</v>
      </c>
      <c r="B518" t="s">
        <v>517</v>
      </c>
    </row>
    <row r="519" spans="1:2" x14ac:dyDescent="0.25">
      <c r="A519" t="str">
        <f t="shared" si="8"/>
        <v>Cse-Alce</v>
      </c>
      <c r="B519" t="s">
        <v>518</v>
      </c>
    </row>
    <row r="520" spans="1:2" x14ac:dyDescent="0.25">
      <c r="A520" t="str">
        <f t="shared" si="8"/>
        <v>Bmwparklane</v>
      </c>
      <c r="B520" t="s">
        <v>519</v>
      </c>
    </row>
    <row r="521" spans="1:2" x14ac:dyDescent="0.25">
      <c r="A521" t="str">
        <f t="shared" si="8"/>
        <v>Cse-Celgene.Fr</v>
      </c>
      <c r="B521" t="s">
        <v>520</v>
      </c>
    </row>
    <row r="522" spans="1:2" x14ac:dyDescent="0.25">
      <c r="A522" t="str">
        <f t="shared" si="8"/>
        <v>Cseofis.Fr</v>
      </c>
      <c r="B522" t="s">
        <v>521</v>
      </c>
    </row>
    <row r="523" spans="1:2" x14ac:dyDescent="0.25">
      <c r="A523" t="str">
        <f t="shared" si="8"/>
        <v>Cse-Ma</v>
      </c>
      <c r="B523" t="s">
        <v>522</v>
      </c>
    </row>
    <row r="524" spans="1:2" x14ac:dyDescent="0.25">
      <c r="A524" t="str">
        <f t="shared" si="8"/>
        <v>Trusted-Security.Ne</v>
      </c>
      <c r="B524" t="s">
        <v>523</v>
      </c>
    </row>
    <row r="525" spans="1:2" x14ac:dyDescent="0.25">
      <c r="A525" t="str">
        <f t="shared" si="8"/>
        <v>Boulangernime</v>
      </c>
      <c r="B525" t="s">
        <v>524</v>
      </c>
    </row>
    <row r="526" spans="1:2" x14ac:dyDescent="0.25">
      <c r="A526" t="str">
        <f t="shared" si="8"/>
        <v>Siblu.N</v>
      </c>
      <c r="B526" t="s">
        <v>525</v>
      </c>
    </row>
    <row r="527" spans="1:2" x14ac:dyDescent="0.25">
      <c r="A527" t="str">
        <f t="shared" si="8"/>
        <v>Cseca</v>
      </c>
      <c r="B527" t="s">
        <v>526</v>
      </c>
    </row>
    <row r="528" spans="1:2" x14ac:dyDescent="0.25">
      <c r="A528" t="str">
        <f t="shared" si="8"/>
        <v>Yingmingwl.Co</v>
      </c>
      <c r="B528" t="s">
        <v>527</v>
      </c>
    </row>
    <row r="529" spans="1:2" x14ac:dyDescent="0.25">
      <c r="A529" t="str">
        <f t="shared" si="8"/>
        <v>Samedayexp.Com</v>
      </c>
      <c r="B529" t="s">
        <v>528</v>
      </c>
    </row>
    <row r="530" spans="1:2" x14ac:dyDescent="0.25">
      <c r="A530" t="str">
        <f t="shared" si="8"/>
        <v>Cse-Am</v>
      </c>
      <c r="B530" t="s">
        <v>529</v>
      </c>
    </row>
    <row r="531" spans="1:2" x14ac:dyDescent="0.25">
      <c r="A531" t="str">
        <f t="shared" si="8"/>
        <v>Csesant</v>
      </c>
      <c r="B531" t="s">
        <v>530</v>
      </c>
    </row>
    <row r="532" spans="1:2" x14ac:dyDescent="0.25">
      <c r="A532" t="str">
        <f t="shared" si="8"/>
        <v>Diakho-Nzyhnci-G2</v>
      </c>
      <c r="B532" t="s">
        <v>531</v>
      </c>
    </row>
    <row r="533" spans="1:2" x14ac:dyDescent="0.25">
      <c r="A533" t="str">
        <f t="shared" si="8"/>
        <v>Cseinter</v>
      </c>
      <c r="B533" t="s">
        <v>532</v>
      </c>
    </row>
    <row r="534" spans="1:2" x14ac:dyDescent="0.25">
      <c r="A534" t="str">
        <f t="shared" si="8"/>
        <v>Nop-Rct-Idk-Env</v>
      </c>
      <c r="B534" t="s">
        <v>533</v>
      </c>
    </row>
    <row r="535" spans="1:2" x14ac:dyDescent="0.25">
      <c r="A535" t="str">
        <f t="shared" si="8"/>
        <v>Cse-Itlink.Com</v>
      </c>
      <c r="B535" t="s">
        <v>534</v>
      </c>
    </row>
    <row r="536" spans="1:2" x14ac:dyDescent="0.25">
      <c r="A536" t="str">
        <f t="shared" si="8"/>
        <v>Logmein.Com</v>
      </c>
      <c r="B536" t="s">
        <v>535</v>
      </c>
    </row>
    <row r="537" spans="1:2" x14ac:dyDescent="0.25">
      <c r="A537" t="str">
        <f t="shared" si="8"/>
        <v>Cseinfocom-</v>
      </c>
      <c r="B537" t="s">
        <v>536</v>
      </c>
    </row>
    <row r="538" spans="1:2" x14ac:dyDescent="0.25">
      <c r="A538" t="str">
        <f t="shared" si="8"/>
        <v>Roof</v>
      </c>
      <c r="B538" t="s">
        <v>537</v>
      </c>
    </row>
    <row r="539" spans="1:2" x14ac:dyDescent="0.25">
      <c r="A539" t="str">
        <f t="shared" si="8"/>
        <v>Dating-Gi</v>
      </c>
      <c r="B539" t="s">
        <v>538</v>
      </c>
    </row>
    <row r="540" spans="1:2" x14ac:dyDescent="0.25">
      <c r="A540" t="str">
        <f t="shared" si="8"/>
        <v>Narscosmetic</v>
      </c>
      <c r="B540" t="s">
        <v>539</v>
      </c>
    </row>
    <row r="541" spans="1:2" x14ac:dyDescent="0.25">
      <c r="A541" t="str">
        <f t="shared" si="8"/>
        <v>Usgoldbureau.Com</v>
      </c>
      <c r="B541" t="s">
        <v>540</v>
      </c>
    </row>
    <row r="542" spans="1:2" x14ac:dyDescent="0.25">
      <c r="A542" t="str">
        <f t="shared" si="8"/>
        <v>Assistentinnen-Han</v>
      </c>
      <c r="B542" t="s">
        <v>541</v>
      </c>
    </row>
    <row r="543" spans="1:2" x14ac:dyDescent="0.25">
      <c r="A543" t="str">
        <f t="shared" si="8"/>
        <v>Villagesclubsd</v>
      </c>
      <c r="B543" t="s">
        <v>542</v>
      </c>
    </row>
    <row r="544" spans="1:2" x14ac:dyDescent="0.25">
      <c r="A544" t="str">
        <f t="shared" si="8"/>
        <v>Csesfpi.Fr</v>
      </c>
      <c r="B544" t="s">
        <v>543</v>
      </c>
    </row>
    <row r="545" spans="1:2" x14ac:dyDescent="0.25">
      <c r="A545" t="str">
        <f t="shared" si="8"/>
        <v>Bikesret</v>
      </c>
      <c r="B545" t="s">
        <v>544</v>
      </c>
    </row>
    <row r="546" spans="1:2" x14ac:dyDescent="0.25">
      <c r="A546" t="str">
        <f t="shared" si="8"/>
        <v>Razer.Com</v>
      </c>
      <c r="B546" t="s">
        <v>545</v>
      </c>
    </row>
    <row r="547" spans="1:2" x14ac:dyDescent="0.25">
      <c r="A547" t="str">
        <f t="shared" si="8"/>
        <v>Cse-Clarian</v>
      </c>
      <c r="B547" t="s">
        <v>546</v>
      </c>
    </row>
    <row r="548" spans="1:2" x14ac:dyDescent="0.25">
      <c r="A548" t="str">
        <f t="shared" si="8"/>
        <v>Iu-Fern</v>
      </c>
      <c r="B548" t="s">
        <v>547</v>
      </c>
    </row>
    <row r="549" spans="1:2" x14ac:dyDescent="0.25">
      <c r="A549" t="str">
        <f t="shared" si="8"/>
        <v>Rajapack</v>
      </c>
      <c r="B549" t="s">
        <v>548</v>
      </c>
    </row>
    <row r="550" spans="1:2" x14ac:dyDescent="0.25">
      <c r="A550" t="str">
        <f t="shared" si="8"/>
        <v>Clasohlson.Co</v>
      </c>
      <c r="B550" t="s">
        <v>549</v>
      </c>
    </row>
    <row r="551" spans="1:2" x14ac:dyDescent="0.25">
      <c r="A551" t="str">
        <f t="shared" si="8"/>
        <v>Cc2M-Expertise.Fr</v>
      </c>
      <c r="B551" t="s">
        <v>550</v>
      </c>
    </row>
    <row r="552" spans="1:2" x14ac:dyDescent="0.25">
      <c r="A552" t="str">
        <f t="shared" si="8"/>
        <v>Dollarama.C</v>
      </c>
      <c r="B552" t="s">
        <v>551</v>
      </c>
    </row>
    <row r="553" spans="1:2" x14ac:dyDescent="0.25">
      <c r="A553" t="str">
        <f t="shared" si="8"/>
        <v>Trag.Osu.Edu</v>
      </c>
      <c r="B553" t="s">
        <v>552</v>
      </c>
    </row>
    <row r="554" spans="1:2" x14ac:dyDescent="0.25">
      <c r="A554" t="str">
        <f t="shared" si="8"/>
        <v>Meucelularsegu</v>
      </c>
      <c r="B554" t="s">
        <v>553</v>
      </c>
    </row>
    <row r="555" spans="1:2" x14ac:dyDescent="0.25">
      <c r="A555" t="str">
        <f t="shared" si="8"/>
        <v>Canalbo</v>
      </c>
      <c r="B555" t="s">
        <v>554</v>
      </c>
    </row>
    <row r="556" spans="1:2" x14ac:dyDescent="0.25">
      <c r="A556" t="str">
        <f t="shared" si="8"/>
        <v>Cse</v>
      </c>
      <c r="B556" t="s">
        <v>555</v>
      </c>
    </row>
    <row r="557" spans="1:2" x14ac:dyDescent="0.25">
      <c r="A557" t="str">
        <f t="shared" si="8"/>
        <v>Erniestv.Ca</v>
      </c>
      <c r="B557" t="s">
        <v>556</v>
      </c>
    </row>
    <row r="558" spans="1:2" x14ac:dyDescent="0.25">
      <c r="A558" t="str">
        <f t="shared" si="8"/>
        <v>Ttm.Osu.E</v>
      </c>
      <c r="B558" t="s">
        <v>557</v>
      </c>
    </row>
    <row r="559" spans="1:2" x14ac:dyDescent="0.25">
      <c r="A559" t="str">
        <f t="shared" si="8"/>
        <v>Csecds-Cegi</v>
      </c>
      <c r="B559" t="s">
        <v>558</v>
      </c>
    </row>
    <row r="560" spans="1:2" x14ac:dyDescent="0.25">
      <c r="A560" t="str">
        <f t="shared" si="8"/>
        <v>Cse-</v>
      </c>
      <c r="B560" t="s">
        <v>559</v>
      </c>
    </row>
    <row r="561" spans="1:2" x14ac:dyDescent="0.25">
      <c r="A561" t="str">
        <f t="shared" si="8"/>
        <v>Cse2Jdl.</v>
      </c>
      <c r="B561" t="s">
        <v>560</v>
      </c>
    </row>
    <row r="562" spans="1:2" x14ac:dyDescent="0.25">
      <c r="A562" t="str">
        <f t="shared" si="8"/>
        <v>Ps-Dronogra</v>
      </c>
      <c r="B562" t="s">
        <v>561</v>
      </c>
    </row>
    <row r="563" spans="1:2" x14ac:dyDescent="0.25">
      <c r="A563" t="str">
        <f t="shared" si="8"/>
        <v>Csebro</v>
      </c>
      <c r="B563" t="s">
        <v>562</v>
      </c>
    </row>
    <row r="564" spans="1:2" x14ac:dyDescent="0.25">
      <c r="A564" t="str">
        <f t="shared" si="8"/>
        <v>Corrieredelmondoec</v>
      </c>
      <c r="B564" t="s">
        <v>563</v>
      </c>
    </row>
    <row r="565" spans="1:2" x14ac:dyDescent="0.25">
      <c r="A565" t="str">
        <f t="shared" si="8"/>
        <v>Wgv.De</v>
      </c>
      <c r="B565" t="s">
        <v>564</v>
      </c>
    </row>
    <row r="566" spans="1:2" x14ac:dyDescent="0.25">
      <c r="A566" t="str">
        <f t="shared" si="8"/>
        <v>Beauty</v>
      </c>
      <c r="B566" t="s">
        <v>565</v>
      </c>
    </row>
    <row r="567" spans="1:2" x14ac:dyDescent="0.25">
      <c r="A567" t="str">
        <f t="shared" si="8"/>
        <v>Renskincare.Com</v>
      </c>
      <c r="B567" t="s">
        <v>566</v>
      </c>
    </row>
    <row r="568" spans="1:2" x14ac:dyDescent="0.25">
      <c r="A568" t="str">
        <f t="shared" si="8"/>
        <v>Pluxee.Pe</v>
      </c>
      <c r="B568" t="s">
        <v>567</v>
      </c>
    </row>
    <row r="569" spans="1:2" x14ac:dyDescent="0.25">
      <c r="A569" t="str">
        <f t="shared" si="8"/>
        <v>Csedf.Fr</v>
      </c>
      <c r="B569" t="s">
        <v>568</v>
      </c>
    </row>
    <row r="570" spans="1:2" x14ac:dyDescent="0.25">
      <c r="A570" t="str">
        <f t="shared" si="8"/>
        <v>Uniprint.Osu.Edu</v>
      </c>
      <c r="B570" t="s">
        <v>569</v>
      </c>
    </row>
    <row r="571" spans="1:2" x14ac:dyDescent="0.25">
      <c r="A571" t="str">
        <f t="shared" si="8"/>
        <v>Cse-Edenredmobility.</v>
      </c>
      <c r="B571" t="s">
        <v>570</v>
      </c>
    </row>
    <row r="572" spans="1:2" x14ac:dyDescent="0.25">
      <c r="A572" t="str">
        <f t="shared" si="8"/>
        <v>Newexa.Fr</v>
      </c>
      <c r="B572" t="s">
        <v>571</v>
      </c>
    </row>
    <row r="573" spans="1:2" x14ac:dyDescent="0.25">
      <c r="A573" t="str">
        <f t="shared" si="8"/>
        <v>San</v>
      </c>
      <c r="B573" t="s">
        <v>572</v>
      </c>
    </row>
    <row r="574" spans="1:2" x14ac:dyDescent="0.25">
      <c r="A574" t="str">
        <f t="shared" si="8"/>
        <v>Northernfurn</v>
      </c>
      <c r="B574" t="s">
        <v>573</v>
      </c>
    </row>
    <row r="575" spans="1:2" x14ac:dyDescent="0.25">
      <c r="A575" t="str">
        <f t="shared" si="8"/>
        <v>Cse-Assad.Com</v>
      </c>
      <c r="B575" t="s">
        <v>574</v>
      </c>
    </row>
    <row r="576" spans="1:2" x14ac:dyDescent="0.25">
      <c r="A576" t="str">
        <f t="shared" si="8"/>
        <v>Mimovilsupersegu</v>
      </c>
      <c r="B576" t="s">
        <v>575</v>
      </c>
    </row>
    <row r="577" spans="1:2" x14ac:dyDescent="0.25">
      <c r="A577" t="str">
        <f t="shared" si="8"/>
        <v>Csediasorin.Fr</v>
      </c>
      <c r="B577" t="s">
        <v>576</v>
      </c>
    </row>
    <row r="578" spans="1:2" x14ac:dyDescent="0.25">
      <c r="A578" t="str">
        <f t="shared" si="8"/>
        <v>Envivas</v>
      </c>
      <c r="B578" t="s">
        <v>577</v>
      </c>
    </row>
    <row r="579" spans="1:2" x14ac:dyDescent="0.25">
      <c r="A579" t="str">
        <f t="shared" ref="A579:A642" si="9">PROPER(LEFT(SUBSTITUTE(B579,"www.",""),FIND(".",SUBSTITUTE(B1057,"www.",""))-1))</f>
        <v>Cseruhl.Fr</v>
      </c>
      <c r="B579" t="s">
        <v>578</v>
      </c>
    </row>
    <row r="580" spans="1:2" x14ac:dyDescent="0.25">
      <c r="A580" t="str">
        <f t="shared" si="9"/>
        <v>Samsonite.N</v>
      </c>
      <c r="B580" t="s">
        <v>579</v>
      </c>
    </row>
    <row r="581" spans="1:2" x14ac:dyDescent="0.25">
      <c r="A581" t="str">
        <f t="shared" si="9"/>
        <v>Rentacar.F</v>
      </c>
      <c r="B581" t="s">
        <v>580</v>
      </c>
    </row>
    <row r="582" spans="1:2" x14ac:dyDescent="0.25">
      <c r="A582" t="str">
        <f t="shared" si="9"/>
        <v>Csetoluna.Fr</v>
      </c>
      <c r="B582" t="s">
        <v>581</v>
      </c>
    </row>
    <row r="583" spans="1:2" x14ac:dyDescent="0.25">
      <c r="A583" t="str">
        <f t="shared" si="9"/>
        <v>Vertic.Al</v>
      </c>
      <c r="B583" t="s">
        <v>582</v>
      </c>
    </row>
    <row r="584" spans="1:2" x14ac:dyDescent="0.25">
      <c r="A584" t="str">
        <f t="shared" si="9"/>
        <v>Sinvell</v>
      </c>
      <c r="B584" t="s">
        <v>583</v>
      </c>
    </row>
    <row r="585" spans="1:2" x14ac:dyDescent="0.25">
      <c r="A585" t="str">
        <f t="shared" si="9"/>
        <v>Cvsciences.</v>
      </c>
      <c r="B585" t="s">
        <v>584</v>
      </c>
    </row>
    <row r="586" spans="1:2" x14ac:dyDescent="0.25">
      <c r="A586" t="str">
        <f t="shared" si="9"/>
        <v>Lagrandemetairie.</v>
      </c>
      <c r="B586" t="s">
        <v>585</v>
      </c>
    </row>
    <row r="587" spans="1:2" x14ac:dyDescent="0.25">
      <c r="A587" t="str">
        <f t="shared" si="9"/>
        <v>Planne</v>
      </c>
      <c r="B587" t="s">
        <v>586</v>
      </c>
    </row>
    <row r="588" spans="1:2" x14ac:dyDescent="0.25">
      <c r="A588" t="str">
        <f t="shared" si="9"/>
        <v>Twistns</v>
      </c>
      <c r="B588" t="s">
        <v>587</v>
      </c>
    </row>
    <row r="589" spans="1:2" x14ac:dyDescent="0.25">
      <c r="A589" t="str">
        <f t="shared" si="9"/>
        <v>Cse-Ma</v>
      </c>
      <c r="B589" t="s">
        <v>588</v>
      </c>
    </row>
    <row r="590" spans="1:2" x14ac:dyDescent="0.25">
      <c r="A590" t="str">
        <f t="shared" si="9"/>
        <v>Csee</v>
      </c>
      <c r="B590" t="s">
        <v>589</v>
      </c>
    </row>
    <row r="591" spans="1:2" x14ac:dyDescent="0.25">
      <c r="A591" t="str">
        <f t="shared" si="9"/>
        <v>Waterqualit</v>
      </c>
      <c r="B591" t="s">
        <v>590</v>
      </c>
    </row>
    <row r="592" spans="1:2" x14ac:dyDescent="0.25">
      <c r="A592" t="str">
        <f t="shared" si="9"/>
        <v>Hamilto</v>
      </c>
      <c r="B592" t="s">
        <v>591</v>
      </c>
    </row>
    <row r="593" spans="1:2" x14ac:dyDescent="0.25">
      <c r="A593" t="str">
        <f t="shared" si="9"/>
        <v>Medac.Es</v>
      </c>
      <c r="B593" t="s">
        <v>592</v>
      </c>
    </row>
    <row r="594" spans="1:2" x14ac:dyDescent="0.25">
      <c r="A594" t="str">
        <f t="shared" si="9"/>
        <v>Euruni.Edu</v>
      </c>
      <c r="B594" t="s">
        <v>593</v>
      </c>
    </row>
    <row r="595" spans="1:2" x14ac:dyDescent="0.25">
      <c r="A595" t="str">
        <f t="shared" si="9"/>
        <v>Adspaymedi</v>
      </c>
      <c r="B595" t="s">
        <v>594</v>
      </c>
    </row>
    <row r="596" spans="1:2" x14ac:dyDescent="0.25">
      <c r="A596" t="str">
        <f t="shared" si="9"/>
        <v>Francetelevi</v>
      </c>
      <c r="B596" t="s">
        <v>595</v>
      </c>
    </row>
    <row r="597" spans="1:2" x14ac:dyDescent="0.25">
      <c r="A597" t="str">
        <f t="shared" si="9"/>
        <v>Frit.Osu.</v>
      </c>
      <c r="B597" t="s">
        <v>596</v>
      </c>
    </row>
    <row r="598" spans="1:2" x14ac:dyDescent="0.25">
      <c r="A598" t="str">
        <f t="shared" si="9"/>
        <v>Charlie-Xhoz</v>
      </c>
      <c r="B598" t="s">
        <v>597</v>
      </c>
    </row>
    <row r="599" spans="1:2" x14ac:dyDescent="0.25">
      <c r="A599" t="str">
        <f t="shared" si="9"/>
        <v>Icapme.Org</v>
      </c>
      <c r="B599" t="s">
        <v>598</v>
      </c>
    </row>
    <row r="600" spans="1:2" x14ac:dyDescent="0.25">
      <c r="A600" t="str">
        <f t="shared" si="9"/>
        <v>Frenchcoe.Osu.Edu</v>
      </c>
      <c r="B600" t="s">
        <v>599</v>
      </c>
    </row>
    <row r="601" spans="1:2" x14ac:dyDescent="0.25">
      <c r="A601" t="str">
        <f t="shared" si="9"/>
        <v>Wonderbox.Com</v>
      </c>
      <c r="B601" t="s">
        <v>600</v>
      </c>
    </row>
    <row r="602" spans="1:2" x14ac:dyDescent="0.25">
      <c r="A602" t="str">
        <f t="shared" si="9"/>
        <v>Findrem</v>
      </c>
      <c r="B602" t="s">
        <v>601</v>
      </c>
    </row>
    <row r="603" spans="1:2" x14ac:dyDescent="0.25">
      <c r="A603" t="str">
        <f t="shared" si="9"/>
        <v>Waterqua</v>
      </c>
      <c r="B603" t="s">
        <v>602</v>
      </c>
    </row>
    <row r="604" spans="1:2" x14ac:dyDescent="0.25">
      <c r="A604" t="str">
        <f t="shared" si="9"/>
        <v>Capital.</v>
      </c>
      <c r="B604" t="s">
        <v>603</v>
      </c>
    </row>
    <row r="605" spans="1:2" x14ac:dyDescent="0.25">
      <c r="A605" t="str">
        <f t="shared" si="9"/>
        <v>Barkerand</v>
      </c>
      <c r="B605" t="s">
        <v>604</v>
      </c>
    </row>
    <row r="606" spans="1:2" x14ac:dyDescent="0.25">
      <c r="A606" t="str">
        <f t="shared" si="9"/>
        <v>Fabuloush</v>
      </c>
      <c r="B606" t="s">
        <v>605</v>
      </c>
    </row>
    <row r="607" spans="1:2" x14ac:dyDescent="0.25">
      <c r="A607" t="str">
        <f t="shared" si="9"/>
        <v>Tous.Co</v>
      </c>
      <c r="B607" t="s">
        <v>606</v>
      </c>
    </row>
    <row r="608" spans="1:2" x14ac:dyDescent="0.25">
      <c r="A608" t="str">
        <f t="shared" si="9"/>
        <v>Rowenta.Be</v>
      </c>
      <c r="B608" t="s">
        <v>607</v>
      </c>
    </row>
    <row r="609" spans="1:2" x14ac:dyDescent="0.25">
      <c r="A609" t="str">
        <f t="shared" si="9"/>
        <v>Etatpur.It</v>
      </c>
      <c r="B609" t="s">
        <v>608</v>
      </c>
    </row>
    <row r="610" spans="1:2" x14ac:dyDescent="0.25">
      <c r="A610" t="str">
        <f t="shared" si="9"/>
        <v>Taineng</v>
      </c>
      <c r="B610" t="s">
        <v>609</v>
      </c>
    </row>
    <row r="611" spans="1:2" x14ac:dyDescent="0.25">
      <c r="A611" t="str">
        <f t="shared" si="9"/>
        <v>Cse-Agr</v>
      </c>
      <c r="B611" t="s">
        <v>610</v>
      </c>
    </row>
    <row r="612" spans="1:2" x14ac:dyDescent="0.25">
      <c r="A612" t="str">
        <f t="shared" si="9"/>
        <v>Csebyprodwa</v>
      </c>
      <c r="B612" t="s">
        <v>611</v>
      </c>
    </row>
    <row r="613" spans="1:2" x14ac:dyDescent="0.25">
      <c r="A613" t="str">
        <f t="shared" si="9"/>
        <v>Wonde</v>
      </c>
      <c r="B613" t="s">
        <v>612</v>
      </c>
    </row>
    <row r="614" spans="1:2" x14ac:dyDescent="0.25">
      <c r="A614" t="str">
        <f t="shared" si="9"/>
        <v>Cseceanothe.Fr</v>
      </c>
      <c r="B614" t="s">
        <v>613</v>
      </c>
    </row>
    <row r="615" spans="1:2" x14ac:dyDescent="0.25">
      <c r="A615" t="str">
        <f t="shared" si="9"/>
        <v>Dilidream.C</v>
      </c>
      <c r="B615" t="s">
        <v>614</v>
      </c>
    </row>
    <row r="616" spans="1:2" x14ac:dyDescent="0.25">
      <c r="A616" t="str">
        <f t="shared" si="9"/>
        <v>Gala</v>
      </c>
      <c r="B616" t="s">
        <v>615</v>
      </c>
    </row>
    <row r="617" spans="1:2" x14ac:dyDescent="0.25">
      <c r="A617" t="str">
        <f t="shared" si="9"/>
        <v>P-Bandai.Jp</v>
      </c>
      <c r="B617" t="s">
        <v>616</v>
      </c>
    </row>
    <row r="618" spans="1:2" x14ac:dyDescent="0.25">
      <c r="A618" t="str">
        <f t="shared" si="9"/>
        <v>Theouai.</v>
      </c>
      <c r="B618" t="s">
        <v>617</v>
      </c>
    </row>
    <row r="619" spans="1:2" x14ac:dyDescent="0.25">
      <c r="A619" t="str">
        <f t="shared" si="9"/>
        <v>Cse-Jauberte.Fr</v>
      </c>
      <c r="B619" t="s">
        <v>618</v>
      </c>
    </row>
    <row r="620" spans="1:2" x14ac:dyDescent="0.25">
      <c r="A620" t="str">
        <f t="shared" si="9"/>
        <v>Csevestagestion.Fr</v>
      </c>
      <c r="B620" t="s">
        <v>619</v>
      </c>
    </row>
    <row r="621" spans="1:2" x14ac:dyDescent="0.25">
      <c r="A621" t="str">
        <f t="shared" si="9"/>
        <v>Alsacalpita.E</v>
      </c>
      <c r="B621" t="s">
        <v>620</v>
      </c>
    </row>
    <row r="622" spans="1:2" x14ac:dyDescent="0.25">
      <c r="A622" t="str">
        <f t="shared" si="9"/>
        <v>Libresse.No</v>
      </c>
      <c r="B622" t="s">
        <v>621</v>
      </c>
    </row>
    <row r="623" spans="1:2" x14ac:dyDescent="0.25">
      <c r="A623" t="str">
        <f t="shared" si="9"/>
        <v>Colchonesdiana</v>
      </c>
      <c r="B623" t="s">
        <v>622</v>
      </c>
    </row>
    <row r="624" spans="1:2" x14ac:dyDescent="0.25">
      <c r="A624" t="str">
        <f t="shared" si="9"/>
        <v>Moulinex.It</v>
      </c>
      <c r="B624" t="s">
        <v>623</v>
      </c>
    </row>
    <row r="625" spans="1:2" x14ac:dyDescent="0.25">
      <c r="A625" t="str">
        <f t="shared" si="9"/>
        <v>Tedxximuniversity.Com</v>
      </c>
      <c r="B625" t="s">
        <v>624</v>
      </c>
    </row>
    <row r="626" spans="1:2" x14ac:dyDescent="0.25">
      <c r="A626" t="str">
        <f t="shared" si="9"/>
        <v>Cse-Derr</v>
      </c>
      <c r="B626" t="s">
        <v>625</v>
      </c>
    </row>
    <row r="627" spans="1:2" x14ac:dyDescent="0.25">
      <c r="A627" t="str">
        <f t="shared" si="9"/>
        <v>Loisiris.</v>
      </c>
      <c r="B627" t="s">
        <v>626</v>
      </c>
    </row>
    <row r="628" spans="1:2" x14ac:dyDescent="0.25">
      <c r="A628" t="str">
        <f t="shared" si="9"/>
        <v>My-Akad.De</v>
      </c>
      <c r="B628" t="s">
        <v>627</v>
      </c>
    </row>
    <row r="629" spans="1:2" x14ac:dyDescent="0.25">
      <c r="A629" t="str">
        <f t="shared" si="9"/>
        <v>Murphyi</v>
      </c>
      <c r="B629" t="s">
        <v>628</v>
      </c>
    </row>
    <row r="630" spans="1:2" x14ac:dyDescent="0.25">
      <c r="A630" t="str">
        <f t="shared" si="9"/>
        <v>Agcom84.Fr</v>
      </c>
      <c r="B630" t="s">
        <v>629</v>
      </c>
    </row>
    <row r="631" spans="1:2" x14ac:dyDescent="0.25">
      <c r="A631" t="str">
        <f t="shared" si="9"/>
        <v>Sib</v>
      </c>
      <c r="B631" t="s">
        <v>630</v>
      </c>
    </row>
    <row r="632" spans="1:2" x14ac:dyDescent="0.25">
      <c r="A632" t="str">
        <f t="shared" si="9"/>
        <v>Kkz.Edu.Pl</v>
      </c>
      <c r="B632" t="s">
        <v>631</v>
      </c>
    </row>
    <row r="633" spans="1:2" x14ac:dyDescent="0.25">
      <c r="A633" t="str">
        <f t="shared" si="9"/>
        <v>Cse-Mecsdebion</v>
      </c>
      <c r="B633" t="s">
        <v>632</v>
      </c>
    </row>
    <row r="634" spans="1:2" x14ac:dyDescent="0.25">
      <c r="A634" t="str">
        <f t="shared" si="9"/>
        <v>1810Emerson.C</v>
      </c>
      <c r="B634" t="s">
        <v>633</v>
      </c>
    </row>
    <row r="635" spans="1:2" x14ac:dyDescent="0.25">
      <c r="A635" t="str">
        <f t="shared" si="9"/>
        <v>Deinhandy.</v>
      </c>
      <c r="B635" t="s">
        <v>634</v>
      </c>
    </row>
    <row r="636" spans="1:2" x14ac:dyDescent="0.25">
      <c r="A636" t="str">
        <f t="shared" si="9"/>
        <v>Cse-Papete</v>
      </c>
      <c r="B636" t="s">
        <v>635</v>
      </c>
    </row>
    <row r="637" spans="1:2" x14ac:dyDescent="0.25">
      <c r="A637" t="str">
        <f t="shared" si="9"/>
        <v>Wewaca</v>
      </c>
      <c r="B637" t="s">
        <v>636</v>
      </c>
    </row>
    <row r="638" spans="1:2" x14ac:dyDescent="0.25">
      <c r="A638" t="str">
        <f t="shared" si="9"/>
        <v>Ronindarts.De</v>
      </c>
      <c r="B638" t="s">
        <v>637</v>
      </c>
    </row>
    <row r="639" spans="1:2" x14ac:dyDescent="0.25">
      <c r="A639" t="str">
        <f t="shared" si="9"/>
        <v>Cse</v>
      </c>
      <c r="B639" t="s">
        <v>638</v>
      </c>
    </row>
    <row r="640" spans="1:2" x14ac:dyDescent="0.25">
      <c r="A640" t="str">
        <f t="shared" si="9"/>
        <v>Roan.Co.Uk</v>
      </c>
      <c r="B640" t="s">
        <v>639</v>
      </c>
    </row>
    <row r="641" spans="1:2" x14ac:dyDescent="0.25">
      <c r="A641" t="str">
        <f t="shared" si="9"/>
        <v>Cse-Semag.Fr</v>
      </c>
      <c r="B641" t="s">
        <v>640</v>
      </c>
    </row>
    <row r="642" spans="1:2" x14ac:dyDescent="0.25">
      <c r="A642" t="str">
        <f t="shared" si="9"/>
        <v>Cse-Shoppi</v>
      </c>
      <c r="B642" t="s">
        <v>641</v>
      </c>
    </row>
    <row r="643" spans="1:2" x14ac:dyDescent="0.25">
      <c r="A643" t="str">
        <f t="shared" ref="A643:A706" si="10">PROPER(LEFT(SUBSTITUTE(B643,"www.",""),FIND(".",SUBSTITUTE(B1121,"www.",""))-1))</f>
        <v>Cserqa.F</v>
      </c>
      <c r="B643" t="s">
        <v>642</v>
      </c>
    </row>
    <row r="644" spans="1:2" x14ac:dyDescent="0.25">
      <c r="A644" t="str">
        <f t="shared" si="10"/>
        <v>Cse-Sodi</v>
      </c>
      <c r="B644" t="s">
        <v>643</v>
      </c>
    </row>
    <row r="645" spans="1:2" x14ac:dyDescent="0.25">
      <c r="A645" t="str">
        <f t="shared" si="10"/>
        <v>Fedexco.Fr</v>
      </c>
      <c r="B645" t="s">
        <v>644</v>
      </c>
    </row>
    <row r="646" spans="1:2" x14ac:dyDescent="0.25">
      <c r="A646" t="str">
        <f t="shared" si="10"/>
        <v>Voici.Fr</v>
      </c>
      <c r="B646" t="s">
        <v>645</v>
      </c>
    </row>
    <row r="647" spans="1:2" x14ac:dyDescent="0.25">
      <c r="A647" t="str">
        <f t="shared" si="10"/>
        <v>Cse-Mpgs.</v>
      </c>
      <c r="B647" t="s">
        <v>646</v>
      </c>
    </row>
    <row r="648" spans="1:2" x14ac:dyDescent="0.25">
      <c r="A648" t="str">
        <f t="shared" si="10"/>
        <v>Csee-Sgamien</v>
      </c>
      <c r="B648" t="s">
        <v>647</v>
      </c>
    </row>
    <row r="649" spans="1:2" x14ac:dyDescent="0.25">
      <c r="A649" t="str">
        <f t="shared" si="10"/>
        <v>Euroca</v>
      </c>
      <c r="B649" t="s">
        <v>648</v>
      </c>
    </row>
    <row r="650" spans="1:2" x14ac:dyDescent="0.25">
      <c r="A650" t="str">
        <f t="shared" si="10"/>
        <v>Mlab.Osu.Edu</v>
      </c>
      <c r="B650" t="s">
        <v>649</v>
      </c>
    </row>
    <row r="651" spans="1:2" x14ac:dyDescent="0.25">
      <c r="A651" t="str">
        <f t="shared" si="10"/>
        <v>Sphs.Osu.Edu</v>
      </c>
      <c r="B651" t="s">
        <v>650</v>
      </c>
    </row>
    <row r="652" spans="1:2" x14ac:dyDescent="0.25">
      <c r="A652" t="str">
        <f t="shared" si="10"/>
        <v>Cseliberty</v>
      </c>
      <c r="B652" t="s">
        <v>651</v>
      </c>
    </row>
    <row r="653" spans="1:2" x14ac:dyDescent="0.25">
      <c r="A653" t="str">
        <f t="shared" si="10"/>
        <v>Noocube</v>
      </c>
      <c r="B653" t="s">
        <v>652</v>
      </c>
    </row>
    <row r="654" spans="1:2" x14ac:dyDescent="0.25">
      <c r="A654" t="str">
        <f t="shared" si="10"/>
        <v>Voysaude.C</v>
      </c>
      <c r="B654" t="s">
        <v>653</v>
      </c>
    </row>
    <row r="655" spans="1:2" x14ac:dyDescent="0.25">
      <c r="A655" t="str">
        <f t="shared" si="10"/>
        <v>Spaang.Com</v>
      </c>
      <c r="B655" t="s">
        <v>654</v>
      </c>
    </row>
    <row r="656" spans="1:2" x14ac:dyDescent="0.25">
      <c r="A656" t="str">
        <f t="shared" si="10"/>
        <v>Pluxee.It</v>
      </c>
      <c r="B656" t="s">
        <v>655</v>
      </c>
    </row>
    <row r="657" spans="1:2" x14ac:dyDescent="0.25">
      <c r="A657" t="str">
        <f t="shared" si="10"/>
        <v>Csemdsp62</v>
      </c>
      <c r="B657" t="s">
        <v>656</v>
      </c>
    </row>
    <row r="658" spans="1:2" x14ac:dyDescent="0.25">
      <c r="A658" t="str">
        <f t="shared" si="10"/>
        <v>Engie.Fr</v>
      </c>
      <c r="B658" t="s">
        <v>657</v>
      </c>
    </row>
    <row r="659" spans="1:2" x14ac:dyDescent="0.25">
      <c r="A659" t="str">
        <f t="shared" si="10"/>
        <v>Csecasinobiarritz</v>
      </c>
      <c r="B659" t="s">
        <v>658</v>
      </c>
    </row>
    <row r="660" spans="1:2" x14ac:dyDescent="0.25">
      <c r="A660" t="str">
        <f t="shared" si="10"/>
        <v>Cabinet-Svh.Com</v>
      </c>
      <c r="B660" t="s">
        <v>659</v>
      </c>
    </row>
    <row r="661" spans="1:2" x14ac:dyDescent="0.25">
      <c r="A661" t="str">
        <f t="shared" si="10"/>
        <v>Novacte</v>
      </c>
      <c r="B661" t="s">
        <v>660</v>
      </c>
    </row>
    <row r="662" spans="1:2" x14ac:dyDescent="0.25">
      <c r="A662" t="str">
        <f t="shared" si="10"/>
        <v>Newscientist.Com</v>
      </c>
      <c r="B662" t="s">
        <v>661</v>
      </c>
    </row>
    <row r="663" spans="1:2" x14ac:dyDescent="0.25">
      <c r="A663" t="str">
        <f t="shared" si="10"/>
        <v>Troyesivanuk</v>
      </c>
      <c r="B663" t="s">
        <v>662</v>
      </c>
    </row>
    <row r="664" spans="1:2" x14ac:dyDescent="0.25">
      <c r="A664" t="str">
        <f t="shared" si="10"/>
        <v>Nathan.Fr</v>
      </c>
      <c r="B664" t="s">
        <v>663</v>
      </c>
    </row>
    <row r="665" spans="1:2" x14ac:dyDescent="0.25">
      <c r="A665" t="str">
        <f t="shared" si="10"/>
        <v>Aktien-Analyse.D</v>
      </c>
      <c r="B665" t="s">
        <v>664</v>
      </c>
    </row>
    <row r="666" spans="1:2" x14ac:dyDescent="0.25">
      <c r="A666" t="str">
        <f t="shared" si="10"/>
        <v>Sidebys</v>
      </c>
      <c r="B666" t="s">
        <v>665</v>
      </c>
    </row>
    <row r="667" spans="1:2" x14ac:dyDescent="0.25">
      <c r="A667" t="str">
        <f t="shared" si="10"/>
        <v>Pricero</v>
      </c>
      <c r="B667" t="s">
        <v>666</v>
      </c>
    </row>
    <row r="668" spans="1:2" x14ac:dyDescent="0.25">
      <c r="A668" t="str">
        <f t="shared" si="10"/>
        <v>Cselecle</v>
      </c>
      <c r="B668" t="s">
        <v>667</v>
      </c>
    </row>
    <row r="669" spans="1:2" x14ac:dyDescent="0.25">
      <c r="A669" t="str">
        <f t="shared" si="10"/>
        <v>Audi.At</v>
      </c>
      <c r="B669" t="s">
        <v>668</v>
      </c>
    </row>
    <row r="670" spans="1:2" x14ac:dyDescent="0.25">
      <c r="A670" t="str">
        <f t="shared" si="10"/>
        <v>Cse-Clinicadour.F</v>
      </c>
      <c r="B670" t="s">
        <v>669</v>
      </c>
    </row>
    <row r="671" spans="1:2" x14ac:dyDescent="0.25">
      <c r="A671" t="str">
        <f t="shared" si="10"/>
        <v>Cse-Franceincendie.Fr</v>
      </c>
      <c r="B671" t="s">
        <v>670</v>
      </c>
    </row>
    <row r="672" spans="1:2" x14ac:dyDescent="0.25">
      <c r="A672" t="str">
        <f t="shared" si="10"/>
        <v>Olay.Com</v>
      </c>
      <c r="B672" t="s">
        <v>671</v>
      </c>
    </row>
    <row r="673" spans="1:2" x14ac:dyDescent="0.25">
      <c r="A673" t="str">
        <f t="shared" si="10"/>
        <v>Eurocamp.Dk</v>
      </c>
      <c r="B673" t="s">
        <v>672</v>
      </c>
    </row>
    <row r="674" spans="1:2" x14ac:dyDescent="0.25">
      <c r="A674" t="str">
        <f t="shared" si="10"/>
        <v>Ifac-Sudest.Fr</v>
      </c>
      <c r="B674" t="s">
        <v>673</v>
      </c>
    </row>
    <row r="675" spans="1:2" x14ac:dyDescent="0.25">
      <c r="A675" t="str">
        <f t="shared" si="10"/>
        <v>Cseabri.Org</v>
      </c>
      <c r="B675" t="s">
        <v>674</v>
      </c>
    </row>
    <row r="676" spans="1:2" x14ac:dyDescent="0.25">
      <c r="A676" t="str">
        <f t="shared" si="10"/>
        <v>Narscosmetics</v>
      </c>
      <c r="B676" t="s">
        <v>675</v>
      </c>
    </row>
    <row r="677" spans="1:2" x14ac:dyDescent="0.25">
      <c r="A677" t="str">
        <f t="shared" si="10"/>
        <v>Cseheliopr</v>
      </c>
      <c r="B677" t="s">
        <v>676</v>
      </c>
    </row>
    <row r="678" spans="1:2" x14ac:dyDescent="0.25">
      <c r="A678" t="str">
        <f t="shared" si="10"/>
        <v>Gg-Zpj47Oi-I2</v>
      </c>
      <c r="B678" t="s">
        <v>677</v>
      </c>
    </row>
    <row r="679" spans="1:2" x14ac:dyDescent="0.25">
      <c r="A679" t="str">
        <f t="shared" si="10"/>
        <v>Administrature</v>
      </c>
      <c r="B679" t="s">
        <v>678</v>
      </c>
    </row>
    <row r="680" spans="1:2" x14ac:dyDescent="0.25">
      <c r="A680" t="str">
        <f t="shared" si="10"/>
        <v>Theleafchroni</v>
      </c>
      <c r="B680" t="s">
        <v>679</v>
      </c>
    </row>
    <row r="681" spans="1:2" x14ac:dyDescent="0.25">
      <c r="A681" t="str">
        <f t="shared" si="10"/>
        <v>Guernsey.Osu.Edu</v>
      </c>
      <c r="B681" t="s">
        <v>680</v>
      </c>
    </row>
    <row r="682" spans="1:2" x14ac:dyDescent="0.25">
      <c r="A682" t="str">
        <f t="shared" si="10"/>
        <v>Cma-Expert.Fr</v>
      </c>
      <c r="B682" t="s">
        <v>681</v>
      </c>
    </row>
    <row r="683" spans="1:2" x14ac:dyDescent="0.25">
      <c r="A683" t="str">
        <f t="shared" si="10"/>
        <v>Getairyakima.</v>
      </c>
      <c r="B683" t="s">
        <v>682</v>
      </c>
    </row>
    <row r="684" spans="1:2" x14ac:dyDescent="0.25">
      <c r="A684" t="str">
        <f t="shared" si="10"/>
        <v>Socomec.De</v>
      </c>
      <c r="B684" t="s">
        <v>683</v>
      </c>
    </row>
    <row r="685" spans="1:2" x14ac:dyDescent="0.25">
      <c r="A685" t="str">
        <f t="shared" si="10"/>
        <v>Trgconces</v>
      </c>
      <c r="B685" t="s">
        <v>684</v>
      </c>
    </row>
    <row r="686" spans="1:2" x14ac:dyDescent="0.25">
      <c r="A686" t="str">
        <f t="shared" si="10"/>
        <v>Avantages-Entrepr</v>
      </c>
      <c r="B686" t="s">
        <v>685</v>
      </c>
    </row>
    <row r="687" spans="1:2" x14ac:dyDescent="0.25">
      <c r="A687" t="str">
        <f t="shared" si="10"/>
        <v>Cse-Extreme.Com</v>
      </c>
      <c r="B687" t="s">
        <v>686</v>
      </c>
    </row>
    <row r="688" spans="1:2" x14ac:dyDescent="0.25">
      <c r="A688" t="str">
        <f t="shared" si="10"/>
        <v>Softbank</v>
      </c>
      <c r="B688" t="s">
        <v>687</v>
      </c>
    </row>
    <row r="689" spans="1:2" x14ac:dyDescent="0.25">
      <c r="A689" t="str">
        <f t="shared" si="10"/>
        <v>Freep</v>
      </c>
      <c r="B689" t="s">
        <v>688</v>
      </c>
    </row>
    <row r="690" spans="1:2" x14ac:dyDescent="0.25">
      <c r="A690" t="str">
        <f t="shared" si="10"/>
        <v>Met-Staff.Co</v>
      </c>
      <c r="B690" t="s">
        <v>689</v>
      </c>
    </row>
    <row r="691" spans="1:2" x14ac:dyDescent="0.25">
      <c r="A691" t="str">
        <f t="shared" si="10"/>
        <v>Vertuba</v>
      </c>
      <c r="B691" t="s">
        <v>690</v>
      </c>
    </row>
    <row r="692" spans="1:2" x14ac:dyDescent="0.25">
      <c r="A692" t="str">
        <f t="shared" si="10"/>
        <v>Cse-Cert</v>
      </c>
      <c r="B692" t="s">
        <v>691</v>
      </c>
    </row>
    <row r="693" spans="1:2" x14ac:dyDescent="0.25">
      <c r="A693" t="str">
        <f t="shared" si="10"/>
        <v>Cse-Sii.Fr</v>
      </c>
      <c r="B693" t="s">
        <v>692</v>
      </c>
    </row>
    <row r="694" spans="1:2" x14ac:dyDescent="0.25">
      <c r="A694" t="str">
        <f t="shared" si="10"/>
        <v>Ce-Aniel.Com</v>
      </c>
      <c r="B694" t="s">
        <v>693</v>
      </c>
    </row>
    <row r="695" spans="1:2" x14ac:dyDescent="0.25">
      <c r="A695" t="str">
        <f t="shared" si="10"/>
        <v>Cse-Santec</v>
      </c>
      <c r="B695" t="s">
        <v>694</v>
      </c>
    </row>
    <row r="696" spans="1:2" x14ac:dyDescent="0.25">
      <c r="A696" t="str">
        <f t="shared" si="10"/>
        <v>Siblu.De</v>
      </c>
      <c r="B696" t="s">
        <v>695</v>
      </c>
    </row>
    <row r="697" spans="1:2" x14ac:dyDescent="0.25">
      <c r="A697" t="str">
        <f t="shared" si="10"/>
        <v>Hulu.Jp</v>
      </c>
      <c r="B697" t="s">
        <v>696</v>
      </c>
    </row>
    <row r="698" spans="1:2" x14ac:dyDescent="0.25">
      <c r="A698" t="str">
        <f t="shared" si="10"/>
        <v>Lecedrerouge.C</v>
      </c>
      <c r="B698" t="s">
        <v>697</v>
      </c>
    </row>
    <row r="699" spans="1:2" x14ac:dyDescent="0.25">
      <c r="A699" t="str">
        <f t="shared" si="10"/>
        <v>Csecica.F</v>
      </c>
      <c r="B699" t="s">
        <v>698</v>
      </c>
    </row>
    <row r="700" spans="1:2" x14ac:dyDescent="0.25">
      <c r="A700" t="str">
        <f t="shared" si="10"/>
        <v>Plomberie-Pro.Com</v>
      </c>
      <c r="B700" t="s">
        <v>699</v>
      </c>
    </row>
    <row r="701" spans="1:2" x14ac:dyDescent="0.25">
      <c r="A701" t="str">
        <f t="shared" si="10"/>
        <v>Cse-Delanesi</v>
      </c>
      <c r="B701" t="s">
        <v>700</v>
      </c>
    </row>
    <row r="702" spans="1:2" x14ac:dyDescent="0.25">
      <c r="A702" t="str">
        <f t="shared" si="10"/>
        <v>Encontra-Fa</v>
      </c>
      <c r="B702" t="s">
        <v>701</v>
      </c>
    </row>
    <row r="703" spans="1:2" x14ac:dyDescent="0.25">
      <c r="A703" t="str">
        <f t="shared" si="10"/>
        <v>Meilleurcomp</v>
      </c>
      <c r="B703" t="s">
        <v>702</v>
      </c>
    </row>
    <row r="704" spans="1:2" x14ac:dyDescent="0.25">
      <c r="A704" t="str">
        <f t="shared" si="10"/>
        <v>Travelfybrasil.Co</v>
      </c>
      <c r="B704" t="s">
        <v>703</v>
      </c>
    </row>
    <row r="705" spans="1:2" x14ac:dyDescent="0.25">
      <c r="A705" t="str">
        <f t="shared" si="10"/>
        <v>Unoent</v>
      </c>
      <c r="B705" t="s">
        <v>704</v>
      </c>
    </row>
    <row r="706" spans="1:2" x14ac:dyDescent="0.25">
      <c r="A706" t="str">
        <f t="shared" si="10"/>
        <v>Cadrica.Com</v>
      </c>
      <c r="B706" t="s">
        <v>705</v>
      </c>
    </row>
    <row r="707" spans="1:2" x14ac:dyDescent="0.25">
      <c r="A707" t="str">
        <f t="shared" ref="A707:A770" si="11">PROPER(LEFT(SUBSTITUTE(B707,"www.",""),FIND(".",SUBSTITUTE(B1185,"www.",""))-1))</f>
        <v>Papajo</v>
      </c>
      <c r="B707" t="s">
        <v>706</v>
      </c>
    </row>
    <row r="708" spans="1:2" x14ac:dyDescent="0.25">
      <c r="A708" t="str">
        <f t="shared" si="11"/>
        <v>Avanta</v>
      </c>
      <c r="B708" t="s">
        <v>707</v>
      </c>
    </row>
    <row r="709" spans="1:2" x14ac:dyDescent="0.25">
      <c r="A709" t="str">
        <f t="shared" si="11"/>
        <v>Eurocamp</v>
      </c>
      <c r="B709" t="s">
        <v>708</v>
      </c>
    </row>
    <row r="710" spans="1:2" x14ac:dyDescent="0.25">
      <c r="A710" t="str">
        <f t="shared" si="11"/>
        <v>E-Lib</v>
      </c>
      <c r="B710" t="s">
        <v>709</v>
      </c>
    </row>
    <row r="711" spans="1:2" x14ac:dyDescent="0.25">
      <c r="A711" t="str">
        <f t="shared" si="11"/>
        <v>Sarl-Agico</v>
      </c>
      <c r="B711" t="s">
        <v>710</v>
      </c>
    </row>
    <row r="712" spans="1:2" x14ac:dyDescent="0.25">
      <c r="A712" t="str">
        <f t="shared" si="11"/>
        <v>Csesimpson.Fr</v>
      </c>
      <c r="B712" t="s">
        <v>711</v>
      </c>
    </row>
    <row r="713" spans="1:2" x14ac:dyDescent="0.25">
      <c r="A713" t="str">
        <f t="shared" si="11"/>
        <v>Cse-Anf</v>
      </c>
      <c r="B713" t="s">
        <v>712</v>
      </c>
    </row>
    <row r="714" spans="1:2" x14ac:dyDescent="0.25">
      <c r="A714" t="str">
        <f t="shared" si="11"/>
        <v>Street-One.F</v>
      </c>
      <c r="B714" t="s">
        <v>713</v>
      </c>
    </row>
    <row r="715" spans="1:2" x14ac:dyDescent="0.25">
      <c r="A715" t="str">
        <f t="shared" si="11"/>
        <v>Homeserve.Be</v>
      </c>
      <c r="B715" t="s">
        <v>714</v>
      </c>
    </row>
    <row r="716" spans="1:2" x14ac:dyDescent="0.25">
      <c r="A716" t="str">
        <f t="shared" si="11"/>
        <v>Csecovinor.Fr</v>
      </c>
      <c r="B716" t="s">
        <v>715</v>
      </c>
    </row>
    <row r="717" spans="1:2" x14ac:dyDescent="0.25">
      <c r="A717" t="str">
        <f t="shared" si="11"/>
        <v>Csewfsh</v>
      </c>
      <c r="B717" t="s">
        <v>716</v>
      </c>
    </row>
    <row r="718" spans="1:2" x14ac:dyDescent="0.25">
      <c r="A718" t="str">
        <f t="shared" si="11"/>
        <v>My.Loccitane.Com</v>
      </c>
      <c r="B718" t="s">
        <v>717</v>
      </c>
    </row>
    <row r="719" spans="1:2" x14ac:dyDescent="0.25">
      <c r="A719" t="str">
        <f t="shared" si="11"/>
        <v>Cabinetcbp.</v>
      </c>
      <c r="B719" t="s">
        <v>718</v>
      </c>
    </row>
    <row r="720" spans="1:2" x14ac:dyDescent="0.25">
      <c r="A720" t="str">
        <f t="shared" si="11"/>
        <v>Ce-Lpart.Fr</v>
      </c>
      <c r="B720" t="s">
        <v>719</v>
      </c>
    </row>
    <row r="721" spans="1:2" x14ac:dyDescent="0.25">
      <c r="A721" t="str">
        <f t="shared" si="11"/>
        <v>Napswatches.Com</v>
      </c>
      <c r="B721" t="s">
        <v>720</v>
      </c>
    </row>
    <row r="722" spans="1:2" x14ac:dyDescent="0.25">
      <c r="A722" t="str">
        <f t="shared" si="11"/>
        <v>Love</v>
      </c>
      <c r="B722" t="s">
        <v>721</v>
      </c>
    </row>
    <row r="723" spans="1:2" x14ac:dyDescent="0.25">
      <c r="A723" t="str">
        <f t="shared" si="11"/>
        <v>Csembviparis.Com</v>
      </c>
      <c r="B723" t="s">
        <v>722</v>
      </c>
    </row>
    <row r="724" spans="1:2" x14ac:dyDescent="0.25">
      <c r="A724" t="str">
        <f t="shared" si="11"/>
        <v>Cossiba.Fr</v>
      </c>
      <c r="B724" t="s">
        <v>723</v>
      </c>
    </row>
    <row r="725" spans="1:2" x14ac:dyDescent="0.25">
      <c r="A725" t="str">
        <f t="shared" si="11"/>
        <v>Csegroupej</v>
      </c>
      <c r="B725" t="s">
        <v>724</v>
      </c>
    </row>
    <row r="726" spans="1:2" x14ac:dyDescent="0.25">
      <c r="A726" t="str">
        <f t="shared" si="11"/>
        <v>Aggrekocse.Fr</v>
      </c>
      <c r="B726" t="s">
        <v>725</v>
      </c>
    </row>
    <row r="727" spans="1:2" x14ac:dyDescent="0.25">
      <c r="A727" t="str">
        <f t="shared" si="11"/>
        <v>Neuroscien</v>
      </c>
      <c r="B727" t="s">
        <v>726</v>
      </c>
    </row>
    <row r="728" spans="1:2" x14ac:dyDescent="0.25">
      <c r="A728" t="str">
        <f t="shared" si="11"/>
        <v>Csemercureconvention.</v>
      </c>
      <c r="B728" t="s">
        <v>727</v>
      </c>
    </row>
    <row r="729" spans="1:2" x14ac:dyDescent="0.25">
      <c r="A729" t="str">
        <f t="shared" si="11"/>
        <v>Cse-Clever</v>
      </c>
      <c r="B729" t="s">
        <v>728</v>
      </c>
    </row>
    <row r="730" spans="1:2" x14ac:dyDescent="0.25">
      <c r="A730" t="str">
        <f t="shared" si="11"/>
        <v>Lifeartoi</v>
      </c>
      <c r="B730" t="s">
        <v>729</v>
      </c>
    </row>
    <row r="731" spans="1:2" x14ac:dyDescent="0.25">
      <c r="A731" t="str">
        <f t="shared" si="11"/>
        <v>Scioto.Osu.Edu</v>
      </c>
      <c r="B731" t="s">
        <v>730</v>
      </c>
    </row>
    <row r="732" spans="1:2" x14ac:dyDescent="0.25">
      <c r="A732" t="str">
        <f t="shared" si="11"/>
        <v>Char</v>
      </c>
      <c r="B732" t="s">
        <v>731</v>
      </c>
    </row>
    <row r="733" spans="1:2" x14ac:dyDescent="0.25">
      <c r="A733" t="str">
        <f t="shared" si="11"/>
        <v>Pluxee</v>
      </c>
      <c r="B733" t="s">
        <v>732</v>
      </c>
    </row>
    <row r="734" spans="1:2" x14ac:dyDescent="0.25">
      <c r="A734" t="str">
        <f t="shared" si="11"/>
        <v>See.Osu.Edu</v>
      </c>
      <c r="B734" t="s">
        <v>733</v>
      </c>
    </row>
    <row r="735" spans="1:2" x14ac:dyDescent="0.25">
      <c r="A735" t="str">
        <f t="shared" si="11"/>
        <v>Accent-Rouge.C</v>
      </c>
      <c r="B735" t="s">
        <v>734</v>
      </c>
    </row>
    <row r="736" spans="1:2" x14ac:dyDescent="0.25">
      <c r="A736" t="str">
        <f t="shared" si="11"/>
        <v>Csenatais.Com</v>
      </c>
      <c r="B736" t="s">
        <v>735</v>
      </c>
    </row>
    <row r="737" spans="1:2" x14ac:dyDescent="0.25">
      <c r="A737" t="str">
        <f t="shared" si="11"/>
        <v>Landinh</v>
      </c>
      <c r="B737" t="s">
        <v>736</v>
      </c>
    </row>
    <row r="738" spans="1:2" x14ac:dyDescent="0.25">
      <c r="A738" t="str">
        <f t="shared" si="11"/>
        <v>Csesathonay69580</v>
      </c>
      <c r="B738" t="s">
        <v>737</v>
      </c>
    </row>
    <row r="739" spans="1:2" x14ac:dyDescent="0.25">
      <c r="A739" t="str">
        <f t="shared" si="11"/>
        <v>Schlotzsk</v>
      </c>
      <c r="B739" t="s">
        <v>738</v>
      </c>
    </row>
    <row r="740" spans="1:2" x14ac:dyDescent="0.25">
      <c r="A740" t="str">
        <f t="shared" si="11"/>
        <v>Qfsvau</v>
      </c>
      <c r="B740" t="s">
        <v>739</v>
      </c>
    </row>
    <row r="741" spans="1:2" x14ac:dyDescent="0.25">
      <c r="A741" t="str">
        <f t="shared" si="11"/>
        <v>Pur</v>
      </c>
      <c r="B741" t="s">
        <v>740</v>
      </c>
    </row>
    <row r="742" spans="1:2" x14ac:dyDescent="0.25">
      <c r="A742" t="str">
        <f t="shared" si="11"/>
        <v>Mycarep</v>
      </c>
      <c r="B742" t="s">
        <v>741</v>
      </c>
    </row>
    <row r="743" spans="1:2" x14ac:dyDescent="0.25">
      <c r="A743" t="str">
        <f t="shared" si="11"/>
        <v>Youknow.Co.Za</v>
      </c>
      <c r="B743" t="s">
        <v>742</v>
      </c>
    </row>
    <row r="744" spans="1:2" x14ac:dyDescent="0.25">
      <c r="A744" t="str">
        <f t="shared" si="11"/>
        <v>Zwillingbeauty.Com</v>
      </c>
      <c r="B744" t="s">
        <v>743</v>
      </c>
    </row>
    <row r="745" spans="1:2" x14ac:dyDescent="0.25">
      <c r="A745" t="str">
        <f t="shared" si="11"/>
        <v>Reaal.Nl</v>
      </c>
      <c r="B745" t="s">
        <v>744</v>
      </c>
    </row>
    <row r="746" spans="1:2" x14ac:dyDescent="0.25">
      <c r="A746" t="str">
        <f t="shared" si="11"/>
        <v>Cseboulange</v>
      </c>
      <c r="B746" t="s">
        <v>745</v>
      </c>
    </row>
    <row r="747" spans="1:2" x14ac:dyDescent="0.25">
      <c r="A747" t="str">
        <f t="shared" si="11"/>
        <v>Msccruzeiros</v>
      </c>
      <c r="B747" t="s">
        <v>746</v>
      </c>
    </row>
    <row r="748" spans="1:2" x14ac:dyDescent="0.25">
      <c r="A748" t="str">
        <f t="shared" si="11"/>
        <v>Xn--80Abm</v>
      </c>
      <c r="B748" t="s">
        <v>747</v>
      </c>
    </row>
    <row r="749" spans="1:2" x14ac:dyDescent="0.25">
      <c r="A749" t="str">
        <f t="shared" si="11"/>
        <v>Ksubistor</v>
      </c>
      <c r="B749" t="s">
        <v>748</v>
      </c>
    </row>
    <row r="750" spans="1:2" x14ac:dyDescent="0.25">
      <c r="A750" t="str">
        <f t="shared" si="11"/>
        <v>Caballow.Com</v>
      </c>
      <c r="B750" t="s">
        <v>749</v>
      </c>
    </row>
    <row r="751" spans="1:2" x14ac:dyDescent="0.25">
      <c r="A751" t="str">
        <f t="shared" si="11"/>
        <v>Cse-Luxa</v>
      </c>
      <c r="B751" t="s">
        <v>750</v>
      </c>
    </row>
    <row r="752" spans="1:2" x14ac:dyDescent="0.25">
      <c r="A752" t="str">
        <f t="shared" si="11"/>
        <v>Cse-Oxya-Sophia.Com</v>
      </c>
      <c r="B752" t="s">
        <v>751</v>
      </c>
    </row>
    <row r="753" spans="1:2" x14ac:dyDescent="0.25">
      <c r="A753" t="str">
        <f t="shared" si="11"/>
        <v>Cselatr</v>
      </c>
      <c r="B753" t="s">
        <v>752</v>
      </c>
    </row>
    <row r="754" spans="1:2" x14ac:dyDescent="0.25">
      <c r="A754" t="str">
        <f t="shared" si="11"/>
        <v>Cse-Da</v>
      </c>
      <c r="B754" t="s">
        <v>753</v>
      </c>
    </row>
    <row r="755" spans="1:2" x14ac:dyDescent="0.25">
      <c r="A755" t="str">
        <f t="shared" si="11"/>
        <v>Lagrandeepice</v>
      </c>
      <c r="B755" t="s">
        <v>754</v>
      </c>
    </row>
    <row r="756" spans="1:2" x14ac:dyDescent="0.25">
      <c r="A756" t="str">
        <f t="shared" si="11"/>
        <v>Csea</v>
      </c>
      <c r="B756" t="s">
        <v>755</v>
      </c>
    </row>
    <row r="757" spans="1:2" x14ac:dyDescent="0.25">
      <c r="A757" t="str">
        <f t="shared" si="11"/>
        <v>Vhbluece.</v>
      </c>
      <c r="B757" t="s">
        <v>756</v>
      </c>
    </row>
    <row r="758" spans="1:2" x14ac:dyDescent="0.25">
      <c r="A758" t="str">
        <f t="shared" si="11"/>
        <v>Cselaco</v>
      </c>
      <c r="B758" t="s">
        <v>757</v>
      </c>
    </row>
    <row r="759" spans="1:2" x14ac:dyDescent="0.25">
      <c r="A759" t="str">
        <f t="shared" si="11"/>
        <v>Cse-Erso.Co</v>
      </c>
      <c r="B759" t="s">
        <v>758</v>
      </c>
    </row>
    <row r="760" spans="1:2" x14ac:dyDescent="0.25">
      <c r="A760" t="str">
        <f t="shared" si="11"/>
        <v>Belleco</v>
      </c>
      <c r="B760" t="s">
        <v>759</v>
      </c>
    </row>
    <row r="761" spans="1:2" x14ac:dyDescent="0.25">
      <c r="A761" t="str">
        <f t="shared" si="11"/>
        <v>Soco</v>
      </c>
      <c r="B761" t="s">
        <v>760</v>
      </c>
    </row>
    <row r="762" spans="1:2" x14ac:dyDescent="0.25">
      <c r="A762" t="str">
        <f t="shared" si="11"/>
        <v>Cse-Terenvie.Fr</v>
      </c>
      <c r="B762" t="s">
        <v>761</v>
      </c>
    </row>
    <row r="763" spans="1:2" x14ac:dyDescent="0.25">
      <c r="A763" t="str">
        <f t="shared" si="11"/>
        <v>Cfs.Osu.Edu</v>
      </c>
      <c r="B763" t="s">
        <v>762</v>
      </c>
    </row>
    <row r="764" spans="1:2" x14ac:dyDescent="0.25">
      <c r="A764" t="str">
        <f t="shared" si="11"/>
        <v>Censial.Fr</v>
      </c>
      <c r="B764" t="s">
        <v>763</v>
      </c>
    </row>
    <row r="765" spans="1:2" x14ac:dyDescent="0.25">
      <c r="A765" t="str">
        <f t="shared" si="11"/>
        <v>Cotenatu</v>
      </c>
      <c r="B765" t="s">
        <v>764</v>
      </c>
    </row>
    <row r="766" spans="1:2" x14ac:dyDescent="0.25">
      <c r="A766" t="str">
        <f t="shared" si="11"/>
        <v>Mondedela</v>
      </c>
      <c r="B766" t="s">
        <v>765</v>
      </c>
    </row>
    <row r="767" spans="1:2" x14ac:dyDescent="0.25">
      <c r="A767" t="str">
        <f t="shared" si="11"/>
        <v>Fiorem</v>
      </c>
      <c r="B767" t="s">
        <v>766</v>
      </c>
    </row>
    <row r="768" spans="1:2" x14ac:dyDescent="0.25">
      <c r="A768" t="str">
        <f t="shared" si="11"/>
        <v>Cseassociatio</v>
      </c>
      <c r="B768" t="s">
        <v>767</v>
      </c>
    </row>
    <row r="769" spans="1:2" x14ac:dyDescent="0.25">
      <c r="A769" t="str">
        <f t="shared" si="11"/>
        <v>Cselewis.</v>
      </c>
      <c r="B769" t="s">
        <v>768</v>
      </c>
    </row>
    <row r="770" spans="1:2" x14ac:dyDescent="0.25">
      <c r="A770" t="str">
        <f t="shared" si="11"/>
        <v>Csenovo.Com</v>
      </c>
      <c r="B770" t="s">
        <v>769</v>
      </c>
    </row>
    <row r="771" spans="1:2" x14ac:dyDescent="0.25">
      <c r="A771" t="str">
        <f t="shared" ref="A771:A834" si="12">PROPER(LEFT(SUBSTITUTE(B771,"www.",""),FIND(".",SUBSTITUTE(B1249,"www.",""))-1))</f>
        <v>Kruizing</v>
      </c>
      <c r="B771" t="s">
        <v>770</v>
      </c>
    </row>
    <row r="772" spans="1:2" x14ac:dyDescent="0.25">
      <c r="A772" t="str">
        <f t="shared" si="12"/>
        <v>Csesauveg</v>
      </c>
      <c r="B772" t="s">
        <v>771</v>
      </c>
    </row>
    <row r="773" spans="1:2" x14ac:dyDescent="0.25">
      <c r="A773" t="str">
        <f t="shared" si="12"/>
        <v>Marktschwaer</v>
      </c>
      <c r="B773" t="s">
        <v>772</v>
      </c>
    </row>
    <row r="774" spans="1:2" x14ac:dyDescent="0.25">
      <c r="A774" t="str">
        <f t="shared" si="12"/>
        <v>Qfs</v>
      </c>
      <c r="B774" t="s">
        <v>773</v>
      </c>
    </row>
    <row r="775" spans="1:2" x14ac:dyDescent="0.25">
      <c r="A775" t="str">
        <f t="shared" si="12"/>
        <v>Plu</v>
      </c>
      <c r="B775" t="s">
        <v>774</v>
      </c>
    </row>
    <row r="776" spans="1:2" x14ac:dyDescent="0.25">
      <c r="A776" t="str">
        <f t="shared" si="12"/>
        <v>Cabinet</v>
      </c>
      <c r="B776" t="s">
        <v>775</v>
      </c>
    </row>
    <row r="777" spans="1:2" x14ac:dyDescent="0.25">
      <c r="A777" t="str">
        <f t="shared" si="12"/>
        <v>Albin-Veg</v>
      </c>
      <c r="B777" t="s">
        <v>776</v>
      </c>
    </row>
    <row r="778" spans="1:2" x14ac:dyDescent="0.25">
      <c r="A778" t="str">
        <f t="shared" si="12"/>
        <v>Lm-Exp</v>
      </c>
      <c r="B778" t="s">
        <v>777</v>
      </c>
    </row>
    <row r="779" spans="1:2" x14ac:dyDescent="0.25">
      <c r="A779" t="str">
        <f t="shared" si="12"/>
        <v>Cse-Herve</v>
      </c>
      <c r="B779" t="s">
        <v>778</v>
      </c>
    </row>
    <row r="780" spans="1:2" x14ac:dyDescent="0.25">
      <c r="A780" t="str">
        <f t="shared" si="12"/>
        <v>Pluxee.</v>
      </c>
      <c r="B780" t="s">
        <v>779</v>
      </c>
    </row>
    <row r="781" spans="1:2" x14ac:dyDescent="0.25">
      <c r="A781" t="str">
        <f t="shared" si="12"/>
        <v>Cse-Arborescence</v>
      </c>
      <c r="B781" t="s">
        <v>780</v>
      </c>
    </row>
    <row r="782" spans="1:2" x14ac:dyDescent="0.25">
      <c r="A782" t="str">
        <f t="shared" si="12"/>
        <v>Cse-Eurialinmoyo</v>
      </c>
      <c r="B782" t="s">
        <v>781</v>
      </c>
    </row>
    <row r="783" spans="1:2" x14ac:dyDescent="0.25">
      <c r="A783" t="str">
        <f t="shared" si="12"/>
        <v>Farma-Conseils.</v>
      </c>
      <c r="B783" t="s">
        <v>782</v>
      </c>
    </row>
    <row r="784" spans="1:2" x14ac:dyDescent="0.25">
      <c r="A784" t="str">
        <f t="shared" si="12"/>
        <v>Cse-Vall</v>
      </c>
      <c r="B784" t="s">
        <v>783</v>
      </c>
    </row>
    <row r="785" spans="1:2" x14ac:dyDescent="0.25">
      <c r="A785" t="str">
        <f t="shared" si="12"/>
        <v>Naboglo</v>
      </c>
      <c r="B785" t="s">
        <v>784</v>
      </c>
    </row>
    <row r="786" spans="1:2" x14ac:dyDescent="0.25">
      <c r="A786" t="str">
        <f t="shared" si="12"/>
        <v>Dicklovettmelkshambm</v>
      </c>
      <c r="B786" t="s">
        <v>785</v>
      </c>
    </row>
    <row r="787" spans="1:2" x14ac:dyDescent="0.25">
      <c r="A787" t="str">
        <f t="shared" si="12"/>
        <v>Loydexservices.</v>
      </c>
      <c r="B787" t="s">
        <v>786</v>
      </c>
    </row>
    <row r="788" spans="1:2" x14ac:dyDescent="0.25">
      <c r="A788" t="str">
        <f t="shared" si="12"/>
        <v>Endesa</v>
      </c>
      <c r="B788" t="s">
        <v>787</v>
      </c>
    </row>
    <row r="789" spans="1:2" x14ac:dyDescent="0.25">
      <c r="A789" t="str">
        <f t="shared" si="12"/>
        <v>Skiftstaging.Dev</v>
      </c>
      <c r="B789" t="s">
        <v>788</v>
      </c>
    </row>
    <row r="790" spans="1:2" x14ac:dyDescent="0.25">
      <c r="A790" t="str">
        <f t="shared" si="12"/>
        <v>Globals</v>
      </c>
      <c r="B790" t="s">
        <v>789</v>
      </c>
    </row>
    <row r="791" spans="1:2" x14ac:dyDescent="0.25">
      <c r="A791" t="str">
        <f t="shared" si="12"/>
        <v>Quantumf</v>
      </c>
      <c r="B791" t="s">
        <v>790</v>
      </c>
    </row>
    <row r="792" spans="1:2" x14ac:dyDescent="0.25">
      <c r="A792" t="str">
        <f t="shared" si="12"/>
        <v>Ce-Let</v>
      </c>
      <c r="B792" t="s">
        <v>791</v>
      </c>
    </row>
    <row r="793" spans="1:2" x14ac:dyDescent="0.25">
      <c r="A793" t="str">
        <f t="shared" si="12"/>
        <v>Cse-Forcis.Fr</v>
      </c>
      <c r="B793" t="s">
        <v>792</v>
      </c>
    </row>
    <row r="794" spans="1:2" x14ac:dyDescent="0.25">
      <c r="A794" t="str">
        <f t="shared" si="12"/>
        <v>Stid.Cc</v>
      </c>
      <c r="B794" t="s">
        <v>793</v>
      </c>
    </row>
    <row r="795" spans="1:2" x14ac:dyDescent="0.25">
      <c r="A795" t="str">
        <f t="shared" si="12"/>
        <v>Handicapin</v>
      </c>
      <c r="B795" t="s">
        <v>794</v>
      </c>
    </row>
    <row r="796" spans="1:2" x14ac:dyDescent="0.25">
      <c r="A796" t="str">
        <f t="shared" si="12"/>
        <v>Rajapack.N</v>
      </c>
      <c r="B796" t="s">
        <v>795</v>
      </c>
    </row>
    <row r="797" spans="1:2" x14ac:dyDescent="0.25">
      <c r="A797" t="str">
        <f t="shared" si="12"/>
        <v>Mimozaco.Com</v>
      </c>
      <c r="B797" t="s">
        <v>796</v>
      </c>
    </row>
    <row r="798" spans="1:2" x14ac:dyDescent="0.25">
      <c r="A798" t="str">
        <f t="shared" si="12"/>
        <v>Csesges.Com</v>
      </c>
      <c r="B798" t="s">
        <v>797</v>
      </c>
    </row>
    <row r="799" spans="1:2" x14ac:dyDescent="0.25">
      <c r="A799" t="str">
        <f t="shared" si="12"/>
        <v>Cseklesiamut.Fr</v>
      </c>
      <c r="B799" t="s">
        <v>798</v>
      </c>
    </row>
    <row r="800" spans="1:2" x14ac:dyDescent="0.25">
      <c r="A800" t="str">
        <f t="shared" si="12"/>
        <v>Cse-Laea13.Com</v>
      </c>
      <c r="B800" t="s">
        <v>799</v>
      </c>
    </row>
    <row r="801" spans="1:2" x14ac:dyDescent="0.25">
      <c r="A801" t="str">
        <f t="shared" si="12"/>
        <v>Floa.Co</v>
      </c>
      <c r="B801" t="s">
        <v>800</v>
      </c>
    </row>
    <row r="802" spans="1:2" x14ac:dyDescent="0.25">
      <c r="A802" t="str">
        <f t="shared" si="12"/>
        <v>Cse3Mo</v>
      </c>
      <c r="B802" t="s">
        <v>801</v>
      </c>
    </row>
    <row r="803" spans="1:2" x14ac:dyDescent="0.25">
      <c r="A803" t="str">
        <f t="shared" si="12"/>
        <v>Csec</v>
      </c>
      <c r="B803" t="s">
        <v>802</v>
      </c>
    </row>
    <row r="804" spans="1:2" x14ac:dyDescent="0.25">
      <c r="A804" t="str">
        <f t="shared" si="12"/>
        <v>Balearia.Com</v>
      </c>
      <c r="B804" t="s">
        <v>803</v>
      </c>
    </row>
    <row r="805" spans="1:2" x14ac:dyDescent="0.25">
      <c r="A805" t="str">
        <f t="shared" si="12"/>
        <v>Toyota-Fork</v>
      </c>
      <c r="B805" t="s">
        <v>804</v>
      </c>
    </row>
    <row r="806" spans="1:2" x14ac:dyDescent="0.25">
      <c r="A806" t="str">
        <f t="shared" si="12"/>
        <v>Sonomagat</v>
      </c>
      <c r="B806" t="s">
        <v>805</v>
      </c>
    </row>
    <row r="807" spans="1:2" x14ac:dyDescent="0.25">
      <c r="A807" t="str">
        <f t="shared" si="12"/>
        <v>Bringjoytowork.Com</v>
      </c>
      <c r="B807" t="s">
        <v>806</v>
      </c>
    </row>
    <row r="808" spans="1:2" x14ac:dyDescent="0.25">
      <c r="A808" t="str">
        <f t="shared" si="12"/>
        <v>Burrow.Com</v>
      </c>
      <c r="B808" t="s">
        <v>807</v>
      </c>
    </row>
    <row r="809" spans="1:2" x14ac:dyDescent="0.25">
      <c r="A809" t="str">
        <f t="shared" si="12"/>
        <v>Airquality</v>
      </c>
      <c r="B809" t="s">
        <v>808</v>
      </c>
    </row>
    <row r="810" spans="1:2" x14ac:dyDescent="0.25">
      <c r="A810" t="str">
        <f t="shared" si="12"/>
        <v>Carexco.Com</v>
      </c>
      <c r="B810" t="s">
        <v>809</v>
      </c>
    </row>
    <row r="811" spans="1:2" x14ac:dyDescent="0.25">
      <c r="A811" t="str">
        <f t="shared" si="12"/>
        <v>Csemfm.Com</v>
      </c>
      <c r="B811" t="s">
        <v>810</v>
      </c>
    </row>
    <row r="812" spans="1:2" x14ac:dyDescent="0.25">
      <c r="A812" t="str">
        <f t="shared" si="12"/>
        <v>Elbatik.Com</v>
      </c>
      <c r="B812" t="s">
        <v>811</v>
      </c>
    </row>
    <row r="813" spans="1:2" x14ac:dyDescent="0.25">
      <c r="A813" t="str">
        <f t="shared" si="12"/>
        <v>Tweezerman.Co.Uk</v>
      </c>
      <c r="B813" t="s">
        <v>812</v>
      </c>
    </row>
    <row r="814" spans="1:2" x14ac:dyDescent="0.25">
      <c r="A814" t="str">
        <f t="shared" si="12"/>
        <v>Sunday</v>
      </c>
      <c r="B814" t="s">
        <v>813</v>
      </c>
    </row>
    <row r="815" spans="1:2" x14ac:dyDescent="0.25">
      <c r="A815" t="str">
        <f t="shared" si="12"/>
        <v>Spareka.Pt</v>
      </c>
      <c r="B815" t="s">
        <v>814</v>
      </c>
    </row>
    <row r="816" spans="1:2" x14ac:dyDescent="0.25">
      <c r="A816" t="str">
        <f t="shared" si="12"/>
        <v>Rendabasica.Com.Br</v>
      </c>
      <c r="B816" t="s">
        <v>815</v>
      </c>
    </row>
    <row r="817" spans="1:2" x14ac:dyDescent="0.25">
      <c r="A817" t="str">
        <f t="shared" si="12"/>
        <v>Salon-Sa</v>
      </c>
      <c r="B817" t="s">
        <v>816</v>
      </c>
    </row>
    <row r="818" spans="1:2" x14ac:dyDescent="0.25">
      <c r="A818" t="str">
        <f t="shared" si="12"/>
        <v>Dp-Team-Avantage</v>
      </c>
      <c r="B818" t="s">
        <v>817</v>
      </c>
    </row>
    <row r="819" spans="1:2" x14ac:dyDescent="0.25">
      <c r="A819" t="str">
        <f t="shared" si="12"/>
        <v>Fareprojec</v>
      </c>
      <c r="B819" t="s">
        <v>818</v>
      </c>
    </row>
    <row r="820" spans="1:2" x14ac:dyDescent="0.25">
      <c r="A820" t="str">
        <f t="shared" si="12"/>
        <v>Mnnyco.Com</v>
      </c>
      <c r="B820" t="s">
        <v>819</v>
      </c>
    </row>
    <row r="821" spans="1:2" x14ac:dyDescent="0.25">
      <c r="A821" t="str">
        <f t="shared" si="12"/>
        <v>Ce-Kp</v>
      </c>
      <c r="B821" t="s">
        <v>820</v>
      </c>
    </row>
    <row r="822" spans="1:2" x14ac:dyDescent="0.25">
      <c r="A822" t="str">
        <f t="shared" si="12"/>
        <v>Plane</v>
      </c>
      <c r="B822" t="s">
        <v>821</v>
      </c>
    </row>
    <row r="823" spans="1:2" x14ac:dyDescent="0.25">
      <c r="A823" t="str">
        <f t="shared" si="12"/>
        <v>Moulinex.Fr</v>
      </c>
      <c r="B823" t="s">
        <v>822</v>
      </c>
    </row>
    <row r="824" spans="1:2" x14ac:dyDescent="0.25">
      <c r="A824" t="str">
        <f t="shared" si="12"/>
        <v>Fwd.Com.Hk</v>
      </c>
      <c r="B824" t="s">
        <v>823</v>
      </c>
    </row>
    <row r="825" spans="1:2" x14ac:dyDescent="0.25">
      <c r="A825" t="str">
        <f t="shared" si="12"/>
        <v>Verisure.Com.Br</v>
      </c>
      <c r="B825" t="s">
        <v>824</v>
      </c>
    </row>
    <row r="826" spans="1:2" x14ac:dyDescent="0.25">
      <c r="A826" t="str">
        <f t="shared" si="12"/>
        <v>Cse-Daikin</v>
      </c>
      <c r="B826" t="s">
        <v>825</v>
      </c>
    </row>
    <row r="827" spans="1:2" x14ac:dyDescent="0.25">
      <c r="A827" t="str">
        <f t="shared" si="12"/>
        <v>Cse-Ce</v>
      </c>
      <c r="B827" t="s">
        <v>826</v>
      </c>
    </row>
    <row r="828" spans="1:2" x14ac:dyDescent="0.25">
      <c r="A828" t="str">
        <f t="shared" si="12"/>
        <v>Cse-Aa</v>
      </c>
      <c r="B828" t="s">
        <v>827</v>
      </c>
    </row>
    <row r="829" spans="1:2" x14ac:dyDescent="0.25">
      <c r="A829" t="str">
        <f t="shared" si="12"/>
        <v>Closd.Com</v>
      </c>
      <c r="B829" t="s">
        <v>828</v>
      </c>
    </row>
    <row r="830" spans="1:2" x14ac:dyDescent="0.25">
      <c r="A830" t="str">
        <f t="shared" si="12"/>
        <v>Moncse-Barriere.Com</v>
      </c>
      <c r="B830" t="s">
        <v>829</v>
      </c>
    </row>
    <row r="831" spans="1:2" x14ac:dyDescent="0.25">
      <c r="A831" t="str">
        <f t="shared" si="12"/>
        <v>Avaniho</v>
      </c>
      <c r="B831" t="s">
        <v>830</v>
      </c>
    </row>
    <row r="832" spans="1:2" x14ac:dyDescent="0.25">
      <c r="A832" t="str">
        <f t="shared" si="12"/>
        <v>Qubitledger</v>
      </c>
      <c r="B832" t="s">
        <v>831</v>
      </c>
    </row>
    <row r="833" spans="1:2" x14ac:dyDescent="0.25">
      <c r="A833" t="str">
        <f t="shared" si="12"/>
        <v>Fastrepairnow.Sit</v>
      </c>
      <c r="B833" t="s">
        <v>832</v>
      </c>
    </row>
    <row r="834" spans="1:2" x14ac:dyDescent="0.25">
      <c r="A834" t="str">
        <f t="shared" si="12"/>
        <v>Cse-Bourbonmanagem</v>
      </c>
      <c r="B834" t="s">
        <v>833</v>
      </c>
    </row>
    <row r="835" spans="1:2" x14ac:dyDescent="0.25">
      <c r="A835" t="str">
        <f t="shared" ref="A835:A898" si="13">PROPER(LEFT(SUBSTITUTE(B835,"www.",""),FIND(".",SUBSTITUTE(B1313,"www.",""))-1))</f>
        <v>Naturgy.Com</v>
      </c>
      <c r="B835" t="s">
        <v>834</v>
      </c>
    </row>
    <row r="836" spans="1:2" x14ac:dyDescent="0.25">
      <c r="A836" t="str">
        <f t="shared" si="13"/>
        <v>Cse-Gener</v>
      </c>
      <c r="B836" t="s">
        <v>835</v>
      </c>
    </row>
    <row r="837" spans="1:2" x14ac:dyDescent="0.25">
      <c r="A837" t="str">
        <f t="shared" si="13"/>
        <v>Tilesup</v>
      </c>
      <c r="B837" t="s">
        <v>836</v>
      </c>
    </row>
    <row r="838" spans="1:2" x14ac:dyDescent="0.25">
      <c r="A838" t="str">
        <f t="shared" si="13"/>
        <v>Charlie-Xhozmda</v>
      </c>
      <c r="B838" t="s">
        <v>837</v>
      </c>
    </row>
    <row r="839" spans="1:2" x14ac:dyDescent="0.25">
      <c r="A839" t="str">
        <f t="shared" si="13"/>
        <v>Csetelelangu</v>
      </c>
      <c r="B839" t="s">
        <v>838</v>
      </c>
    </row>
    <row r="840" spans="1:2" x14ac:dyDescent="0.25">
      <c r="A840" t="str">
        <f t="shared" si="13"/>
        <v>Csepaprecpl</v>
      </c>
      <c r="B840" t="s">
        <v>839</v>
      </c>
    </row>
    <row r="841" spans="1:2" x14ac:dyDescent="0.25">
      <c r="A841" t="str">
        <f t="shared" si="13"/>
        <v>Cse-Sylob.Com</v>
      </c>
      <c r="B841" t="s">
        <v>840</v>
      </c>
    </row>
    <row r="842" spans="1:2" x14ac:dyDescent="0.25">
      <c r="A842" t="str">
        <f t="shared" si="13"/>
        <v>Franceact</v>
      </c>
      <c r="B842" t="s">
        <v>841</v>
      </c>
    </row>
    <row r="843" spans="1:2" x14ac:dyDescent="0.25">
      <c r="A843" t="str">
        <f t="shared" si="13"/>
        <v>Cckrw.Com</v>
      </c>
      <c r="B843" t="s">
        <v>842</v>
      </c>
    </row>
    <row r="844" spans="1:2" x14ac:dyDescent="0.25">
      <c r="A844" t="str">
        <f t="shared" si="13"/>
        <v>Rapidbackoffice.Co</v>
      </c>
      <c r="B844" t="s">
        <v>843</v>
      </c>
    </row>
    <row r="845" spans="1:2" x14ac:dyDescent="0.25">
      <c r="A845" t="str">
        <f t="shared" si="13"/>
        <v>Csearces</v>
      </c>
      <c r="B845" t="s">
        <v>844</v>
      </c>
    </row>
    <row r="846" spans="1:2" x14ac:dyDescent="0.25">
      <c r="A846" t="str">
        <f t="shared" si="13"/>
        <v>Goodteethorde</v>
      </c>
      <c r="B846" t="s">
        <v>845</v>
      </c>
    </row>
    <row r="847" spans="1:2" x14ac:dyDescent="0.25">
      <c r="A847" t="str">
        <f t="shared" si="13"/>
        <v>Omegawatches.</v>
      </c>
      <c r="B847" t="s">
        <v>846</v>
      </c>
    </row>
    <row r="848" spans="1:2" x14ac:dyDescent="0.25">
      <c r="A848" t="str">
        <f t="shared" si="13"/>
        <v>Time2Hack.Com</v>
      </c>
      <c r="B848" t="s">
        <v>847</v>
      </c>
    </row>
    <row r="849" spans="1:2" x14ac:dyDescent="0.25">
      <c r="A849" t="str">
        <f t="shared" si="13"/>
        <v>Chaussea.Com</v>
      </c>
      <c r="B849" t="s">
        <v>848</v>
      </c>
    </row>
    <row r="850" spans="1:2" x14ac:dyDescent="0.25">
      <c r="A850" t="str">
        <f t="shared" si="13"/>
        <v>Toyota-Forklifts</v>
      </c>
      <c r="B850" t="s">
        <v>849</v>
      </c>
    </row>
    <row r="851" spans="1:2" x14ac:dyDescent="0.25">
      <c r="A851" t="str">
        <f t="shared" si="13"/>
        <v>Adler-C</v>
      </c>
      <c r="B851" t="s">
        <v>850</v>
      </c>
    </row>
    <row r="852" spans="1:2" x14ac:dyDescent="0.25">
      <c r="A852" t="str">
        <f t="shared" si="13"/>
        <v>Cs</v>
      </c>
      <c r="B852" t="s">
        <v>851</v>
      </c>
    </row>
    <row r="853" spans="1:2" x14ac:dyDescent="0.25">
      <c r="A853" t="str">
        <f t="shared" si="13"/>
        <v>Samsonite.Fi</v>
      </c>
      <c r="B853" t="s">
        <v>852</v>
      </c>
    </row>
    <row r="854" spans="1:2" x14ac:dyDescent="0.25">
      <c r="A854" t="str">
        <f t="shared" si="13"/>
        <v>Vacansoleil</v>
      </c>
      <c r="B854" t="s">
        <v>853</v>
      </c>
    </row>
    <row r="855" spans="1:2" x14ac:dyDescent="0.25">
      <c r="A855" t="str">
        <f t="shared" si="13"/>
        <v>Amicalesousto</v>
      </c>
      <c r="B855" t="s">
        <v>854</v>
      </c>
    </row>
    <row r="856" spans="1:2" x14ac:dyDescent="0.25">
      <c r="A856" t="str">
        <f t="shared" si="13"/>
        <v>Certideal.Es</v>
      </c>
      <c r="B856" t="s">
        <v>855</v>
      </c>
    </row>
    <row r="857" spans="1:2" x14ac:dyDescent="0.25">
      <c r="A857" t="str">
        <f t="shared" si="13"/>
        <v>Miliboo.Com</v>
      </c>
      <c r="B857" t="s">
        <v>856</v>
      </c>
    </row>
    <row r="858" spans="1:2" x14ac:dyDescent="0.25">
      <c r="A858" t="str">
        <f t="shared" si="13"/>
        <v>Cse-Sushishopgr</v>
      </c>
      <c r="B858" t="s">
        <v>857</v>
      </c>
    </row>
    <row r="859" spans="1:2" x14ac:dyDescent="0.25">
      <c r="A859" t="str">
        <f t="shared" si="13"/>
        <v>Ipa.Osu</v>
      </c>
      <c r="B859" t="s">
        <v>858</v>
      </c>
    </row>
    <row r="860" spans="1:2" x14ac:dyDescent="0.25">
      <c r="A860" t="str">
        <f t="shared" si="13"/>
        <v>Cse-C</v>
      </c>
      <c r="B860" t="s">
        <v>859</v>
      </c>
    </row>
    <row r="861" spans="1:2" x14ac:dyDescent="0.25">
      <c r="A861" t="str">
        <f t="shared" si="13"/>
        <v>Bioderma.</v>
      </c>
      <c r="B861" t="s">
        <v>860</v>
      </c>
    </row>
    <row r="862" spans="1:2" x14ac:dyDescent="0.25">
      <c r="A862" t="str">
        <f t="shared" si="13"/>
        <v>Cse-Sgfi.Fr</v>
      </c>
      <c r="B862" t="s">
        <v>861</v>
      </c>
    </row>
    <row r="863" spans="1:2" x14ac:dyDescent="0.25">
      <c r="A863" t="str">
        <f t="shared" si="13"/>
        <v>Ce-Cdsud.</v>
      </c>
      <c r="B863" t="s">
        <v>862</v>
      </c>
    </row>
    <row r="864" spans="1:2" x14ac:dyDescent="0.25">
      <c r="A864" t="str">
        <f t="shared" si="13"/>
        <v>Delvaux.Com</v>
      </c>
      <c r="B864" t="s">
        <v>863</v>
      </c>
    </row>
    <row r="865" spans="1:2" x14ac:dyDescent="0.25">
      <c r="A865" t="str">
        <f t="shared" si="13"/>
        <v>Ordertaun</v>
      </c>
      <c r="B865" t="s">
        <v>864</v>
      </c>
    </row>
    <row r="866" spans="1:2" x14ac:dyDescent="0.25">
      <c r="A866" t="str">
        <f t="shared" si="13"/>
        <v>Mbway.Com</v>
      </c>
      <c r="B866" t="s">
        <v>865</v>
      </c>
    </row>
    <row r="867" spans="1:2" x14ac:dyDescent="0.25">
      <c r="A867" t="str">
        <f t="shared" si="13"/>
        <v>Caroll.Com</v>
      </c>
      <c r="B867" t="s">
        <v>866</v>
      </c>
    </row>
    <row r="868" spans="1:2" x14ac:dyDescent="0.25">
      <c r="A868" t="str">
        <f t="shared" si="13"/>
        <v>Cse-Kapia-Rgi.Fr</v>
      </c>
      <c r="B868" t="s">
        <v>867</v>
      </c>
    </row>
    <row r="869" spans="1:2" x14ac:dyDescent="0.25">
      <c r="A869" t="str">
        <f t="shared" si="13"/>
        <v>Analysve</v>
      </c>
      <c r="B869" t="s">
        <v>868</v>
      </c>
    </row>
    <row r="870" spans="1:2" x14ac:dyDescent="0.25">
      <c r="A870" t="str">
        <f t="shared" si="13"/>
        <v>Csedensofrance.Fr</v>
      </c>
      <c r="B870" t="s">
        <v>869</v>
      </c>
    </row>
    <row r="871" spans="1:2" x14ac:dyDescent="0.25">
      <c r="A871" t="str">
        <f t="shared" si="13"/>
        <v>Str.Com</v>
      </c>
      <c r="B871" t="s">
        <v>870</v>
      </c>
    </row>
    <row r="872" spans="1:2" x14ac:dyDescent="0.25">
      <c r="A872" t="str">
        <f t="shared" si="13"/>
        <v>Hdmo.Eu</v>
      </c>
      <c r="B872" t="s">
        <v>871</v>
      </c>
    </row>
    <row r="873" spans="1:2" x14ac:dyDescent="0.25">
      <c r="A873" t="str">
        <f t="shared" si="13"/>
        <v>Csesilicom-</v>
      </c>
      <c r="B873" t="s">
        <v>872</v>
      </c>
    </row>
    <row r="874" spans="1:2" x14ac:dyDescent="0.25">
      <c r="A874" t="str">
        <f t="shared" si="13"/>
        <v>Erik.Osu.Edu</v>
      </c>
      <c r="B874" t="s">
        <v>873</v>
      </c>
    </row>
    <row r="875" spans="1:2" x14ac:dyDescent="0.25">
      <c r="A875" t="str">
        <f t="shared" si="13"/>
        <v>Csechpsmo.Fr</v>
      </c>
      <c r="B875" t="s">
        <v>874</v>
      </c>
    </row>
    <row r="876" spans="1:2" x14ac:dyDescent="0.25">
      <c r="A876" t="str">
        <f t="shared" si="13"/>
        <v>Eleganc</v>
      </c>
      <c r="B876" t="s">
        <v>875</v>
      </c>
    </row>
    <row r="877" spans="1:2" x14ac:dyDescent="0.25">
      <c r="A877" t="str">
        <f t="shared" si="13"/>
        <v>Socomec.B</v>
      </c>
      <c r="B877" t="s">
        <v>876</v>
      </c>
    </row>
    <row r="878" spans="1:2" x14ac:dyDescent="0.25">
      <c r="A878" t="str">
        <f t="shared" si="13"/>
        <v>Ngp-Expertise.Com</v>
      </c>
      <c r="B878" t="s">
        <v>877</v>
      </c>
    </row>
    <row r="879" spans="1:2" x14ac:dyDescent="0.25">
      <c r="A879" t="str">
        <f t="shared" si="13"/>
        <v>Airportrenta</v>
      </c>
      <c r="B879" t="s">
        <v>878</v>
      </c>
    </row>
    <row r="880" spans="1:2" x14ac:dyDescent="0.25">
      <c r="A880" t="str">
        <f t="shared" si="13"/>
        <v>Cse-Ammeraalbelt</v>
      </c>
      <c r="B880" t="s">
        <v>879</v>
      </c>
    </row>
    <row r="881" spans="1:2" x14ac:dyDescent="0.25">
      <c r="A881" t="str">
        <f t="shared" si="13"/>
        <v>Cseherossaadsiad.</v>
      </c>
      <c r="B881" t="s">
        <v>880</v>
      </c>
    </row>
    <row r="882" spans="1:2" x14ac:dyDescent="0.25">
      <c r="A882" t="str">
        <f t="shared" si="13"/>
        <v>Seneca.Osu.E</v>
      </c>
      <c r="B882" t="s">
        <v>881</v>
      </c>
    </row>
    <row r="883" spans="1:2" x14ac:dyDescent="0.25">
      <c r="A883" t="str">
        <f t="shared" si="13"/>
        <v>Cookielaw.Org</v>
      </c>
      <c r="B883" t="s">
        <v>882</v>
      </c>
    </row>
    <row r="884" spans="1:2" x14ac:dyDescent="0.25">
      <c r="A884" t="str">
        <f t="shared" si="13"/>
        <v>Avanta</v>
      </c>
      <c r="B884" t="s">
        <v>883</v>
      </c>
    </row>
    <row r="885" spans="1:2" x14ac:dyDescent="0.25">
      <c r="A885" t="str">
        <f t="shared" si="13"/>
        <v>Ossia-S</v>
      </c>
      <c r="B885" t="s">
        <v>884</v>
      </c>
    </row>
    <row r="886" spans="1:2" x14ac:dyDescent="0.25">
      <c r="A886" t="str">
        <f t="shared" si="13"/>
        <v>Ec30Clean.Com</v>
      </c>
      <c r="B886" t="s">
        <v>885</v>
      </c>
    </row>
    <row r="887" spans="1:2" x14ac:dyDescent="0.25">
      <c r="A887" t="str">
        <f t="shared" si="13"/>
        <v>Copernia.Eu</v>
      </c>
      <c r="B887" t="s">
        <v>886</v>
      </c>
    </row>
    <row r="888" spans="1:2" x14ac:dyDescent="0.25">
      <c r="A888" t="str">
        <f t="shared" si="13"/>
        <v>Fwd.Com.My</v>
      </c>
      <c r="B888" t="s">
        <v>887</v>
      </c>
    </row>
    <row r="889" spans="1:2" x14ac:dyDescent="0.25">
      <c r="A889" t="str">
        <f t="shared" si="13"/>
        <v>Screwfix.Com</v>
      </c>
      <c r="B889" t="s">
        <v>888</v>
      </c>
    </row>
    <row r="890" spans="1:2" x14ac:dyDescent="0.25">
      <c r="A890" t="str">
        <f t="shared" si="13"/>
        <v>Cselba.</v>
      </c>
      <c r="B890" t="s">
        <v>889</v>
      </c>
    </row>
    <row r="891" spans="1:2" x14ac:dyDescent="0.25">
      <c r="A891" t="str">
        <f t="shared" si="13"/>
        <v>Ryses.De</v>
      </c>
      <c r="B891" t="s">
        <v>890</v>
      </c>
    </row>
    <row r="892" spans="1:2" x14ac:dyDescent="0.25">
      <c r="A892" t="str">
        <f t="shared" si="13"/>
        <v>Agif-Pyxia.F</v>
      </c>
      <c r="B892" t="s">
        <v>891</v>
      </c>
    </row>
    <row r="893" spans="1:2" x14ac:dyDescent="0.25">
      <c r="A893" t="str">
        <f t="shared" si="13"/>
        <v>Lefig</v>
      </c>
      <c r="B893" t="s">
        <v>892</v>
      </c>
    </row>
    <row r="894" spans="1:2" x14ac:dyDescent="0.25">
      <c r="A894" t="str">
        <f t="shared" si="13"/>
        <v>Cseafiescalill</v>
      </c>
      <c r="B894" t="s">
        <v>893</v>
      </c>
    </row>
    <row r="895" spans="1:2" x14ac:dyDescent="0.25">
      <c r="A895" t="str">
        <f t="shared" si="13"/>
        <v>Rsno9.</v>
      </c>
      <c r="B895" t="s">
        <v>894</v>
      </c>
    </row>
    <row r="896" spans="1:2" x14ac:dyDescent="0.25">
      <c r="A896" t="str">
        <f t="shared" si="13"/>
        <v>Cse-Ce</v>
      </c>
      <c r="B896" t="s">
        <v>895</v>
      </c>
    </row>
    <row r="897" spans="1:2" x14ac:dyDescent="0.25">
      <c r="A897" t="str">
        <f t="shared" si="13"/>
        <v>Csegelae</v>
      </c>
      <c r="B897" t="s">
        <v>896</v>
      </c>
    </row>
    <row r="898" spans="1:2" x14ac:dyDescent="0.25">
      <c r="A898" t="str">
        <f t="shared" si="13"/>
        <v>Spacemat.Os</v>
      </c>
      <c r="B898" t="s">
        <v>897</v>
      </c>
    </row>
    <row r="899" spans="1:2" x14ac:dyDescent="0.25">
      <c r="A899" t="str">
        <f t="shared" ref="A899:A962" si="14">PROPER(LEFT(SUBSTITUTE(B899,"www.",""),FIND(".",SUBSTITUTE(B1377,"www.",""))-1))</f>
        <v>Aurumv.Cc</v>
      </c>
      <c r="B899" t="s">
        <v>898</v>
      </c>
    </row>
    <row r="900" spans="1:2" x14ac:dyDescent="0.25">
      <c r="A900" t="str">
        <f t="shared" si="14"/>
        <v>Ikea-Finan</v>
      </c>
      <c r="B900" t="s">
        <v>899</v>
      </c>
    </row>
    <row r="901" spans="1:2" x14ac:dyDescent="0.25">
      <c r="A901" t="str">
        <f t="shared" si="14"/>
        <v>Commerces.O</v>
      </c>
      <c r="B901" t="s">
        <v>900</v>
      </c>
    </row>
    <row r="902" spans="1:2" x14ac:dyDescent="0.25">
      <c r="A902" t="str">
        <f t="shared" si="14"/>
        <v>Maisonadal.Com</v>
      </c>
      <c r="B902" t="s">
        <v>901</v>
      </c>
    </row>
    <row r="903" spans="1:2" x14ac:dyDescent="0.25">
      <c r="A903" t="str">
        <f t="shared" si="14"/>
        <v>Sephora.Se</v>
      </c>
      <c r="B903" t="s">
        <v>902</v>
      </c>
    </row>
    <row r="904" spans="1:2" x14ac:dyDescent="0.25">
      <c r="A904" t="str">
        <f t="shared" si="14"/>
        <v>Csegroupeadm</v>
      </c>
      <c r="B904" t="s">
        <v>903</v>
      </c>
    </row>
    <row r="905" spans="1:2" x14ac:dyDescent="0.25">
      <c r="A905" t="str">
        <f t="shared" si="14"/>
        <v>Cse-Eth</v>
      </c>
      <c r="B905" t="s">
        <v>904</v>
      </c>
    </row>
    <row r="906" spans="1:2" x14ac:dyDescent="0.25">
      <c r="A906" t="str">
        <f t="shared" si="14"/>
        <v>Seat.Ro</v>
      </c>
      <c r="B906" t="s">
        <v>905</v>
      </c>
    </row>
    <row r="907" spans="1:2" x14ac:dyDescent="0.25">
      <c r="A907" t="str">
        <f t="shared" si="14"/>
        <v>Howrse.</v>
      </c>
      <c r="B907" t="s">
        <v>906</v>
      </c>
    </row>
    <row r="908" spans="1:2" x14ac:dyDescent="0.25">
      <c r="A908" t="str">
        <f t="shared" si="14"/>
        <v>Asda.Com</v>
      </c>
      <c r="B908" t="s">
        <v>907</v>
      </c>
    </row>
    <row r="909" spans="1:2" x14ac:dyDescent="0.25">
      <c r="A909" t="str">
        <f t="shared" si="14"/>
        <v>Secam-Audit.Com</v>
      </c>
      <c r="B909" t="s">
        <v>908</v>
      </c>
    </row>
    <row r="910" spans="1:2" x14ac:dyDescent="0.25">
      <c r="A910" t="str">
        <f t="shared" si="14"/>
        <v>Digitalnativegroup.Com</v>
      </c>
      <c r="B910" t="s">
        <v>909</v>
      </c>
    </row>
    <row r="911" spans="1:2" x14ac:dyDescent="0.25">
      <c r="A911" t="str">
        <f t="shared" si="14"/>
        <v>Csegroupeig</v>
      </c>
      <c r="B911" t="s">
        <v>910</v>
      </c>
    </row>
    <row r="912" spans="1:2" x14ac:dyDescent="0.25">
      <c r="A912" t="str">
        <f t="shared" si="14"/>
        <v>Activities.Osu.Edu</v>
      </c>
      <c r="B912" t="s">
        <v>911</v>
      </c>
    </row>
    <row r="913" spans="1:2" x14ac:dyDescent="0.25">
      <c r="A913" t="str">
        <f t="shared" si="14"/>
        <v>Toyota-Forklifts</v>
      </c>
      <c r="B913" t="s">
        <v>912</v>
      </c>
    </row>
    <row r="914" spans="1:2" x14ac:dyDescent="0.25">
      <c r="A914" t="str">
        <f t="shared" si="14"/>
        <v>Kloeckner</v>
      </c>
      <c r="B914" t="s">
        <v>913</v>
      </c>
    </row>
    <row r="915" spans="1:2" x14ac:dyDescent="0.25">
      <c r="A915" t="str">
        <f t="shared" si="14"/>
        <v>Rencontre-P</v>
      </c>
      <c r="B915" t="s">
        <v>914</v>
      </c>
    </row>
    <row r="916" spans="1:2" x14ac:dyDescent="0.25">
      <c r="A916" t="str">
        <f t="shared" si="14"/>
        <v>Huk-Autowelt.De</v>
      </c>
      <c r="B916" t="s">
        <v>915</v>
      </c>
    </row>
    <row r="917" spans="1:2" x14ac:dyDescent="0.25">
      <c r="A917" t="str">
        <f t="shared" si="14"/>
        <v>Voyage</v>
      </c>
      <c r="B917" t="s">
        <v>916</v>
      </c>
    </row>
    <row r="918" spans="1:2" x14ac:dyDescent="0.25">
      <c r="A918" t="str">
        <f t="shared" si="14"/>
        <v>Csedme11.</v>
      </c>
      <c r="B918" t="s">
        <v>917</v>
      </c>
    </row>
    <row r="919" spans="1:2" x14ac:dyDescent="0.25">
      <c r="A919" t="str">
        <f t="shared" si="14"/>
        <v>Cse-Vivalto-</v>
      </c>
      <c r="B919" t="s">
        <v>918</v>
      </c>
    </row>
    <row r="920" spans="1:2" x14ac:dyDescent="0.25">
      <c r="A920" t="str">
        <f t="shared" si="14"/>
        <v>Selcobw.Com</v>
      </c>
      <c r="B920" t="s">
        <v>919</v>
      </c>
    </row>
    <row r="921" spans="1:2" x14ac:dyDescent="0.25">
      <c r="A921" t="str">
        <f t="shared" si="14"/>
        <v>Cse-Operis.</v>
      </c>
      <c r="B921" t="s">
        <v>920</v>
      </c>
    </row>
    <row r="922" spans="1:2" x14ac:dyDescent="0.25">
      <c r="A922" t="str">
        <f t="shared" si="14"/>
        <v>Csechampag</v>
      </c>
      <c r="B922" t="s">
        <v>921</v>
      </c>
    </row>
    <row r="923" spans="1:2" x14ac:dyDescent="0.25">
      <c r="A923" t="str">
        <f t="shared" si="14"/>
        <v>Restau</v>
      </c>
      <c r="B923" t="s">
        <v>922</v>
      </c>
    </row>
    <row r="924" spans="1:2" x14ac:dyDescent="0.25">
      <c r="A924" t="str">
        <f t="shared" si="14"/>
        <v>Cse-Spiebatig</v>
      </c>
      <c r="B924" t="s">
        <v>923</v>
      </c>
    </row>
    <row r="925" spans="1:2" x14ac:dyDescent="0.25">
      <c r="A925" t="str">
        <f t="shared" si="14"/>
        <v>Club-R</v>
      </c>
      <c r="B925" t="s">
        <v>924</v>
      </c>
    </row>
    <row r="926" spans="1:2" x14ac:dyDescent="0.25">
      <c r="A926" t="str">
        <f t="shared" si="14"/>
        <v>Jackson.Osu.Edu</v>
      </c>
      <c r="B926" t="s">
        <v>925</v>
      </c>
    </row>
    <row r="927" spans="1:2" x14ac:dyDescent="0.25">
      <c r="A927" t="str">
        <f t="shared" si="14"/>
        <v>Londonwestendtheatre</v>
      </c>
      <c r="B927" t="s">
        <v>926</v>
      </c>
    </row>
    <row r="928" spans="1:2" x14ac:dyDescent="0.25">
      <c r="A928" t="str">
        <f t="shared" si="14"/>
        <v>Cseoph09.Com</v>
      </c>
      <c r="B928" t="s">
        <v>927</v>
      </c>
    </row>
    <row r="929" spans="1:2" x14ac:dyDescent="0.25">
      <c r="A929" t="str">
        <f t="shared" si="14"/>
        <v>Geoffshore.N</v>
      </c>
      <c r="B929" t="s">
        <v>928</v>
      </c>
    </row>
    <row r="930" spans="1:2" x14ac:dyDescent="0.25">
      <c r="A930" t="str">
        <f t="shared" si="14"/>
        <v>Grci.</v>
      </c>
      <c r="B930" t="s">
        <v>929</v>
      </c>
    </row>
    <row r="931" spans="1:2" x14ac:dyDescent="0.25">
      <c r="A931" t="str">
        <f t="shared" si="14"/>
        <v>Chateau</v>
      </c>
      <c r="B931" t="s">
        <v>930</v>
      </c>
    </row>
    <row r="932" spans="1:2" x14ac:dyDescent="0.25">
      <c r="A932" t="str">
        <f t="shared" si="14"/>
        <v>Cse-Atsm77.</v>
      </c>
      <c r="B932" t="s">
        <v>931</v>
      </c>
    </row>
    <row r="933" spans="1:2" x14ac:dyDescent="0.25">
      <c r="A933" t="str">
        <f t="shared" si="14"/>
        <v>Dailynottingham.C</v>
      </c>
      <c r="B933" t="s">
        <v>932</v>
      </c>
    </row>
    <row r="934" spans="1:2" x14ac:dyDescent="0.25">
      <c r="A934" t="str">
        <f t="shared" si="14"/>
        <v>Maison-Du</v>
      </c>
      <c r="B934" t="s">
        <v>933</v>
      </c>
    </row>
    <row r="935" spans="1:2" x14ac:dyDescent="0.25">
      <c r="A935" t="str">
        <f t="shared" si="14"/>
        <v>Campfire-Company.Com</v>
      </c>
      <c r="B935" t="s">
        <v>934</v>
      </c>
    </row>
    <row r="936" spans="1:2" x14ac:dyDescent="0.25">
      <c r="A936" t="str">
        <f t="shared" si="14"/>
        <v>Parisphoto.Com</v>
      </c>
      <c r="B936" t="s">
        <v>935</v>
      </c>
    </row>
    <row r="937" spans="1:2" x14ac:dyDescent="0.25">
      <c r="A937" t="str">
        <f t="shared" si="14"/>
        <v>Audi.Ua</v>
      </c>
      <c r="B937" t="s">
        <v>936</v>
      </c>
    </row>
    <row r="938" spans="1:2" x14ac:dyDescent="0.25">
      <c r="A938" t="str">
        <f t="shared" si="14"/>
        <v>Cura.Osu.</v>
      </c>
      <c r="B938" t="s">
        <v>937</v>
      </c>
    </row>
    <row r="939" spans="1:2" x14ac:dyDescent="0.25">
      <c r="A939" t="str">
        <f t="shared" si="14"/>
        <v>Lookerscrewebmw</v>
      </c>
      <c r="B939" t="s">
        <v>938</v>
      </c>
    </row>
    <row r="940" spans="1:2" x14ac:dyDescent="0.25">
      <c r="A940" t="str">
        <f t="shared" si="14"/>
        <v>Avantages-Cbey</v>
      </c>
      <c r="B940" t="s">
        <v>939</v>
      </c>
    </row>
    <row r="941" spans="1:2" x14ac:dyDescent="0.25">
      <c r="A941" t="str">
        <f t="shared" si="14"/>
        <v>Csealms.Fr</v>
      </c>
      <c r="B941" t="s">
        <v>940</v>
      </c>
    </row>
    <row r="942" spans="1:2" x14ac:dyDescent="0.25">
      <c r="A942" t="str">
        <f t="shared" si="14"/>
        <v>Cseprescrire</v>
      </c>
      <c r="B942" t="s">
        <v>941</v>
      </c>
    </row>
    <row r="943" spans="1:2" x14ac:dyDescent="0.25">
      <c r="A943" t="str">
        <f t="shared" si="14"/>
        <v>Sosdistancia</v>
      </c>
      <c r="B943" t="s">
        <v>942</v>
      </c>
    </row>
    <row r="944" spans="1:2" x14ac:dyDescent="0.25">
      <c r="A944" t="str">
        <f t="shared" si="14"/>
        <v>360Fingroup.Com</v>
      </c>
      <c r="B944" t="s">
        <v>943</v>
      </c>
    </row>
    <row r="945" spans="1:2" x14ac:dyDescent="0.25">
      <c r="A945" t="str">
        <f t="shared" si="14"/>
        <v>Veteransunited</v>
      </c>
      <c r="B945" t="s">
        <v>944</v>
      </c>
    </row>
    <row r="946" spans="1:2" x14ac:dyDescent="0.25">
      <c r="A946" t="str">
        <f t="shared" si="14"/>
        <v>Volkswagen.Fr</v>
      </c>
      <c r="B946" t="s">
        <v>945</v>
      </c>
    </row>
    <row r="947" spans="1:2" x14ac:dyDescent="0.25">
      <c r="A947" t="str">
        <f t="shared" si="14"/>
        <v>Csecon</v>
      </c>
      <c r="B947" t="s">
        <v>946</v>
      </c>
    </row>
    <row r="948" spans="1:2" x14ac:dyDescent="0.25">
      <c r="A948" t="str">
        <f t="shared" si="14"/>
        <v>Resmed.Be</v>
      </c>
      <c r="B948" t="s">
        <v>947</v>
      </c>
    </row>
    <row r="949" spans="1:2" x14ac:dyDescent="0.25">
      <c r="A949" t="str">
        <f t="shared" si="14"/>
        <v>Fwd.C</v>
      </c>
      <c r="B949" t="s">
        <v>948</v>
      </c>
    </row>
    <row r="950" spans="1:2" x14ac:dyDescent="0.25">
      <c r="A950" t="str">
        <f t="shared" si="14"/>
        <v>Idi.Osu.Edu</v>
      </c>
      <c r="B950" t="s">
        <v>949</v>
      </c>
    </row>
    <row r="951" spans="1:2" x14ac:dyDescent="0.25">
      <c r="A951" t="str">
        <f t="shared" si="14"/>
        <v>Huaxiawanjuan</v>
      </c>
      <c r="B951" t="s">
        <v>950</v>
      </c>
    </row>
    <row r="952" spans="1:2" x14ac:dyDescent="0.25">
      <c r="A952" t="str">
        <f t="shared" si="14"/>
        <v>Nos-Belles</v>
      </c>
      <c r="B952" t="s">
        <v>951</v>
      </c>
    </row>
    <row r="953" spans="1:2" x14ac:dyDescent="0.25">
      <c r="A953" t="str">
        <f t="shared" si="14"/>
        <v>Cse-F</v>
      </c>
      <c r="B953" t="s">
        <v>952</v>
      </c>
    </row>
    <row r="954" spans="1:2" x14ac:dyDescent="0.25">
      <c r="A954" t="str">
        <f t="shared" si="14"/>
        <v>Ander-Kr</v>
      </c>
      <c r="B954" t="s">
        <v>953</v>
      </c>
    </row>
    <row r="955" spans="1:2" x14ac:dyDescent="0.25">
      <c r="A955" t="str">
        <f t="shared" si="14"/>
        <v>Awares.Osu.Edu</v>
      </c>
      <c r="B955" t="s">
        <v>954</v>
      </c>
    </row>
    <row r="956" spans="1:2" x14ac:dyDescent="0.25">
      <c r="A956" t="str">
        <f t="shared" si="14"/>
        <v>Mahoning</v>
      </c>
      <c r="B956" t="s">
        <v>955</v>
      </c>
    </row>
    <row r="957" spans="1:2" x14ac:dyDescent="0.25">
      <c r="A957" t="str">
        <f t="shared" si="14"/>
        <v>Abenteu</v>
      </c>
      <c r="B957" t="s">
        <v>956</v>
      </c>
    </row>
    <row r="958" spans="1:2" x14ac:dyDescent="0.25">
      <c r="A958" t="str">
        <f t="shared" si="14"/>
        <v>Florist</v>
      </c>
      <c r="B958" t="s">
        <v>957</v>
      </c>
    </row>
    <row r="959" spans="1:2" x14ac:dyDescent="0.25">
      <c r="A959" t="str">
        <f t="shared" si="14"/>
        <v>Se-</v>
      </c>
      <c r="B959" t="s">
        <v>958</v>
      </c>
    </row>
    <row r="960" spans="1:2" x14ac:dyDescent="0.25">
      <c r="A960" t="str">
        <f t="shared" si="14"/>
        <v>Mindescape.D</v>
      </c>
      <c r="B960" t="s">
        <v>959</v>
      </c>
    </row>
    <row r="961" spans="1:2" x14ac:dyDescent="0.25">
      <c r="A961" t="str">
        <f t="shared" si="14"/>
        <v>Ags-Garan</v>
      </c>
      <c r="B961" t="s">
        <v>960</v>
      </c>
    </row>
    <row r="962" spans="1:2" x14ac:dyDescent="0.25">
      <c r="A962" t="str">
        <f t="shared" si="14"/>
        <v>Cse-Hem.F</v>
      </c>
      <c r="B962" t="s">
        <v>961</v>
      </c>
    </row>
    <row r="963" spans="1:2" x14ac:dyDescent="0.25">
      <c r="A963" t="str">
        <f t="shared" ref="A963:A1026" si="15">PROPER(LEFT(SUBSTITUTE(B963,"www.",""),FIND(".",SUBSTITUTE(B1441,"www.",""))-1))</f>
        <v>Cseib.Fr</v>
      </c>
      <c r="B963" t="s">
        <v>962</v>
      </c>
    </row>
    <row r="964" spans="1:2" x14ac:dyDescent="0.25">
      <c r="A964" t="str">
        <f t="shared" si="15"/>
        <v>Csetouflettr</v>
      </c>
      <c r="B964" t="s">
        <v>963</v>
      </c>
    </row>
    <row r="965" spans="1:2" x14ac:dyDescent="0.25">
      <c r="A965" t="str">
        <f t="shared" si="15"/>
        <v>Cse-Fo</v>
      </c>
      <c r="B965" t="s">
        <v>964</v>
      </c>
    </row>
    <row r="966" spans="1:2" x14ac:dyDescent="0.25">
      <c r="A966" t="str">
        <f t="shared" si="15"/>
        <v>Cmlampen.De</v>
      </c>
      <c r="B966" t="s">
        <v>965</v>
      </c>
    </row>
    <row r="967" spans="1:2" x14ac:dyDescent="0.25">
      <c r="A967" t="str">
        <f t="shared" si="15"/>
        <v>Gartner.Com.</v>
      </c>
      <c r="B967" t="s">
        <v>966</v>
      </c>
    </row>
    <row r="968" spans="1:2" x14ac:dyDescent="0.25">
      <c r="A968" t="str">
        <f t="shared" si="15"/>
        <v>Maybagcustom.Es</v>
      </c>
      <c r="B968" t="s">
        <v>967</v>
      </c>
    </row>
    <row r="969" spans="1:2" x14ac:dyDescent="0.25">
      <c r="A969" t="str">
        <f t="shared" si="15"/>
        <v>Cic.</v>
      </c>
      <c r="B969" t="s">
        <v>968</v>
      </c>
    </row>
    <row r="970" spans="1:2" x14ac:dyDescent="0.25">
      <c r="A970" t="str">
        <f t="shared" si="15"/>
        <v>Creditmutuel-Epargnesa</v>
      </c>
      <c r="B970" t="s">
        <v>969</v>
      </c>
    </row>
    <row r="971" spans="1:2" x14ac:dyDescent="0.25">
      <c r="A971" t="str">
        <f t="shared" si="15"/>
        <v>Cse-Oro</v>
      </c>
      <c r="B971" t="s">
        <v>970</v>
      </c>
    </row>
    <row r="972" spans="1:2" x14ac:dyDescent="0.25">
      <c r="A972" t="str">
        <f t="shared" si="15"/>
        <v>Thehut.Com</v>
      </c>
      <c r="B972" t="s">
        <v>971</v>
      </c>
    </row>
    <row r="973" spans="1:2" x14ac:dyDescent="0.25">
      <c r="A973" t="str">
        <f t="shared" si="15"/>
        <v>Stg-Unifymcd</v>
      </c>
      <c r="B973" t="s">
        <v>972</v>
      </c>
    </row>
    <row r="974" spans="1:2" x14ac:dyDescent="0.25">
      <c r="A974" t="str">
        <f t="shared" si="15"/>
        <v>Csecegelec</v>
      </c>
      <c r="B974" t="s">
        <v>973</v>
      </c>
    </row>
    <row r="975" spans="1:2" x14ac:dyDescent="0.25">
      <c r="A975" t="str">
        <f t="shared" si="15"/>
        <v>Sf-Full-Uat-V</v>
      </c>
      <c r="B975" t="s">
        <v>974</v>
      </c>
    </row>
    <row r="976" spans="1:2" x14ac:dyDescent="0.25">
      <c r="A976" t="str">
        <f t="shared" si="15"/>
        <v>Europ</v>
      </c>
      <c r="B976" t="s">
        <v>975</v>
      </c>
    </row>
    <row r="977" spans="1:2" x14ac:dyDescent="0.25">
      <c r="A977" t="str">
        <f t="shared" si="15"/>
        <v>Csesciado.Co</v>
      </c>
      <c r="B977" t="s">
        <v>976</v>
      </c>
    </row>
    <row r="978" spans="1:2" x14ac:dyDescent="0.25">
      <c r="A978" t="str">
        <f t="shared" si="15"/>
        <v>Csenuward.Com</v>
      </c>
      <c r="B978" t="s">
        <v>977</v>
      </c>
    </row>
    <row r="979" spans="1:2" x14ac:dyDescent="0.25">
      <c r="A979" t="str">
        <f t="shared" si="15"/>
        <v>Cabine</v>
      </c>
      <c r="B979" t="s">
        <v>978</v>
      </c>
    </row>
    <row r="980" spans="1:2" x14ac:dyDescent="0.25">
      <c r="A980" t="str">
        <f t="shared" si="15"/>
        <v>Incontinencesampl</v>
      </c>
      <c r="B980" t="s">
        <v>979</v>
      </c>
    </row>
    <row r="981" spans="1:2" x14ac:dyDescent="0.25">
      <c r="A981" t="str">
        <f t="shared" si="15"/>
        <v>Bobochicp</v>
      </c>
      <c r="B981" t="s">
        <v>980</v>
      </c>
    </row>
    <row r="982" spans="1:2" x14ac:dyDescent="0.25">
      <c r="A982" t="str">
        <f t="shared" si="15"/>
        <v>Kontaktanzei</v>
      </c>
      <c r="B982" t="s">
        <v>981</v>
      </c>
    </row>
    <row r="983" spans="1:2" x14ac:dyDescent="0.25">
      <c r="A983" t="str">
        <f t="shared" si="15"/>
        <v>Euska</v>
      </c>
      <c r="B983" t="s">
        <v>982</v>
      </c>
    </row>
    <row r="984" spans="1:2" x14ac:dyDescent="0.25">
      <c r="A984" t="str">
        <f t="shared" si="15"/>
        <v>Carolinec</v>
      </c>
      <c r="B984" t="s">
        <v>983</v>
      </c>
    </row>
    <row r="985" spans="1:2" x14ac:dyDescent="0.25">
      <c r="A985" t="str">
        <f t="shared" si="15"/>
        <v>Printedinte</v>
      </c>
      <c r="B985" t="s">
        <v>984</v>
      </c>
    </row>
    <row r="986" spans="1:2" x14ac:dyDescent="0.25">
      <c r="A986" t="str">
        <f t="shared" si="15"/>
        <v>Altaya.</v>
      </c>
      <c r="B986" t="s">
        <v>985</v>
      </c>
    </row>
    <row r="987" spans="1:2" x14ac:dyDescent="0.25">
      <c r="A987" t="str">
        <f t="shared" si="15"/>
        <v>Manhattanpr</v>
      </c>
      <c r="B987" t="s">
        <v>986</v>
      </c>
    </row>
    <row r="988" spans="1:2" x14ac:dyDescent="0.25">
      <c r="A988" t="str">
        <f t="shared" si="15"/>
        <v>Cse-Loyalt</v>
      </c>
      <c r="B988" t="s">
        <v>987</v>
      </c>
    </row>
    <row r="989" spans="1:2" x14ac:dyDescent="0.25">
      <c r="A989" t="str">
        <f t="shared" si="15"/>
        <v>Linvosg</v>
      </c>
      <c r="B989" t="s">
        <v>988</v>
      </c>
    </row>
    <row r="990" spans="1:2" x14ac:dyDescent="0.25">
      <c r="A990" t="str">
        <f t="shared" si="15"/>
        <v>Thefoodassembly.</v>
      </c>
      <c r="B990" t="s">
        <v>989</v>
      </c>
    </row>
    <row r="991" spans="1:2" x14ac:dyDescent="0.25">
      <c r="A991" t="str">
        <f t="shared" si="15"/>
        <v>Lecol.Cc</v>
      </c>
      <c r="B991" t="s">
        <v>990</v>
      </c>
    </row>
    <row r="992" spans="1:2" x14ac:dyDescent="0.25">
      <c r="A992" t="str">
        <f t="shared" si="15"/>
        <v>Carolinaherrera.</v>
      </c>
      <c r="B992" t="s">
        <v>991</v>
      </c>
    </row>
    <row r="993" spans="1:2" x14ac:dyDescent="0.25">
      <c r="A993" t="str">
        <f t="shared" si="15"/>
        <v>Eva-</v>
      </c>
      <c r="B993" t="s">
        <v>992</v>
      </c>
    </row>
    <row r="994" spans="1:2" x14ac:dyDescent="0.25">
      <c r="A994" t="str">
        <f t="shared" si="15"/>
        <v>Rafae</v>
      </c>
      <c r="B994" t="s">
        <v>993</v>
      </c>
    </row>
    <row r="995" spans="1:2" x14ac:dyDescent="0.25">
      <c r="A995" t="str">
        <f t="shared" si="15"/>
        <v>Datastaxsite.C</v>
      </c>
      <c r="B995" t="s">
        <v>994</v>
      </c>
    </row>
    <row r="996" spans="1:2" x14ac:dyDescent="0.25">
      <c r="A996" t="str">
        <f t="shared" si="15"/>
        <v>Stayenvizia.Com</v>
      </c>
      <c r="B996" t="s">
        <v>995</v>
      </c>
    </row>
    <row r="997" spans="1:2" x14ac:dyDescent="0.25">
      <c r="A997" t="str">
        <f t="shared" si="15"/>
        <v>Truffaut.Com</v>
      </c>
      <c r="B997" t="s">
        <v>996</v>
      </c>
    </row>
    <row r="998" spans="1:2" x14ac:dyDescent="0.25">
      <c r="A998" t="str">
        <f t="shared" si="15"/>
        <v>Vier-Pfoten.Ch</v>
      </c>
      <c r="B998" t="s">
        <v>997</v>
      </c>
    </row>
    <row r="999" spans="1:2" x14ac:dyDescent="0.25">
      <c r="A999" t="str">
        <f t="shared" si="15"/>
        <v>Cseboutique-Ysl.Com</v>
      </c>
      <c r="B999" t="s">
        <v>998</v>
      </c>
    </row>
    <row r="1000" spans="1:2" x14ac:dyDescent="0.25">
      <c r="A1000" t="str">
        <f t="shared" si="15"/>
        <v>Naturesbest.C</v>
      </c>
      <c r="B1000" t="s">
        <v>999</v>
      </c>
    </row>
    <row r="1001" spans="1:2" x14ac:dyDescent="0.25">
      <c r="A1001" t="str">
        <f t="shared" si="15"/>
        <v>Migros.</v>
      </c>
      <c r="B1001" t="s">
        <v>1000</v>
      </c>
    </row>
    <row r="1002" spans="1:2" x14ac:dyDescent="0.25">
      <c r="A1002" t="str">
        <f t="shared" si="15"/>
        <v>Humanitiesi</v>
      </c>
      <c r="B1002" t="s">
        <v>1001</v>
      </c>
    </row>
    <row r="1003" spans="1:2" x14ac:dyDescent="0.25">
      <c r="A1003" t="str">
        <f t="shared" si="15"/>
        <v>Gogettasports.C</v>
      </c>
      <c r="B1003" t="s">
        <v>1002</v>
      </c>
    </row>
    <row r="1004" spans="1:2" x14ac:dyDescent="0.25">
      <c r="A1004" t="str">
        <f t="shared" si="15"/>
        <v>Loberon.Fr</v>
      </c>
      <c r="B1004" t="s">
        <v>1003</v>
      </c>
    </row>
    <row r="1005" spans="1:2" x14ac:dyDescent="0.25">
      <c r="A1005" t="str">
        <f t="shared" si="15"/>
        <v>Ixina.Fr</v>
      </c>
      <c r="B1005" t="s">
        <v>1004</v>
      </c>
    </row>
    <row r="1006" spans="1:2" x14ac:dyDescent="0.25">
      <c r="A1006" t="str">
        <f t="shared" si="15"/>
        <v>Cse-Internett</v>
      </c>
      <c r="B1006" t="s">
        <v>1005</v>
      </c>
    </row>
    <row r="1007" spans="1:2" x14ac:dyDescent="0.25">
      <c r="A1007" t="str">
        <f t="shared" si="15"/>
        <v>Csegredistri</v>
      </c>
      <c r="B1007" t="s">
        <v>1006</v>
      </c>
    </row>
    <row r="1008" spans="1:2" x14ac:dyDescent="0.25">
      <c r="A1008" t="str">
        <f t="shared" si="15"/>
        <v>Agbmps.Osu.Edu</v>
      </c>
      <c r="B1008" t="s">
        <v>1007</v>
      </c>
    </row>
    <row r="1009" spans="1:2" x14ac:dyDescent="0.25">
      <c r="A1009" t="str">
        <f t="shared" si="15"/>
        <v>Cse-Aid.</v>
      </c>
      <c r="B1009" t="s">
        <v>1008</v>
      </c>
    </row>
    <row r="1010" spans="1:2" x14ac:dyDescent="0.25">
      <c r="A1010" t="str">
        <f t="shared" si="15"/>
        <v>Cse-Ph</v>
      </c>
      <c r="B1010" t="s">
        <v>1009</v>
      </c>
    </row>
    <row r="1011" spans="1:2" x14ac:dyDescent="0.25">
      <c r="A1011" t="str">
        <f t="shared" si="15"/>
        <v>Wconcept.</v>
      </c>
      <c r="B1011" t="s">
        <v>1010</v>
      </c>
    </row>
    <row r="1012" spans="1:2" x14ac:dyDescent="0.25">
      <c r="A1012" t="str">
        <f t="shared" si="15"/>
        <v>Susannekauf</v>
      </c>
      <c r="B1012" t="s">
        <v>1011</v>
      </c>
    </row>
    <row r="1013" spans="1:2" x14ac:dyDescent="0.25">
      <c r="A1013" t="str">
        <f t="shared" si="15"/>
        <v>Camp</v>
      </c>
      <c r="B1013" t="s">
        <v>1012</v>
      </c>
    </row>
    <row r="1014" spans="1:2" x14ac:dyDescent="0.25">
      <c r="A1014" t="str">
        <f t="shared" si="15"/>
        <v>Cse-Onyx</v>
      </c>
      <c r="B1014" t="s">
        <v>1013</v>
      </c>
    </row>
    <row r="1015" spans="1:2" x14ac:dyDescent="0.25">
      <c r="A1015" t="str">
        <f t="shared" si="15"/>
        <v>Cse-Mat-Ild.Com</v>
      </c>
      <c r="B1015" t="s">
        <v>1014</v>
      </c>
    </row>
    <row r="1016" spans="1:2" x14ac:dyDescent="0.25">
      <c r="A1016" t="str">
        <f t="shared" si="15"/>
        <v>Mceg.Fr</v>
      </c>
      <c r="B1016" t="s">
        <v>1015</v>
      </c>
    </row>
    <row r="1017" spans="1:2" x14ac:dyDescent="0.25">
      <c r="A1017" t="str">
        <f t="shared" si="15"/>
        <v>Cse-Apf</v>
      </c>
      <c r="B1017" t="s">
        <v>1016</v>
      </c>
    </row>
    <row r="1018" spans="1:2" x14ac:dyDescent="0.25">
      <c r="A1018" t="str">
        <f t="shared" si="15"/>
        <v>Polkado</v>
      </c>
      <c r="B1018" t="s">
        <v>1017</v>
      </c>
    </row>
    <row r="1019" spans="1:2" x14ac:dyDescent="0.25">
      <c r="A1019" t="str">
        <f t="shared" si="15"/>
        <v>Comptoirdescot</v>
      </c>
      <c r="B1019" t="s">
        <v>1018</v>
      </c>
    </row>
    <row r="1020" spans="1:2" x14ac:dyDescent="0.25">
      <c r="A1020" t="str">
        <f t="shared" si="15"/>
        <v>Floristeria-Mowgli</v>
      </c>
      <c r="B1020" t="s">
        <v>1019</v>
      </c>
    </row>
    <row r="1021" spans="1:2" x14ac:dyDescent="0.25">
      <c r="A1021" t="str">
        <f t="shared" si="15"/>
        <v>Cse-U</v>
      </c>
      <c r="B1021" t="s">
        <v>1020</v>
      </c>
    </row>
    <row r="1022" spans="1:2" x14ac:dyDescent="0.25">
      <c r="A1022" t="str">
        <f t="shared" si="15"/>
        <v>Opelbym</v>
      </c>
      <c r="B1022" t="s">
        <v>1021</v>
      </c>
    </row>
    <row r="1023" spans="1:2" x14ac:dyDescent="0.25">
      <c r="A1023" t="str">
        <f t="shared" si="15"/>
        <v>Cceifame.</v>
      </c>
      <c r="B1023" t="s">
        <v>1022</v>
      </c>
    </row>
    <row r="1024" spans="1:2" x14ac:dyDescent="0.25">
      <c r="A1024" t="str">
        <f t="shared" si="15"/>
        <v>Cse-Daveo</v>
      </c>
      <c r="B1024" t="s">
        <v>1023</v>
      </c>
    </row>
    <row r="1025" spans="1:2" x14ac:dyDescent="0.25">
      <c r="A1025" t="str">
        <f t="shared" si="15"/>
        <v>Libratis</v>
      </c>
      <c r="B1025" t="s">
        <v>1024</v>
      </c>
    </row>
    <row r="1026" spans="1:2" x14ac:dyDescent="0.25">
      <c r="A1026" t="str">
        <f t="shared" si="15"/>
        <v>Cse-Ihy.Fr</v>
      </c>
      <c r="B1026" t="s">
        <v>1025</v>
      </c>
    </row>
    <row r="1027" spans="1:2" x14ac:dyDescent="0.25">
      <c r="A1027" t="str">
        <f t="shared" ref="A1027:A1090" si="16">PROPER(LEFT(SUBSTITUTE(B1027,"www.",""),FIND(".",SUBSTITUTE(B1505,"www.",""))-1))</f>
        <v>Kinorani.</v>
      </c>
      <c r="B1027" t="s">
        <v>1026</v>
      </c>
    </row>
    <row r="1028" spans="1:2" x14ac:dyDescent="0.25">
      <c r="A1028" t="str">
        <f t="shared" si="16"/>
        <v>Cseonyxveolia</v>
      </c>
      <c r="B1028" t="s">
        <v>1027</v>
      </c>
    </row>
    <row r="1029" spans="1:2" x14ac:dyDescent="0.25">
      <c r="A1029" t="str">
        <f t="shared" si="16"/>
        <v>Cse</v>
      </c>
      <c r="B1029" t="s">
        <v>1028</v>
      </c>
    </row>
    <row r="1030" spans="1:2" x14ac:dyDescent="0.25">
      <c r="A1030" t="str">
        <f t="shared" si="16"/>
        <v>Cepast</v>
      </c>
      <c r="B1030" t="s">
        <v>1029</v>
      </c>
    </row>
    <row r="1031" spans="1:2" x14ac:dyDescent="0.25">
      <c r="A1031" t="str">
        <f t="shared" si="16"/>
        <v>Cse-</v>
      </c>
      <c r="B1031" t="s">
        <v>1030</v>
      </c>
    </row>
    <row r="1032" spans="1:2" x14ac:dyDescent="0.25">
      <c r="A1032" t="str">
        <f t="shared" si="16"/>
        <v>Ledgers</v>
      </c>
      <c r="B1032" t="s">
        <v>1031</v>
      </c>
    </row>
    <row r="1033" spans="1:2" x14ac:dyDescent="0.25">
      <c r="A1033" t="str">
        <f t="shared" si="16"/>
        <v>Polvo</v>
      </c>
      <c r="B1033" t="s">
        <v>1032</v>
      </c>
    </row>
    <row r="1034" spans="1:2" x14ac:dyDescent="0.25">
      <c r="A1034" t="str">
        <f t="shared" si="16"/>
        <v>Acm.Fr</v>
      </c>
      <c r="B1034" t="s">
        <v>1033</v>
      </c>
    </row>
    <row r="1035" spans="1:2" x14ac:dyDescent="0.25">
      <c r="A1035" t="str">
        <f t="shared" si="16"/>
        <v>Cse-Lim</v>
      </c>
      <c r="B1035" t="s">
        <v>1034</v>
      </c>
    </row>
    <row r="1036" spans="1:2" x14ac:dyDescent="0.25">
      <c r="A1036" t="str">
        <f t="shared" si="16"/>
        <v>Samsonite.</v>
      </c>
      <c r="B1036" t="s">
        <v>1035</v>
      </c>
    </row>
    <row r="1037" spans="1:2" x14ac:dyDescent="0.25">
      <c r="A1037" t="str">
        <f t="shared" si="16"/>
        <v>Actoralcare.Com</v>
      </c>
      <c r="B1037" t="s">
        <v>1036</v>
      </c>
    </row>
    <row r="1038" spans="1:2" x14ac:dyDescent="0.25">
      <c r="A1038" t="str">
        <f t="shared" si="16"/>
        <v>Mslc.O</v>
      </c>
      <c r="B1038" t="s">
        <v>1037</v>
      </c>
    </row>
    <row r="1039" spans="1:2" x14ac:dyDescent="0.25">
      <c r="A1039" t="str">
        <f t="shared" si="16"/>
        <v>Meuco</v>
      </c>
      <c r="B1039" t="s">
        <v>1038</v>
      </c>
    </row>
    <row r="1040" spans="1:2" x14ac:dyDescent="0.25">
      <c r="A1040" t="str">
        <f t="shared" si="16"/>
        <v>Csera</v>
      </c>
      <c r="B1040" t="s">
        <v>1039</v>
      </c>
    </row>
    <row r="1041" spans="1:2" x14ac:dyDescent="0.25">
      <c r="A1041" t="str">
        <f t="shared" si="16"/>
        <v>Stessa</v>
      </c>
      <c r="B1041" t="s">
        <v>1040</v>
      </c>
    </row>
    <row r="1042" spans="1:2" x14ac:dyDescent="0.25">
      <c r="A1042" t="str">
        <f t="shared" si="16"/>
        <v>Cse-Chateaumargaux</v>
      </c>
      <c r="B1042" t="s">
        <v>1041</v>
      </c>
    </row>
    <row r="1043" spans="1:2" x14ac:dyDescent="0.25">
      <c r="A1043" t="str">
        <f t="shared" si="16"/>
        <v>Cse-Feraud.Fr</v>
      </c>
      <c r="B1043" t="s">
        <v>1042</v>
      </c>
    </row>
    <row r="1044" spans="1:2" x14ac:dyDescent="0.25">
      <c r="A1044" t="str">
        <f t="shared" si="16"/>
        <v>Largus.Fr</v>
      </c>
      <c r="B1044" t="s">
        <v>1043</v>
      </c>
    </row>
    <row r="1045" spans="1:2" x14ac:dyDescent="0.25">
      <c r="A1045" t="str">
        <f t="shared" si="16"/>
        <v>Cleon-Mart</v>
      </c>
      <c r="B1045" t="s">
        <v>1044</v>
      </c>
    </row>
    <row r="1046" spans="1:2" x14ac:dyDescent="0.25">
      <c r="A1046" t="str">
        <f t="shared" si="16"/>
        <v>Centromontecucco.I</v>
      </c>
      <c r="B1046" t="s">
        <v>1045</v>
      </c>
    </row>
    <row r="1047" spans="1:2" x14ac:dyDescent="0.25">
      <c r="A1047" t="str">
        <f t="shared" si="16"/>
        <v>Cse-Renaultnice</v>
      </c>
      <c r="B1047" t="s">
        <v>1046</v>
      </c>
    </row>
    <row r="1048" spans="1:2" x14ac:dyDescent="0.25">
      <c r="A1048" t="str">
        <f t="shared" si="16"/>
        <v>Formation-An</v>
      </c>
      <c r="B1048" t="s">
        <v>1047</v>
      </c>
    </row>
    <row r="1049" spans="1:2" x14ac:dyDescent="0.25">
      <c r="A1049" t="str">
        <f t="shared" si="16"/>
        <v>Cabinet-Tilly-Guerin.Com</v>
      </c>
      <c r="B1049" t="s">
        <v>1048</v>
      </c>
    </row>
    <row r="1050" spans="1:2" x14ac:dyDescent="0.25">
      <c r="A1050" t="str">
        <f t="shared" si="16"/>
        <v>Photototile.C</v>
      </c>
      <c r="B1050" t="s">
        <v>1049</v>
      </c>
    </row>
    <row r="1051" spans="1:2" x14ac:dyDescent="0.25">
      <c r="A1051" t="str">
        <f t="shared" si="16"/>
        <v>Ocu.Org</v>
      </c>
      <c r="B1051" t="s">
        <v>1050</v>
      </c>
    </row>
    <row r="1052" spans="1:2" x14ac:dyDescent="0.25">
      <c r="A1052" t="str">
        <f t="shared" si="16"/>
        <v>Distin</v>
      </c>
      <c r="B1052" t="s">
        <v>1051</v>
      </c>
    </row>
    <row r="1053" spans="1:2" x14ac:dyDescent="0.25">
      <c r="A1053" t="str">
        <f t="shared" si="16"/>
        <v>Csesamsicnice</v>
      </c>
      <c r="B1053" t="s">
        <v>1052</v>
      </c>
    </row>
    <row r="1054" spans="1:2" x14ac:dyDescent="0.25">
      <c r="A1054" t="str">
        <f t="shared" si="16"/>
        <v>Group1Watfordbmw.Co.U</v>
      </c>
      <c r="B1054" t="s">
        <v>1053</v>
      </c>
    </row>
    <row r="1055" spans="1:2" x14ac:dyDescent="0.25">
      <c r="A1055" t="str">
        <f t="shared" si="16"/>
        <v>Steelcon-S</v>
      </c>
      <c r="B1055" t="s">
        <v>1054</v>
      </c>
    </row>
    <row r="1056" spans="1:2" x14ac:dyDescent="0.25">
      <c r="A1056" t="str">
        <f t="shared" si="16"/>
        <v>Sodimac.</v>
      </c>
      <c r="B1056" t="s">
        <v>1055</v>
      </c>
    </row>
    <row r="1057" spans="1:2" x14ac:dyDescent="0.25">
      <c r="A1057" t="str">
        <f t="shared" si="16"/>
        <v>Wexperi</v>
      </c>
      <c r="B1057" t="s">
        <v>1056</v>
      </c>
    </row>
    <row r="1058" spans="1:2" x14ac:dyDescent="0.25">
      <c r="A1058" t="str">
        <f t="shared" si="16"/>
        <v>Davidnieper.Co.Uk</v>
      </c>
      <c r="B1058" t="s">
        <v>1057</v>
      </c>
    </row>
    <row r="1059" spans="1:2" x14ac:dyDescent="0.25">
      <c r="A1059" t="str">
        <f t="shared" si="16"/>
        <v>Abhendo</v>
      </c>
      <c r="B1059" t="s">
        <v>1058</v>
      </c>
    </row>
    <row r="1060" spans="1:2" x14ac:dyDescent="0.25">
      <c r="A1060" t="str">
        <f t="shared" si="16"/>
        <v>Acto-E</v>
      </c>
      <c r="B1060" t="s">
        <v>1059</v>
      </c>
    </row>
    <row r="1061" spans="1:2" x14ac:dyDescent="0.25">
      <c r="A1061" t="str">
        <f t="shared" si="16"/>
        <v>Monparcours</v>
      </c>
      <c r="B1061" t="s">
        <v>1060</v>
      </c>
    </row>
    <row r="1062" spans="1:2" x14ac:dyDescent="0.25">
      <c r="A1062" t="str">
        <f t="shared" si="16"/>
        <v>Floapay.</v>
      </c>
      <c r="B1062" t="s">
        <v>1061</v>
      </c>
    </row>
    <row r="1063" spans="1:2" x14ac:dyDescent="0.25">
      <c r="A1063" t="str">
        <f t="shared" si="16"/>
        <v>Armbandoase.</v>
      </c>
      <c r="B1063" t="s">
        <v>1062</v>
      </c>
    </row>
    <row r="1064" spans="1:2" x14ac:dyDescent="0.25">
      <c r="A1064" t="str">
        <f t="shared" si="16"/>
        <v>Terrazzoni-Taochy</v>
      </c>
      <c r="B1064" t="s">
        <v>1063</v>
      </c>
    </row>
    <row r="1065" spans="1:2" x14ac:dyDescent="0.25">
      <c r="A1065" t="str">
        <f t="shared" si="16"/>
        <v>Cse-Lg.</v>
      </c>
      <c r="B1065" t="s">
        <v>1064</v>
      </c>
    </row>
    <row r="1066" spans="1:2" x14ac:dyDescent="0.25">
      <c r="A1066" t="str">
        <f t="shared" si="16"/>
        <v>Cse-Art</v>
      </c>
      <c r="B1066" t="s">
        <v>1065</v>
      </c>
    </row>
    <row r="1067" spans="1:2" x14ac:dyDescent="0.25">
      <c r="A1067" t="str">
        <f t="shared" si="16"/>
        <v>Initiv.Com</v>
      </c>
      <c r="B1067" t="s">
        <v>1066</v>
      </c>
    </row>
    <row r="1068" spans="1:2" x14ac:dyDescent="0.25">
      <c r="A1068" t="str">
        <f t="shared" si="16"/>
        <v>Audi.Pt</v>
      </c>
      <c r="B1068" t="s">
        <v>1067</v>
      </c>
    </row>
    <row r="1069" spans="1:2" x14ac:dyDescent="0.25">
      <c r="A1069" t="str">
        <f t="shared" si="16"/>
        <v>Mingtansh</v>
      </c>
      <c r="B1069" t="s">
        <v>1068</v>
      </c>
    </row>
    <row r="1070" spans="1:2" x14ac:dyDescent="0.25">
      <c r="A1070" t="str">
        <f t="shared" si="16"/>
        <v>Socomec.Si</v>
      </c>
      <c r="B1070" t="s">
        <v>1069</v>
      </c>
    </row>
    <row r="1071" spans="1:2" x14ac:dyDescent="0.25">
      <c r="A1071" t="str">
        <f t="shared" si="16"/>
        <v>Cse-Bosc</v>
      </c>
      <c r="B1071" t="s">
        <v>1070</v>
      </c>
    </row>
    <row r="1072" spans="1:2" x14ac:dyDescent="0.25">
      <c r="A1072" t="str">
        <f t="shared" si="16"/>
        <v>Palaisdesthes.Co.Uk</v>
      </c>
      <c r="B1072" t="s">
        <v>1071</v>
      </c>
    </row>
    <row r="1073" spans="1:2" x14ac:dyDescent="0.25">
      <c r="A1073" t="str">
        <f t="shared" si="16"/>
        <v>Cseplanfor.Fr</v>
      </c>
      <c r="B1073" t="s">
        <v>1072</v>
      </c>
    </row>
    <row r="1074" spans="1:2" x14ac:dyDescent="0.25">
      <c r="A1074" t="str">
        <f t="shared" si="16"/>
        <v>Quadlockc</v>
      </c>
      <c r="B1074" t="s">
        <v>1073</v>
      </c>
    </row>
    <row r="1075" spans="1:2" x14ac:dyDescent="0.25">
      <c r="A1075" t="str">
        <f t="shared" si="16"/>
        <v>Regalwins.</v>
      </c>
      <c r="B1075" t="s">
        <v>1074</v>
      </c>
    </row>
    <row r="1076" spans="1:2" x14ac:dyDescent="0.25">
      <c r="A1076" t="str">
        <f t="shared" si="16"/>
        <v>Csesnop</v>
      </c>
      <c r="B1076" t="s">
        <v>1075</v>
      </c>
    </row>
    <row r="1077" spans="1:2" x14ac:dyDescent="0.25">
      <c r="A1077" t="str">
        <f t="shared" si="16"/>
        <v>Cseadil-L</v>
      </c>
      <c r="B1077" t="s">
        <v>1076</v>
      </c>
    </row>
    <row r="1078" spans="1:2" x14ac:dyDescent="0.25">
      <c r="A1078" t="str">
        <f t="shared" si="16"/>
        <v>Online-Traine</v>
      </c>
      <c r="B1078" t="s">
        <v>1077</v>
      </c>
    </row>
    <row r="1079" spans="1:2" x14ac:dyDescent="0.25">
      <c r="A1079" t="str">
        <f t="shared" si="16"/>
        <v>Cse-Ami</v>
      </c>
      <c r="B1079" t="s">
        <v>1078</v>
      </c>
    </row>
    <row r="1080" spans="1:2" x14ac:dyDescent="0.25">
      <c r="A1080" t="str">
        <f t="shared" si="16"/>
        <v>Clubme</v>
      </c>
      <c r="B1080" t="s">
        <v>1079</v>
      </c>
    </row>
    <row r="1081" spans="1:2" x14ac:dyDescent="0.25">
      <c r="A1081" t="str">
        <f t="shared" si="16"/>
        <v>Ceitesya.Fr</v>
      </c>
      <c r="B1081" t="s">
        <v>1080</v>
      </c>
    </row>
    <row r="1082" spans="1:2" x14ac:dyDescent="0.25">
      <c r="A1082" t="str">
        <f t="shared" si="16"/>
        <v>Cse-Scrf</v>
      </c>
      <c r="B1082" t="s">
        <v>1081</v>
      </c>
    </row>
    <row r="1083" spans="1:2" x14ac:dyDescent="0.25">
      <c r="A1083" t="str">
        <f t="shared" si="16"/>
        <v>Alertauto.App</v>
      </c>
      <c r="B1083" t="s">
        <v>1082</v>
      </c>
    </row>
    <row r="1084" spans="1:2" x14ac:dyDescent="0.25">
      <c r="A1084" t="str">
        <f t="shared" si="16"/>
        <v>Tantanfan.Com</v>
      </c>
      <c r="B1084" t="s">
        <v>1083</v>
      </c>
    </row>
    <row r="1085" spans="1:2" x14ac:dyDescent="0.25">
      <c r="A1085" t="str">
        <f t="shared" si="16"/>
        <v>Cse-Amf.Fr</v>
      </c>
      <c r="B1085" t="s">
        <v>1084</v>
      </c>
    </row>
    <row r="1086" spans="1:2" x14ac:dyDescent="0.25">
      <c r="A1086" t="str">
        <f t="shared" si="16"/>
        <v>Babymarkt-Bm.Com</v>
      </c>
      <c r="B1086" t="s">
        <v>1085</v>
      </c>
    </row>
    <row r="1087" spans="1:2" x14ac:dyDescent="0.25">
      <c r="A1087" t="str">
        <f t="shared" si="16"/>
        <v>Gpmtelecom.Com.</v>
      </c>
      <c r="B1087" t="s">
        <v>1086</v>
      </c>
    </row>
    <row r="1088" spans="1:2" x14ac:dyDescent="0.25">
      <c r="A1088" t="str">
        <f t="shared" si="16"/>
        <v>Dimerdo.De</v>
      </c>
      <c r="B1088" t="s">
        <v>1087</v>
      </c>
    </row>
    <row r="1089" spans="1:2" x14ac:dyDescent="0.25">
      <c r="A1089" t="str">
        <f t="shared" si="16"/>
        <v>Berluti.C</v>
      </c>
      <c r="B1089" t="s">
        <v>1088</v>
      </c>
    </row>
    <row r="1090" spans="1:2" x14ac:dyDescent="0.25">
      <c r="A1090" t="str">
        <f t="shared" si="16"/>
        <v>Cseprome</v>
      </c>
      <c r="B1090" t="s">
        <v>1089</v>
      </c>
    </row>
    <row r="1091" spans="1:2" x14ac:dyDescent="0.25">
      <c r="A1091" t="str">
        <f t="shared" ref="A1091:A1154" si="17">PROPER(LEFT(SUBSTITUTE(B1091,"www.",""),FIND(".",SUBSTITUTE(B1569,"www.",""))-1))</f>
        <v>Jdate.Co</v>
      </c>
      <c r="B1091" t="s">
        <v>1090</v>
      </c>
    </row>
    <row r="1092" spans="1:2" x14ac:dyDescent="0.25">
      <c r="A1092" t="str">
        <f t="shared" si="17"/>
        <v>Cabine</v>
      </c>
      <c r="B1092" t="s">
        <v>1091</v>
      </c>
    </row>
    <row r="1093" spans="1:2" x14ac:dyDescent="0.25">
      <c r="A1093" t="str">
        <f t="shared" si="17"/>
        <v>Msccruceros.Es</v>
      </c>
      <c r="B1093" t="s">
        <v>1092</v>
      </c>
    </row>
    <row r="1094" spans="1:2" x14ac:dyDescent="0.25">
      <c r="A1094" t="str">
        <f t="shared" si="17"/>
        <v>Vpon.Com</v>
      </c>
      <c r="B1094" t="s">
        <v>1093</v>
      </c>
    </row>
    <row r="1095" spans="1:2" x14ac:dyDescent="0.25">
      <c r="A1095" t="str">
        <f t="shared" si="17"/>
        <v>Csestj</v>
      </c>
      <c r="B1095" t="s">
        <v>1094</v>
      </c>
    </row>
    <row r="1096" spans="1:2" x14ac:dyDescent="0.25">
      <c r="A1096" t="str">
        <f t="shared" si="17"/>
        <v>Fidural</v>
      </c>
      <c r="B1096" t="s">
        <v>1095</v>
      </c>
    </row>
    <row r="1097" spans="1:2" x14ac:dyDescent="0.25">
      <c r="A1097" t="str">
        <f t="shared" si="17"/>
        <v>Preprod</v>
      </c>
      <c r="B1097" t="s">
        <v>1096</v>
      </c>
    </row>
    <row r="1098" spans="1:2" x14ac:dyDescent="0.25">
      <c r="A1098" t="str">
        <f t="shared" si="17"/>
        <v>Eesseca</v>
      </c>
      <c r="B1098" t="s">
        <v>1097</v>
      </c>
    </row>
    <row r="1099" spans="1:2" x14ac:dyDescent="0.25">
      <c r="A1099" t="str">
        <f t="shared" si="17"/>
        <v>Adler-Lakiery.P</v>
      </c>
      <c r="B1099" t="s">
        <v>1098</v>
      </c>
    </row>
    <row r="1100" spans="1:2" x14ac:dyDescent="0.25">
      <c r="A1100" t="str">
        <f t="shared" si="17"/>
        <v>Cseindrae</v>
      </c>
      <c r="B1100" t="s">
        <v>1099</v>
      </c>
    </row>
    <row r="1101" spans="1:2" x14ac:dyDescent="0.25">
      <c r="A1101" t="str">
        <f t="shared" si="17"/>
        <v>Maisonsdumonde.Co</v>
      </c>
      <c r="B1101" t="s">
        <v>1100</v>
      </c>
    </row>
    <row r="1102" spans="1:2" x14ac:dyDescent="0.25">
      <c r="A1102" t="str">
        <f t="shared" si="17"/>
        <v>Adagio-City.</v>
      </c>
      <c r="B1102" t="s">
        <v>1101</v>
      </c>
    </row>
    <row r="1103" spans="1:2" x14ac:dyDescent="0.25">
      <c r="A1103" t="str">
        <f t="shared" si="17"/>
        <v>Billetterie-Flak</v>
      </c>
      <c r="B1103" t="s">
        <v>1102</v>
      </c>
    </row>
    <row r="1104" spans="1:2" x14ac:dyDescent="0.25">
      <c r="A1104" t="str">
        <f t="shared" si="17"/>
        <v>Ce-Pg-Mc.Com</v>
      </c>
      <c r="B1104" t="s">
        <v>1103</v>
      </c>
    </row>
    <row r="1105" spans="1:2" x14ac:dyDescent="0.25">
      <c r="A1105" t="str">
        <f t="shared" si="17"/>
        <v>Cse-Map</v>
      </c>
      <c r="B1105" t="s">
        <v>1104</v>
      </c>
    </row>
    <row r="1106" spans="1:2" x14ac:dyDescent="0.25">
      <c r="A1106" t="str">
        <f t="shared" si="17"/>
        <v>Cseploreau.Fr</v>
      </c>
      <c r="B1106" t="s">
        <v>1105</v>
      </c>
    </row>
    <row r="1107" spans="1:2" x14ac:dyDescent="0.25">
      <c r="A1107" t="str">
        <f t="shared" si="17"/>
        <v>Manutan.Es</v>
      </c>
      <c r="B1107" t="s">
        <v>1106</v>
      </c>
    </row>
    <row r="1108" spans="1:2" x14ac:dyDescent="0.25">
      <c r="A1108" t="str">
        <f t="shared" si="17"/>
        <v>Cse-R</v>
      </c>
      <c r="B1108" t="s">
        <v>1107</v>
      </c>
    </row>
    <row r="1109" spans="1:2" x14ac:dyDescent="0.25">
      <c r="A1109" t="str">
        <f t="shared" si="17"/>
        <v>Jgl.Com.Au</v>
      </c>
      <c r="B1109" t="s">
        <v>1108</v>
      </c>
    </row>
    <row r="1110" spans="1:2" x14ac:dyDescent="0.25">
      <c r="A1110" t="str">
        <f t="shared" si="17"/>
        <v>Well-Being-Do</v>
      </c>
      <c r="B1110" t="s">
        <v>1109</v>
      </c>
    </row>
    <row r="1111" spans="1:2" x14ac:dyDescent="0.25">
      <c r="A1111" t="str">
        <f t="shared" si="17"/>
        <v>Cse-Grou</v>
      </c>
      <c r="B1111" t="s">
        <v>1110</v>
      </c>
    </row>
    <row r="1112" spans="1:2" x14ac:dyDescent="0.25">
      <c r="A1112" t="str">
        <f t="shared" si="17"/>
        <v>Gympluscoff</v>
      </c>
      <c r="B1112" t="s">
        <v>1111</v>
      </c>
    </row>
    <row r="1113" spans="1:2" x14ac:dyDescent="0.25">
      <c r="A1113" t="str">
        <f t="shared" si="17"/>
        <v>Latinx</v>
      </c>
      <c r="B1113" t="s">
        <v>1112</v>
      </c>
    </row>
    <row r="1114" spans="1:2" x14ac:dyDescent="0.25">
      <c r="A1114" t="str">
        <f t="shared" si="17"/>
        <v>Johanni</v>
      </c>
      <c r="B1114" t="s">
        <v>1113</v>
      </c>
    </row>
    <row r="1115" spans="1:2" x14ac:dyDescent="0.25">
      <c r="A1115" t="str">
        <f t="shared" si="17"/>
        <v>Carjet.Com</v>
      </c>
      <c r="B1115" t="s">
        <v>1114</v>
      </c>
    </row>
    <row r="1116" spans="1:2" x14ac:dyDescent="0.25">
      <c r="A1116" t="str">
        <f t="shared" si="17"/>
        <v>Cseadfcoteo</v>
      </c>
      <c r="B1116" t="s">
        <v>1115</v>
      </c>
    </row>
    <row r="1117" spans="1:2" x14ac:dyDescent="0.25">
      <c r="A1117" t="str">
        <f t="shared" si="17"/>
        <v>Eur.Nl</v>
      </c>
      <c r="B1117" t="s">
        <v>1116</v>
      </c>
    </row>
    <row r="1118" spans="1:2" x14ac:dyDescent="0.25">
      <c r="A1118" t="str">
        <f t="shared" si="17"/>
        <v>Cse-Excellen</v>
      </c>
      <c r="B1118" t="s">
        <v>1117</v>
      </c>
    </row>
    <row r="1119" spans="1:2" x14ac:dyDescent="0.25">
      <c r="A1119" t="str">
        <f t="shared" si="17"/>
        <v>Csevg</v>
      </c>
      <c r="B1119" t="s">
        <v>1118</v>
      </c>
    </row>
    <row r="1120" spans="1:2" x14ac:dyDescent="0.25">
      <c r="A1120" t="str">
        <f t="shared" si="17"/>
        <v>Nordkur</v>
      </c>
      <c r="B1120" t="s">
        <v>1119</v>
      </c>
    </row>
    <row r="1121" spans="1:2" x14ac:dyDescent="0.25">
      <c r="A1121" t="str">
        <f t="shared" si="17"/>
        <v>Varmatin.Com</v>
      </c>
      <c r="B1121" t="s">
        <v>1120</v>
      </c>
    </row>
    <row r="1122" spans="1:2" x14ac:dyDescent="0.25">
      <c r="A1122" t="str">
        <f t="shared" si="17"/>
        <v>Edarling.De</v>
      </c>
      <c r="B1122" t="s">
        <v>1121</v>
      </c>
    </row>
    <row r="1123" spans="1:2" x14ac:dyDescent="0.25">
      <c r="A1123" t="str">
        <f t="shared" si="17"/>
        <v>Cabinet-Leandro</v>
      </c>
      <c r="B1123" t="s">
        <v>1122</v>
      </c>
    </row>
    <row r="1124" spans="1:2" x14ac:dyDescent="0.25">
      <c r="A1124" t="str">
        <f t="shared" si="17"/>
        <v>Adicocs</v>
      </c>
      <c r="B1124" t="s">
        <v>1123</v>
      </c>
    </row>
    <row r="1125" spans="1:2" x14ac:dyDescent="0.25">
      <c r="A1125" t="str">
        <f t="shared" si="17"/>
        <v>Fala</v>
      </c>
      <c r="B1125" t="s">
        <v>1124</v>
      </c>
    </row>
    <row r="1126" spans="1:2" x14ac:dyDescent="0.25">
      <c r="A1126" t="str">
        <f t="shared" si="17"/>
        <v>Econofitness.Ca</v>
      </c>
      <c r="B1126" t="s">
        <v>1125</v>
      </c>
    </row>
    <row r="1127" spans="1:2" x14ac:dyDescent="0.25">
      <c r="A1127" t="str">
        <f t="shared" si="17"/>
        <v>Csefjm.Fr</v>
      </c>
      <c r="B1127" t="s">
        <v>1126</v>
      </c>
    </row>
    <row r="1128" spans="1:2" x14ac:dyDescent="0.25">
      <c r="A1128" t="str">
        <f t="shared" si="17"/>
        <v>S-Ledgerlive.</v>
      </c>
      <c r="B1128" t="s">
        <v>1127</v>
      </c>
    </row>
    <row r="1129" spans="1:2" x14ac:dyDescent="0.25">
      <c r="A1129" t="str">
        <f t="shared" si="17"/>
        <v>Actionsocialepu</v>
      </c>
      <c r="B1129" t="s">
        <v>1128</v>
      </c>
    </row>
    <row r="1130" spans="1:2" x14ac:dyDescent="0.25">
      <c r="A1130" t="str">
        <f t="shared" si="17"/>
        <v>Kedainaka</v>
      </c>
      <c r="B1130" t="s">
        <v>1129</v>
      </c>
    </row>
    <row r="1131" spans="1:2" x14ac:dyDescent="0.25">
      <c r="A1131" t="str">
        <f t="shared" si="17"/>
        <v>Openvpn.Net</v>
      </c>
      <c r="B1131" t="s">
        <v>1130</v>
      </c>
    </row>
    <row r="1132" spans="1:2" x14ac:dyDescent="0.25">
      <c r="A1132" t="str">
        <f t="shared" si="17"/>
        <v>Cabinetace.</v>
      </c>
      <c r="B1132" t="s">
        <v>1131</v>
      </c>
    </row>
    <row r="1133" spans="1:2" x14ac:dyDescent="0.25">
      <c r="A1133" t="str">
        <f t="shared" si="17"/>
        <v>Cabinetba</v>
      </c>
      <c r="B1133" t="s">
        <v>1132</v>
      </c>
    </row>
    <row r="1134" spans="1:2" x14ac:dyDescent="0.25">
      <c r="A1134" t="str">
        <f t="shared" si="17"/>
        <v>Cse-Nord-Gswtw.Co</v>
      </c>
      <c r="B1134" t="s">
        <v>1133</v>
      </c>
    </row>
    <row r="1135" spans="1:2" x14ac:dyDescent="0.25">
      <c r="A1135" t="str">
        <f t="shared" si="17"/>
        <v>Kruizin</v>
      </c>
      <c r="B1135" t="s">
        <v>1134</v>
      </c>
    </row>
    <row r="1136" spans="1:2" x14ac:dyDescent="0.25">
      <c r="A1136" t="str">
        <f t="shared" si="17"/>
        <v>Cottages.Com</v>
      </c>
      <c r="B1136" t="s">
        <v>1135</v>
      </c>
    </row>
    <row r="1137" spans="1:2" x14ac:dyDescent="0.25">
      <c r="A1137" t="str">
        <f t="shared" si="17"/>
        <v>Mcenergi</v>
      </c>
      <c r="B1137" t="s">
        <v>1136</v>
      </c>
    </row>
    <row r="1138" spans="1:2" x14ac:dyDescent="0.25">
      <c r="A1138" t="str">
        <f t="shared" si="17"/>
        <v>Protocol-Educ</v>
      </c>
      <c r="B1138" t="s">
        <v>1137</v>
      </c>
    </row>
    <row r="1139" spans="1:2" x14ac:dyDescent="0.25">
      <c r="A1139" t="str">
        <f t="shared" si="17"/>
        <v>Cse-Haf</v>
      </c>
      <c r="B1139" t="s">
        <v>1138</v>
      </c>
    </row>
    <row r="1140" spans="1:2" x14ac:dyDescent="0.25">
      <c r="A1140" t="str">
        <f t="shared" si="17"/>
        <v>Cseauchanbor</v>
      </c>
      <c r="B1140" t="s">
        <v>1139</v>
      </c>
    </row>
    <row r="1141" spans="1:2" x14ac:dyDescent="0.25">
      <c r="A1141" t="str">
        <f t="shared" si="17"/>
        <v>Csevn</v>
      </c>
      <c r="B1141" t="s">
        <v>1140</v>
      </c>
    </row>
    <row r="1142" spans="1:2" x14ac:dyDescent="0.25">
      <c r="A1142" t="str">
        <f t="shared" si="17"/>
        <v>Bancome</v>
      </c>
      <c r="B1142" t="s">
        <v>1141</v>
      </c>
    </row>
    <row r="1143" spans="1:2" x14ac:dyDescent="0.25">
      <c r="A1143" t="str">
        <f t="shared" si="17"/>
        <v>Physician</v>
      </c>
      <c r="B1143" t="s">
        <v>1142</v>
      </c>
    </row>
    <row r="1144" spans="1:2" x14ac:dyDescent="0.25">
      <c r="A1144" t="str">
        <f t="shared" si="17"/>
        <v>Govmint.Com</v>
      </c>
      <c r="B1144" t="s">
        <v>1143</v>
      </c>
    </row>
    <row r="1145" spans="1:2" x14ac:dyDescent="0.25">
      <c r="A1145" t="str">
        <f t="shared" si="17"/>
        <v>Trippis</v>
      </c>
      <c r="B1145" t="s">
        <v>1144</v>
      </c>
    </row>
    <row r="1146" spans="1:2" x14ac:dyDescent="0.25">
      <c r="A1146" t="str">
        <f t="shared" si="17"/>
        <v>Marco-Ec.Fr</v>
      </c>
      <c r="B1146" t="s">
        <v>1145</v>
      </c>
    </row>
    <row r="1147" spans="1:2" x14ac:dyDescent="0.25">
      <c r="A1147" t="str">
        <f t="shared" si="17"/>
        <v>Gartner.Es</v>
      </c>
      <c r="B1147" t="s">
        <v>1146</v>
      </c>
    </row>
    <row r="1148" spans="1:2" x14ac:dyDescent="0.25">
      <c r="A1148" t="str">
        <f t="shared" si="17"/>
        <v>Sytnertamworthbmw.</v>
      </c>
      <c r="B1148" t="s">
        <v>1147</v>
      </c>
    </row>
    <row r="1149" spans="1:2" x14ac:dyDescent="0.25">
      <c r="A1149" t="str">
        <f t="shared" si="17"/>
        <v>Incube</v>
      </c>
      <c r="B1149" t="s">
        <v>1148</v>
      </c>
    </row>
    <row r="1150" spans="1:2" x14ac:dyDescent="0.25">
      <c r="A1150" t="str">
        <f t="shared" si="17"/>
        <v>Montgomery.</v>
      </c>
      <c r="B1150" t="s">
        <v>1149</v>
      </c>
    </row>
    <row r="1151" spans="1:2" x14ac:dyDescent="0.25">
      <c r="A1151" t="str">
        <f t="shared" si="17"/>
        <v>Vacansoleil.Fr</v>
      </c>
      <c r="B1151" t="s">
        <v>1150</v>
      </c>
    </row>
    <row r="1152" spans="1:2" x14ac:dyDescent="0.25">
      <c r="A1152" t="str">
        <f t="shared" si="17"/>
        <v>Cse-Bgebretagne.Bzh</v>
      </c>
      <c r="B1152" t="s">
        <v>1151</v>
      </c>
    </row>
    <row r="1153" spans="1:2" x14ac:dyDescent="0.25">
      <c r="A1153" t="str">
        <f t="shared" si="17"/>
        <v>Csedecat</v>
      </c>
      <c r="B1153" t="s">
        <v>1152</v>
      </c>
    </row>
    <row r="1154" spans="1:2" x14ac:dyDescent="0.25">
      <c r="A1154" t="str">
        <f t="shared" si="17"/>
        <v>Bnppari</v>
      </c>
      <c r="B1154" t="s">
        <v>1153</v>
      </c>
    </row>
    <row r="1155" spans="1:2" x14ac:dyDescent="0.25">
      <c r="A1155" t="str">
        <f t="shared" ref="A1155:A1218" si="18">PROPER(LEFT(SUBSTITUTE(B1155,"www.",""),FIND(".",SUBSTITUTE(B1633,"www.",""))-1))</f>
        <v>Cse</v>
      </c>
      <c r="B1155" t="s">
        <v>1154</v>
      </c>
    </row>
    <row r="1156" spans="1:2" x14ac:dyDescent="0.25">
      <c r="A1156" t="str">
        <f t="shared" si="18"/>
        <v>Coyotes</v>
      </c>
      <c r="B1156" t="s">
        <v>1155</v>
      </c>
    </row>
    <row r="1157" spans="1:2" x14ac:dyDescent="0.25">
      <c r="A1157" t="str">
        <f t="shared" si="18"/>
        <v>Cselacroiseeds.Fr</v>
      </c>
      <c r="B1157" t="s">
        <v>1156</v>
      </c>
    </row>
    <row r="1158" spans="1:2" x14ac:dyDescent="0.25">
      <c r="A1158" t="str">
        <f t="shared" si="18"/>
        <v>Randiszake</v>
      </c>
      <c r="B1158" t="s">
        <v>1157</v>
      </c>
    </row>
    <row r="1159" spans="1:2" x14ac:dyDescent="0.25">
      <c r="A1159" t="str">
        <f t="shared" si="18"/>
        <v>Cse-Lycee-</v>
      </c>
      <c r="B1159" t="s">
        <v>1158</v>
      </c>
    </row>
    <row r="1160" spans="1:2" x14ac:dyDescent="0.25">
      <c r="A1160" t="str">
        <f t="shared" si="18"/>
        <v>Macromedia-Pl</v>
      </c>
      <c r="B1160" t="s">
        <v>1159</v>
      </c>
    </row>
    <row r="1161" spans="1:2" x14ac:dyDescent="0.25">
      <c r="A1161" t="str">
        <f t="shared" si="18"/>
        <v>Nh-Collect</v>
      </c>
      <c r="B1161" t="s">
        <v>1160</v>
      </c>
    </row>
    <row r="1162" spans="1:2" x14ac:dyDescent="0.25">
      <c r="A1162" t="str">
        <f t="shared" si="18"/>
        <v>Cse-Connectt</v>
      </c>
      <c r="B1162" t="s">
        <v>1161</v>
      </c>
    </row>
    <row r="1163" spans="1:2" x14ac:dyDescent="0.25">
      <c r="A1163" t="str">
        <f t="shared" si="18"/>
        <v>Cse-Meiko.F</v>
      </c>
      <c r="B1163" t="s">
        <v>1162</v>
      </c>
    </row>
    <row r="1164" spans="1:2" x14ac:dyDescent="0.25">
      <c r="A1164" t="str">
        <f t="shared" si="18"/>
        <v>Teac</v>
      </c>
      <c r="B1164" t="s">
        <v>1163</v>
      </c>
    </row>
    <row r="1165" spans="1:2" x14ac:dyDescent="0.25">
      <c r="A1165" t="str">
        <f t="shared" si="18"/>
        <v>Lagazzett</v>
      </c>
      <c r="B1165" t="s">
        <v>1164</v>
      </c>
    </row>
    <row r="1166" spans="1:2" x14ac:dyDescent="0.25">
      <c r="A1166" t="str">
        <f t="shared" si="18"/>
        <v>Cse-Se</v>
      </c>
      <c r="B1166" t="s">
        <v>1165</v>
      </c>
    </row>
    <row r="1167" spans="1:2" x14ac:dyDescent="0.25">
      <c r="A1167" t="str">
        <f t="shared" si="18"/>
        <v>Lisaa.Com</v>
      </c>
      <c r="B1167" t="s">
        <v>1166</v>
      </c>
    </row>
    <row r="1168" spans="1:2" x14ac:dyDescent="0.25">
      <c r="A1168" t="str">
        <f t="shared" si="18"/>
        <v>Rankandstyle.Com</v>
      </c>
      <c r="B1168" t="s">
        <v>1167</v>
      </c>
    </row>
    <row r="1169" spans="1:2" x14ac:dyDescent="0.25">
      <c r="A1169" t="str">
        <f t="shared" si="18"/>
        <v>Petvalu.Ca</v>
      </c>
      <c r="B1169" t="s">
        <v>1168</v>
      </c>
    </row>
    <row r="1170" spans="1:2" x14ac:dyDescent="0.25">
      <c r="A1170" t="str">
        <f t="shared" si="18"/>
        <v>Ekwateur</v>
      </c>
      <c r="B1170" t="s">
        <v>1169</v>
      </c>
    </row>
    <row r="1171" spans="1:2" x14ac:dyDescent="0.25">
      <c r="A1171" t="str">
        <f t="shared" si="18"/>
        <v>Cabinetdu</v>
      </c>
      <c r="B1171" t="s">
        <v>1170</v>
      </c>
    </row>
    <row r="1172" spans="1:2" x14ac:dyDescent="0.25">
      <c r="A1172" t="str">
        <f t="shared" si="18"/>
        <v>Klangdeslichts.C</v>
      </c>
      <c r="B1172" t="s">
        <v>1171</v>
      </c>
    </row>
    <row r="1173" spans="1:2" x14ac:dyDescent="0.25">
      <c r="A1173" t="str">
        <f t="shared" si="18"/>
        <v>Headska</v>
      </c>
      <c r="B1173" t="s">
        <v>1172</v>
      </c>
    </row>
    <row r="1174" spans="1:2" x14ac:dyDescent="0.25">
      <c r="A1174" t="str">
        <f t="shared" si="18"/>
        <v>Cse-</v>
      </c>
      <c r="B1174" t="s">
        <v>1173</v>
      </c>
    </row>
    <row r="1175" spans="1:2" x14ac:dyDescent="0.25">
      <c r="A1175" t="str">
        <f t="shared" si="18"/>
        <v>Stephenjam</v>
      </c>
      <c r="B1175" t="s">
        <v>1174</v>
      </c>
    </row>
    <row r="1176" spans="1:2" x14ac:dyDescent="0.25">
      <c r="A1176" t="str">
        <f t="shared" si="18"/>
        <v>Shopkiss</v>
      </c>
      <c r="B1176" t="s">
        <v>1175</v>
      </c>
    </row>
    <row r="1177" spans="1:2" x14ac:dyDescent="0.25">
      <c r="A1177" t="str">
        <f t="shared" si="18"/>
        <v>Cseglnice</v>
      </c>
      <c r="B1177" t="s">
        <v>1176</v>
      </c>
    </row>
    <row r="1178" spans="1:2" x14ac:dyDescent="0.25">
      <c r="A1178" t="str">
        <f t="shared" si="18"/>
        <v>Pompes-Fu</v>
      </c>
      <c r="B1178" t="s">
        <v>1177</v>
      </c>
    </row>
    <row r="1179" spans="1:2" x14ac:dyDescent="0.25">
      <c r="A1179" t="str">
        <f t="shared" si="18"/>
        <v>Cse-Gtroissy</v>
      </c>
      <c r="B1179" t="s">
        <v>1178</v>
      </c>
    </row>
    <row r="1180" spans="1:2" x14ac:dyDescent="0.25">
      <c r="A1180" t="str">
        <f t="shared" si="18"/>
        <v>Pageone</v>
      </c>
      <c r="B1180" t="s">
        <v>1179</v>
      </c>
    </row>
    <row r="1181" spans="1:2" x14ac:dyDescent="0.25">
      <c r="A1181" t="str">
        <f t="shared" si="18"/>
        <v>Sport-Thieme.Nl</v>
      </c>
      <c r="B1181" t="s">
        <v>1180</v>
      </c>
    </row>
    <row r="1182" spans="1:2" x14ac:dyDescent="0.25">
      <c r="A1182" t="str">
        <f t="shared" si="18"/>
        <v>Cse-Egelhof-Selt</v>
      </c>
      <c r="B1182" t="s">
        <v>1181</v>
      </c>
    </row>
    <row r="1183" spans="1:2" x14ac:dyDescent="0.25">
      <c r="A1183" t="str">
        <f t="shared" si="18"/>
        <v>Wewise.Fr</v>
      </c>
      <c r="B1183" t="s">
        <v>1182</v>
      </c>
    </row>
    <row r="1184" spans="1:2" x14ac:dyDescent="0.25">
      <c r="A1184" t="str">
        <f t="shared" si="18"/>
        <v>Csecompletude.Com</v>
      </c>
      <c r="B1184" t="s">
        <v>1183</v>
      </c>
    </row>
    <row r="1185" spans="1:2" x14ac:dyDescent="0.25">
      <c r="A1185" t="str">
        <f t="shared" si="18"/>
        <v>Henner.Com</v>
      </c>
      <c r="B1185" t="s">
        <v>1184</v>
      </c>
    </row>
    <row r="1186" spans="1:2" x14ac:dyDescent="0.25">
      <c r="A1186" t="str">
        <f t="shared" si="18"/>
        <v>Elitiq.Cy</v>
      </c>
      <c r="B1186" t="s">
        <v>1185</v>
      </c>
    </row>
    <row r="1187" spans="1:2" x14ac:dyDescent="0.25">
      <c r="A1187" t="str">
        <f t="shared" si="18"/>
        <v>Cse-Cros.Com</v>
      </c>
      <c r="B1187" t="s">
        <v>1186</v>
      </c>
    </row>
    <row r="1188" spans="1:2" x14ac:dyDescent="0.25">
      <c r="A1188" t="str">
        <f t="shared" si="18"/>
        <v>Music.Osu.Edu</v>
      </c>
      <c r="B1188" t="s">
        <v>1187</v>
      </c>
    </row>
    <row r="1189" spans="1:2" x14ac:dyDescent="0.25">
      <c r="A1189" t="str">
        <f t="shared" si="18"/>
        <v>Connectify.Me</v>
      </c>
      <c r="B1189" t="s">
        <v>1188</v>
      </c>
    </row>
    <row r="1190" spans="1:2" x14ac:dyDescent="0.25">
      <c r="A1190" t="str">
        <f t="shared" si="18"/>
        <v>Business-Vok</v>
      </c>
      <c r="B1190" t="s">
        <v>1189</v>
      </c>
    </row>
    <row r="1191" spans="1:2" x14ac:dyDescent="0.25">
      <c r="A1191" t="str">
        <f t="shared" si="18"/>
        <v>Quic</v>
      </c>
      <c r="B1191" t="s">
        <v>1190</v>
      </c>
    </row>
    <row r="1192" spans="1:2" x14ac:dyDescent="0.25">
      <c r="A1192" t="str">
        <f t="shared" si="18"/>
        <v>Ipomoeafilm</v>
      </c>
      <c r="B1192" t="s">
        <v>1191</v>
      </c>
    </row>
    <row r="1193" spans="1:2" x14ac:dyDescent="0.25">
      <c r="A1193" t="str">
        <f t="shared" si="18"/>
        <v>Cse-Clroleron.Fr</v>
      </c>
      <c r="B1193" t="s">
        <v>1192</v>
      </c>
    </row>
    <row r="1194" spans="1:2" x14ac:dyDescent="0.25">
      <c r="A1194" t="str">
        <f t="shared" si="18"/>
        <v>Sunningdalebmw.Co.Uk</v>
      </c>
      <c r="B1194" t="s">
        <v>1193</v>
      </c>
    </row>
    <row r="1195" spans="1:2" x14ac:dyDescent="0.25">
      <c r="A1195" t="str">
        <f t="shared" si="18"/>
        <v>Cse-Kds.Fr</v>
      </c>
      <c r="B1195" t="s">
        <v>1194</v>
      </c>
    </row>
    <row r="1196" spans="1:2" x14ac:dyDescent="0.25">
      <c r="A1196" t="str">
        <f t="shared" si="18"/>
        <v>Websitedesign</v>
      </c>
      <c r="B1196" t="s">
        <v>1195</v>
      </c>
    </row>
    <row r="1197" spans="1:2" x14ac:dyDescent="0.25">
      <c r="A1197" t="str">
        <f t="shared" si="18"/>
        <v>Focus</v>
      </c>
      <c r="B1197" t="s">
        <v>1196</v>
      </c>
    </row>
    <row r="1198" spans="1:2" x14ac:dyDescent="0.25">
      <c r="A1198" t="str">
        <f t="shared" si="18"/>
        <v>Campingandc</v>
      </c>
      <c r="B1198" t="s">
        <v>1197</v>
      </c>
    </row>
    <row r="1199" spans="1:2" x14ac:dyDescent="0.25">
      <c r="A1199" t="str">
        <f t="shared" si="18"/>
        <v>Cseburgvi</v>
      </c>
      <c r="B1199" t="s">
        <v>1198</v>
      </c>
    </row>
    <row r="1200" spans="1:2" x14ac:dyDescent="0.25">
      <c r="A1200" t="str">
        <f t="shared" si="18"/>
        <v>Evri</v>
      </c>
      <c r="B1200" t="s">
        <v>1199</v>
      </c>
    </row>
    <row r="1201" spans="1:2" x14ac:dyDescent="0.25">
      <c r="A1201" t="str">
        <f t="shared" si="18"/>
        <v>Cse-E</v>
      </c>
      <c r="B1201" t="s">
        <v>1200</v>
      </c>
    </row>
    <row r="1202" spans="1:2" x14ac:dyDescent="0.25">
      <c r="A1202" t="str">
        <f t="shared" si="18"/>
        <v>Trackingplan.Com</v>
      </c>
      <c r="B1202" t="s">
        <v>1201</v>
      </c>
    </row>
    <row r="1203" spans="1:2" x14ac:dyDescent="0.25">
      <c r="A1203" t="str">
        <f t="shared" si="18"/>
        <v>Cse-Ynovae.</v>
      </c>
      <c r="B1203" t="s">
        <v>1202</v>
      </c>
    </row>
    <row r="1204" spans="1:2" x14ac:dyDescent="0.25">
      <c r="A1204" t="str">
        <f t="shared" si="18"/>
        <v>Americanto</v>
      </c>
      <c r="B1204" t="s">
        <v>1203</v>
      </c>
    </row>
    <row r="1205" spans="1:2" x14ac:dyDescent="0.25">
      <c r="A1205" t="str">
        <f t="shared" si="18"/>
        <v>Csegoubard.Fr</v>
      </c>
      <c r="B1205" t="s">
        <v>1204</v>
      </c>
    </row>
    <row r="1206" spans="1:2" x14ac:dyDescent="0.25">
      <c r="A1206" t="str">
        <f t="shared" si="18"/>
        <v>Bourgognefr</v>
      </c>
      <c r="B1206" t="s">
        <v>1205</v>
      </c>
    </row>
    <row r="1207" spans="1:2" x14ac:dyDescent="0.25">
      <c r="A1207" t="str">
        <f t="shared" si="18"/>
        <v>Cse-Armada.Fr</v>
      </c>
      <c r="B1207" t="s">
        <v>1206</v>
      </c>
    </row>
    <row r="1208" spans="1:2" x14ac:dyDescent="0.25">
      <c r="A1208" t="str">
        <f t="shared" si="18"/>
        <v>Jcache214.Xy</v>
      </c>
      <c r="B1208" t="s">
        <v>1207</v>
      </c>
    </row>
    <row r="1209" spans="1:2" x14ac:dyDescent="0.25">
      <c r="A1209" t="str">
        <f t="shared" si="18"/>
        <v>Cecdtransba</v>
      </c>
      <c r="B1209" t="s">
        <v>1208</v>
      </c>
    </row>
    <row r="1210" spans="1:2" x14ac:dyDescent="0.25">
      <c r="A1210" t="str">
        <f t="shared" si="18"/>
        <v>Effy.</v>
      </c>
      <c r="B1210" t="s">
        <v>1209</v>
      </c>
    </row>
    <row r="1211" spans="1:2" x14ac:dyDescent="0.25">
      <c r="A1211" t="str">
        <f t="shared" si="18"/>
        <v>Cseamb.</v>
      </c>
      <c r="B1211" t="s">
        <v>1210</v>
      </c>
    </row>
    <row r="1212" spans="1:2" x14ac:dyDescent="0.25">
      <c r="A1212" t="str">
        <f t="shared" si="18"/>
        <v>Cseleolagra</v>
      </c>
      <c r="B1212" t="s">
        <v>1211</v>
      </c>
    </row>
    <row r="1213" spans="1:2" x14ac:dyDescent="0.25">
      <c r="A1213" t="str">
        <f t="shared" si="18"/>
        <v>Canvasho</v>
      </c>
      <c r="B1213" t="s">
        <v>1212</v>
      </c>
    </row>
    <row r="1214" spans="1:2" x14ac:dyDescent="0.25">
      <c r="A1214" t="str">
        <f t="shared" si="18"/>
        <v>Claimi</v>
      </c>
      <c r="B1214" t="s">
        <v>1213</v>
      </c>
    </row>
    <row r="1215" spans="1:2" x14ac:dyDescent="0.25">
      <c r="A1215" t="str">
        <f t="shared" si="18"/>
        <v>Cse-Chf.Fr</v>
      </c>
      <c r="B1215" t="s">
        <v>1214</v>
      </c>
    </row>
    <row r="1216" spans="1:2" x14ac:dyDescent="0.25">
      <c r="A1216" t="str">
        <f t="shared" si="18"/>
        <v>Eurocamp-Campi</v>
      </c>
      <c r="B1216" t="s">
        <v>1215</v>
      </c>
    </row>
    <row r="1217" spans="1:2" x14ac:dyDescent="0.25">
      <c r="A1217" t="str">
        <f t="shared" si="18"/>
        <v>Sovereign.C</v>
      </c>
      <c r="B1217" t="s">
        <v>1216</v>
      </c>
    </row>
    <row r="1218" spans="1:2" x14ac:dyDescent="0.25">
      <c r="A1218" t="str">
        <f t="shared" si="18"/>
        <v>Damart</v>
      </c>
      <c r="B1218" t="s">
        <v>1217</v>
      </c>
    </row>
    <row r="1219" spans="1:2" x14ac:dyDescent="0.25">
      <c r="A1219" t="str">
        <f t="shared" ref="A1219:A1282" si="19">PROPER(LEFT(SUBSTITUTE(B1219,"www.",""),FIND(".",SUBSTITUTE(B1697,"www.",""))-1))</f>
        <v>Fsr.Osu.Edu</v>
      </c>
      <c r="B1219" t="s">
        <v>1218</v>
      </c>
    </row>
    <row r="1220" spans="1:2" x14ac:dyDescent="0.25">
      <c r="A1220" t="str">
        <f t="shared" si="19"/>
        <v>Loberon</v>
      </c>
      <c r="B1220" t="s">
        <v>1219</v>
      </c>
    </row>
    <row r="1221" spans="1:2" x14ac:dyDescent="0.25">
      <c r="A1221" t="str">
        <f t="shared" si="19"/>
        <v>Cse-Atmo-Aur</v>
      </c>
      <c r="B1221" t="s">
        <v>1220</v>
      </c>
    </row>
    <row r="1222" spans="1:2" x14ac:dyDescent="0.25">
      <c r="A1222" t="str">
        <f t="shared" si="19"/>
        <v>Mei</v>
      </c>
      <c r="B1222" t="s">
        <v>1221</v>
      </c>
    </row>
    <row r="1223" spans="1:2" x14ac:dyDescent="0.25">
      <c r="A1223" t="str">
        <f t="shared" si="19"/>
        <v>Moncsec</v>
      </c>
      <c r="B1223" t="s">
        <v>1222</v>
      </c>
    </row>
    <row r="1224" spans="1:2" x14ac:dyDescent="0.25">
      <c r="A1224" t="str">
        <f t="shared" si="19"/>
        <v>Jsstpuppies.C</v>
      </c>
      <c r="B1224" t="s">
        <v>1223</v>
      </c>
    </row>
    <row r="1225" spans="1:2" x14ac:dyDescent="0.25">
      <c r="A1225" t="str">
        <f t="shared" si="19"/>
        <v>Polandspring.Com</v>
      </c>
      <c r="B1225" t="s">
        <v>1224</v>
      </c>
    </row>
    <row r="1226" spans="1:2" x14ac:dyDescent="0.25">
      <c r="A1226" t="str">
        <f t="shared" si="19"/>
        <v>Carowind</v>
      </c>
      <c r="B1226" t="s">
        <v>1225</v>
      </c>
    </row>
    <row r="1227" spans="1:2" x14ac:dyDescent="0.25">
      <c r="A1227" t="str">
        <f t="shared" si="19"/>
        <v>Lakyadler</v>
      </c>
      <c r="B1227" t="s">
        <v>1226</v>
      </c>
    </row>
    <row r="1228" spans="1:2" x14ac:dyDescent="0.25">
      <c r="A1228" t="str">
        <f t="shared" si="19"/>
        <v>Cse-Epp</v>
      </c>
      <c r="B1228" t="s">
        <v>1227</v>
      </c>
    </row>
    <row r="1229" spans="1:2" x14ac:dyDescent="0.25">
      <c r="A1229" t="str">
        <f t="shared" si="19"/>
        <v>Samplize.Com</v>
      </c>
      <c r="B1229" t="s">
        <v>1228</v>
      </c>
    </row>
    <row r="1230" spans="1:2" x14ac:dyDescent="0.25">
      <c r="A1230" t="str">
        <f t="shared" si="19"/>
        <v>Cse-Em</v>
      </c>
      <c r="B1230" t="s">
        <v>1229</v>
      </c>
    </row>
    <row r="1231" spans="1:2" x14ac:dyDescent="0.25">
      <c r="A1231" t="str">
        <f t="shared" si="19"/>
        <v>Afarand</v>
      </c>
      <c r="B1231" t="s">
        <v>1230</v>
      </c>
    </row>
    <row r="1232" spans="1:2" x14ac:dyDescent="0.25">
      <c r="A1232" t="str">
        <f t="shared" si="19"/>
        <v>Cseeaa.Fr</v>
      </c>
      <c r="B1232" t="s">
        <v>1231</v>
      </c>
    </row>
    <row r="1233" spans="1:2" x14ac:dyDescent="0.25">
      <c r="A1233" t="str">
        <f t="shared" si="19"/>
        <v>Cse-Gegmgroup.Com</v>
      </c>
      <c r="B1233" t="s">
        <v>1232</v>
      </c>
    </row>
    <row r="1234" spans="1:2" x14ac:dyDescent="0.25">
      <c r="A1234" t="str">
        <f t="shared" si="19"/>
        <v>Oied.Osu</v>
      </c>
      <c r="B1234" t="s">
        <v>1233</v>
      </c>
    </row>
    <row r="1235" spans="1:2" x14ac:dyDescent="0.25">
      <c r="A1235" t="str">
        <f t="shared" si="19"/>
        <v>Regimebox.Fr</v>
      </c>
      <c r="B1235" t="s">
        <v>1234</v>
      </c>
    </row>
    <row r="1236" spans="1:2" x14ac:dyDescent="0.25">
      <c r="A1236" t="str">
        <f t="shared" si="19"/>
        <v>Cse-Aem.Fr</v>
      </c>
      <c r="B1236" t="s">
        <v>1235</v>
      </c>
    </row>
    <row r="1237" spans="1:2" x14ac:dyDescent="0.25">
      <c r="A1237" t="str">
        <f t="shared" si="19"/>
        <v>Detroitnews.Com</v>
      </c>
      <c r="B1237" t="s">
        <v>1236</v>
      </c>
    </row>
    <row r="1238" spans="1:2" x14ac:dyDescent="0.25">
      <c r="A1238" t="str">
        <f t="shared" si="19"/>
        <v>Cobephi.Fr</v>
      </c>
      <c r="B1238" t="s">
        <v>1237</v>
      </c>
    </row>
    <row r="1239" spans="1:2" x14ac:dyDescent="0.25">
      <c r="A1239" t="str">
        <f t="shared" si="19"/>
        <v>Escp.Eu</v>
      </c>
      <c r="B1239" t="s">
        <v>1238</v>
      </c>
    </row>
    <row r="1240" spans="1:2" x14ac:dyDescent="0.25">
      <c r="A1240" t="str">
        <f t="shared" si="19"/>
        <v>Cse-Viv</v>
      </c>
      <c r="B1240" t="s">
        <v>1239</v>
      </c>
    </row>
    <row r="1241" spans="1:2" x14ac:dyDescent="0.25">
      <c r="A1241" t="str">
        <f t="shared" si="19"/>
        <v>Cse-Marseill</v>
      </c>
      <c r="B1241" t="s">
        <v>1240</v>
      </c>
    </row>
    <row r="1242" spans="1:2" x14ac:dyDescent="0.25">
      <c r="A1242" t="str">
        <f t="shared" si="19"/>
        <v>Cse-Fins</v>
      </c>
      <c r="B1242" t="s">
        <v>1241</v>
      </c>
    </row>
    <row r="1243" spans="1:2" x14ac:dyDescent="0.25">
      <c r="A1243" t="str">
        <f t="shared" si="19"/>
        <v>Cinnabo</v>
      </c>
      <c r="B1243" t="s">
        <v>1242</v>
      </c>
    </row>
    <row r="1244" spans="1:2" x14ac:dyDescent="0.25">
      <c r="A1244" t="str">
        <f t="shared" si="19"/>
        <v>Lepelerin.C</v>
      </c>
      <c r="B1244" t="s">
        <v>1243</v>
      </c>
    </row>
    <row r="1245" spans="1:2" x14ac:dyDescent="0.25">
      <c r="A1245" t="str">
        <f t="shared" si="19"/>
        <v>Pluxee.Pl</v>
      </c>
      <c r="B1245" t="s">
        <v>1244</v>
      </c>
    </row>
    <row r="1246" spans="1:2" x14ac:dyDescent="0.25">
      <c r="A1246" t="str">
        <f t="shared" si="19"/>
        <v>Skinceuticals.C</v>
      </c>
      <c r="B1246" t="s">
        <v>1245</v>
      </c>
    </row>
    <row r="1247" spans="1:2" x14ac:dyDescent="0.25">
      <c r="A1247" t="str">
        <f t="shared" si="19"/>
        <v>Exyte-Cs</v>
      </c>
      <c r="B1247" t="s">
        <v>1246</v>
      </c>
    </row>
    <row r="1248" spans="1:2" x14ac:dyDescent="0.25">
      <c r="A1248" t="str">
        <f t="shared" si="19"/>
        <v>Canalplus-Afrique.Com</v>
      </c>
      <c r="B1248" t="s">
        <v>1247</v>
      </c>
    </row>
    <row r="1249" spans="1:2" x14ac:dyDescent="0.25">
      <c r="A1249" t="str">
        <f t="shared" si="19"/>
        <v>Rajapack.De</v>
      </c>
      <c r="B1249" t="s">
        <v>1248</v>
      </c>
    </row>
    <row r="1250" spans="1:2" x14ac:dyDescent="0.25">
      <c r="A1250" t="str">
        <f t="shared" si="19"/>
        <v>Pixalione.</v>
      </c>
      <c r="B1250" t="s">
        <v>1249</v>
      </c>
    </row>
    <row r="1251" spans="1:2" x14ac:dyDescent="0.25">
      <c r="A1251" t="str">
        <f t="shared" si="19"/>
        <v>Bootst</v>
      </c>
      <c r="B1251" t="s">
        <v>1250</v>
      </c>
    </row>
    <row r="1252" spans="1:2" x14ac:dyDescent="0.25">
      <c r="A1252" t="str">
        <f t="shared" si="19"/>
        <v>Aah.Co.Uk</v>
      </c>
      <c r="B1252" t="s">
        <v>1251</v>
      </c>
    </row>
    <row r="1253" spans="1:2" x14ac:dyDescent="0.25">
      <c r="A1253" t="str">
        <f t="shared" si="19"/>
        <v>Agh.Fr</v>
      </c>
      <c r="B1253" t="s">
        <v>1252</v>
      </c>
    </row>
    <row r="1254" spans="1:2" x14ac:dyDescent="0.25">
      <c r="A1254" t="str">
        <f t="shared" si="19"/>
        <v>Acoge</v>
      </c>
      <c r="B1254" t="s">
        <v>1253</v>
      </c>
    </row>
    <row r="1255" spans="1:2" x14ac:dyDescent="0.25">
      <c r="A1255" t="str">
        <f t="shared" si="19"/>
        <v>Idgarages.Com</v>
      </c>
      <c r="B1255" t="s">
        <v>1254</v>
      </c>
    </row>
    <row r="1256" spans="1:2" x14ac:dyDescent="0.25">
      <c r="A1256" t="str">
        <f t="shared" si="19"/>
        <v>Matmut.</v>
      </c>
      <c r="B1256" t="s">
        <v>1255</v>
      </c>
    </row>
    <row r="1257" spans="1:2" x14ac:dyDescent="0.25">
      <c r="A1257" t="str">
        <f t="shared" si="19"/>
        <v>Cseflybus</v>
      </c>
      <c r="B1257" t="s">
        <v>1256</v>
      </c>
    </row>
    <row r="1258" spans="1:2" x14ac:dyDescent="0.25">
      <c r="A1258" t="str">
        <f t="shared" si="19"/>
        <v>Csemhff.F</v>
      </c>
      <c r="B1258" t="s">
        <v>1257</v>
      </c>
    </row>
    <row r="1259" spans="1:2" x14ac:dyDescent="0.25">
      <c r="A1259" t="str">
        <f t="shared" si="19"/>
        <v>Csecameleongroup.</v>
      </c>
      <c r="B1259" t="s">
        <v>1258</v>
      </c>
    </row>
    <row r="1260" spans="1:2" x14ac:dyDescent="0.25">
      <c r="A1260" t="str">
        <f t="shared" si="19"/>
        <v>Trynutribul</v>
      </c>
      <c r="B1260" t="s">
        <v>1259</v>
      </c>
    </row>
    <row r="1261" spans="1:2" x14ac:dyDescent="0.25">
      <c r="A1261" t="str">
        <f t="shared" si="19"/>
        <v>Csebtsind</v>
      </c>
      <c r="B1261" t="s">
        <v>1260</v>
      </c>
    </row>
    <row r="1262" spans="1:2" x14ac:dyDescent="0.25">
      <c r="A1262" t="str">
        <f t="shared" si="19"/>
        <v>Reviewed.Co</v>
      </c>
      <c r="B1262" t="s">
        <v>1261</v>
      </c>
    </row>
    <row r="1263" spans="1:2" x14ac:dyDescent="0.25">
      <c r="A1263" t="str">
        <f t="shared" si="19"/>
        <v>Polisci.Osu.Edu</v>
      </c>
      <c r="B1263" t="s">
        <v>1262</v>
      </c>
    </row>
    <row r="1264" spans="1:2" x14ac:dyDescent="0.25">
      <c r="A1264" t="str">
        <f t="shared" si="19"/>
        <v>Cse-Dame-Les-Val</v>
      </c>
      <c r="B1264" t="s">
        <v>1263</v>
      </c>
    </row>
    <row r="1265" spans="1:2" x14ac:dyDescent="0.25">
      <c r="A1265" t="str">
        <f t="shared" si="19"/>
        <v>Cse-Safetykle</v>
      </c>
      <c r="B1265" t="s">
        <v>1264</v>
      </c>
    </row>
    <row r="1266" spans="1:2" x14ac:dyDescent="0.25">
      <c r="A1266" t="str">
        <f t="shared" si="19"/>
        <v>Csehsb.</v>
      </c>
      <c r="B1266" t="s">
        <v>1265</v>
      </c>
    </row>
    <row r="1267" spans="1:2" x14ac:dyDescent="0.25">
      <c r="A1267" t="str">
        <f t="shared" si="19"/>
        <v>Ce-Institut</v>
      </c>
      <c r="B1267" t="s">
        <v>1266</v>
      </c>
    </row>
    <row r="1268" spans="1:2" x14ac:dyDescent="0.25">
      <c r="A1268" t="str">
        <f t="shared" si="19"/>
        <v>Fsedrmc.Com</v>
      </c>
      <c r="B1268" t="s">
        <v>1267</v>
      </c>
    </row>
    <row r="1269" spans="1:2" x14ac:dyDescent="0.25">
      <c r="A1269" t="str">
        <f t="shared" si="19"/>
        <v>Blessn</v>
      </c>
      <c r="B1269" t="s">
        <v>1268</v>
      </c>
    </row>
    <row r="1270" spans="1:2" x14ac:dyDescent="0.25">
      <c r="A1270" t="str">
        <f t="shared" si="19"/>
        <v>Csebv</v>
      </c>
      <c r="B1270" t="s">
        <v>1269</v>
      </c>
    </row>
    <row r="1271" spans="1:2" x14ac:dyDescent="0.25">
      <c r="A1271" t="str">
        <f t="shared" si="19"/>
        <v>Cse-Dbschenkeramie</v>
      </c>
      <c r="B1271" t="s">
        <v>1270</v>
      </c>
    </row>
    <row r="1272" spans="1:2" x14ac:dyDescent="0.25">
      <c r="A1272" t="str">
        <f t="shared" si="19"/>
        <v>Anthropology.</v>
      </c>
      <c r="B1272" t="s">
        <v>1271</v>
      </c>
    </row>
    <row r="1273" spans="1:2" x14ac:dyDescent="0.25">
      <c r="A1273" t="str">
        <f t="shared" si="19"/>
        <v>Sondermin</v>
      </c>
      <c r="B1273" t="s">
        <v>1272</v>
      </c>
    </row>
    <row r="1274" spans="1:2" x14ac:dyDescent="0.25">
      <c r="A1274" t="str">
        <f t="shared" si="19"/>
        <v>Cse-Ic</v>
      </c>
      <c r="B1274" t="s">
        <v>1273</v>
      </c>
    </row>
    <row r="1275" spans="1:2" x14ac:dyDescent="0.25">
      <c r="A1275" t="str">
        <f t="shared" si="19"/>
        <v>Csefranklinazzi.Fr</v>
      </c>
      <c r="B1275" t="s">
        <v>1274</v>
      </c>
    </row>
    <row r="1276" spans="1:2" x14ac:dyDescent="0.25">
      <c r="A1276" t="str">
        <f t="shared" si="19"/>
        <v>Cseorthofiga.Fr</v>
      </c>
      <c r="B1276" t="s">
        <v>1275</v>
      </c>
    </row>
    <row r="1277" spans="1:2" x14ac:dyDescent="0.25">
      <c r="A1277" t="str">
        <f t="shared" si="19"/>
        <v>American</v>
      </c>
      <c r="B1277" t="s">
        <v>1276</v>
      </c>
    </row>
    <row r="1278" spans="1:2" x14ac:dyDescent="0.25">
      <c r="A1278" t="str">
        <f t="shared" si="19"/>
        <v>Privilegesinfi</v>
      </c>
      <c r="B1278" t="s">
        <v>1277</v>
      </c>
    </row>
    <row r="1279" spans="1:2" x14ac:dyDescent="0.25">
      <c r="A1279" t="str">
        <f t="shared" si="19"/>
        <v>Cse-Cfp.Fr</v>
      </c>
      <c r="B1279" t="s">
        <v>1278</v>
      </c>
    </row>
    <row r="1280" spans="1:2" x14ac:dyDescent="0.25">
      <c r="A1280" t="str">
        <f t="shared" si="19"/>
        <v>Cse-Mi.Fr</v>
      </c>
      <c r="B1280" t="s">
        <v>1279</v>
      </c>
    </row>
    <row r="1281" spans="1:2" x14ac:dyDescent="0.25">
      <c r="A1281" t="str">
        <f t="shared" si="19"/>
        <v>Fred.Com</v>
      </c>
      <c r="B1281" t="s">
        <v>1280</v>
      </c>
    </row>
    <row r="1282" spans="1:2" x14ac:dyDescent="0.25">
      <c r="A1282" t="str">
        <f t="shared" si="19"/>
        <v>Martin</v>
      </c>
      <c r="B1282" t="s">
        <v>1281</v>
      </c>
    </row>
    <row r="1283" spans="1:2" x14ac:dyDescent="0.25">
      <c r="A1283" t="str">
        <f t="shared" ref="A1283:A1346" si="20">PROPER(LEFT(SUBSTITUTE(B1283,"www.",""),FIND(".",SUBSTITUTE(B1761,"www.",""))-1))</f>
        <v>Records</v>
      </c>
      <c r="B1283" t="s">
        <v>1282</v>
      </c>
    </row>
    <row r="1284" spans="1:2" x14ac:dyDescent="0.25">
      <c r="A1284" t="str">
        <f t="shared" si="20"/>
        <v>Erotilink.Es</v>
      </c>
      <c r="B1284" t="s">
        <v>1283</v>
      </c>
    </row>
    <row r="1285" spans="1:2" x14ac:dyDescent="0.25">
      <c r="A1285" t="str">
        <f t="shared" si="20"/>
        <v>Cse-Fondation-C</v>
      </c>
      <c r="B1285" t="s">
        <v>1284</v>
      </c>
    </row>
    <row r="1286" spans="1:2" x14ac:dyDescent="0.25">
      <c r="A1286" t="str">
        <f t="shared" si="20"/>
        <v>Csesud-Answersecuri</v>
      </c>
      <c r="B1286" t="s">
        <v>1285</v>
      </c>
    </row>
    <row r="1287" spans="1:2" x14ac:dyDescent="0.25">
      <c r="A1287" t="str">
        <f t="shared" si="20"/>
        <v>Cse-Hikoki.</v>
      </c>
      <c r="B1287" t="s">
        <v>1286</v>
      </c>
    </row>
    <row r="1288" spans="1:2" x14ac:dyDescent="0.25">
      <c r="A1288" t="str">
        <f t="shared" si="20"/>
        <v>Silversingle</v>
      </c>
      <c r="B1288" t="s">
        <v>1287</v>
      </c>
    </row>
    <row r="1289" spans="1:2" x14ac:dyDescent="0.25">
      <c r="A1289" t="str">
        <f t="shared" si="20"/>
        <v>Campinglamar</v>
      </c>
      <c r="B1289" t="s">
        <v>1288</v>
      </c>
    </row>
    <row r="1290" spans="1:2" x14ac:dyDescent="0.25">
      <c r="A1290" t="str">
        <f t="shared" si="20"/>
        <v>Cfaesfinance.</v>
      </c>
      <c r="B1290" t="s">
        <v>1289</v>
      </c>
    </row>
    <row r="1291" spans="1:2" x14ac:dyDescent="0.25">
      <c r="A1291" t="str">
        <f t="shared" si="20"/>
        <v>Conseilauditcen</v>
      </c>
      <c r="B1291" t="s">
        <v>1290</v>
      </c>
    </row>
    <row r="1292" spans="1:2" x14ac:dyDescent="0.25">
      <c r="A1292" t="str">
        <f t="shared" si="20"/>
        <v>Cancer.Osu</v>
      </c>
      <c r="B1292" t="s">
        <v>1291</v>
      </c>
    </row>
    <row r="1293" spans="1:2" x14ac:dyDescent="0.25">
      <c r="A1293" t="str">
        <f t="shared" si="20"/>
        <v>Staging-5Em2Ouy-Amxmzylcvm</v>
      </c>
      <c r="B1293" t="s">
        <v>1292</v>
      </c>
    </row>
    <row r="1294" spans="1:2" x14ac:dyDescent="0.25">
      <c r="A1294" t="str">
        <f t="shared" si="20"/>
        <v>Csetranspor</v>
      </c>
      <c r="B1294" t="s">
        <v>1293</v>
      </c>
    </row>
    <row r="1295" spans="1:2" x14ac:dyDescent="0.25">
      <c r="A1295" t="str">
        <f t="shared" si="20"/>
        <v>Pharmacy.O</v>
      </c>
      <c r="B1295" t="s">
        <v>1294</v>
      </c>
    </row>
    <row r="1296" spans="1:2" x14ac:dyDescent="0.25">
      <c r="A1296" t="str">
        <f t="shared" si="20"/>
        <v>Emma-Sleep</v>
      </c>
      <c r="B1296" t="s">
        <v>1295</v>
      </c>
    </row>
    <row r="1297" spans="1:2" x14ac:dyDescent="0.25">
      <c r="A1297" t="str">
        <f t="shared" si="20"/>
        <v>Cseamonite.Fr</v>
      </c>
      <c r="B1297" t="s">
        <v>1296</v>
      </c>
    </row>
    <row r="1298" spans="1:2" x14ac:dyDescent="0.25">
      <c r="A1298" t="str">
        <f t="shared" si="20"/>
        <v>Mutualidad.</v>
      </c>
      <c r="B1298" t="s">
        <v>1297</v>
      </c>
    </row>
    <row r="1299" spans="1:2" x14ac:dyDescent="0.25">
      <c r="A1299" t="str">
        <f t="shared" si="20"/>
        <v>Csemm.Fr</v>
      </c>
      <c r="B1299" t="s">
        <v>1298</v>
      </c>
    </row>
    <row r="1300" spans="1:2" x14ac:dyDescent="0.25">
      <c r="A1300" t="str">
        <f t="shared" si="20"/>
        <v>Covea.Fr</v>
      </c>
      <c r="B1300" t="s">
        <v>1299</v>
      </c>
    </row>
    <row r="1301" spans="1:2" x14ac:dyDescent="0.25">
      <c r="A1301" t="str">
        <f t="shared" si="20"/>
        <v>Americantouri</v>
      </c>
      <c r="B1301" t="s">
        <v>1300</v>
      </c>
    </row>
    <row r="1302" spans="1:2" x14ac:dyDescent="0.25">
      <c r="A1302" t="str">
        <f t="shared" si="20"/>
        <v>Macartehai</v>
      </c>
      <c r="B1302" t="s">
        <v>1301</v>
      </c>
    </row>
    <row r="1303" spans="1:2" x14ac:dyDescent="0.25">
      <c r="A1303" t="str">
        <f t="shared" si="20"/>
        <v>Medadvantagepl</v>
      </c>
      <c r="B1303" t="s">
        <v>1302</v>
      </c>
    </row>
    <row r="1304" spans="1:2" x14ac:dyDescent="0.25">
      <c r="A1304" t="str">
        <f t="shared" si="20"/>
        <v>Cse-Cmpr61.Com</v>
      </c>
      <c r="B1304" t="s">
        <v>1303</v>
      </c>
    </row>
    <row r="1305" spans="1:2" x14ac:dyDescent="0.25">
      <c r="A1305" t="str">
        <f t="shared" si="20"/>
        <v>Ardbeg.Com</v>
      </c>
      <c r="B1305" t="s">
        <v>1304</v>
      </c>
    </row>
    <row r="1306" spans="1:2" x14ac:dyDescent="0.25">
      <c r="A1306" t="str">
        <f t="shared" si="20"/>
        <v>Exelio.Fr</v>
      </c>
      <c r="B1306" t="s">
        <v>1305</v>
      </c>
    </row>
    <row r="1307" spans="1:2" x14ac:dyDescent="0.25">
      <c r="A1307" t="str">
        <f t="shared" si="20"/>
        <v>Logiscenter.</v>
      </c>
      <c r="B1307" t="s">
        <v>1306</v>
      </c>
    </row>
    <row r="1308" spans="1:2" x14ac:dyDescent="0.25">
      <c r="A1308" t="str">
        <f t="shared" si="20"/>
        <v>Cse-C</v>
      </c>
      <c r="B1308" t="s">
        <v>1307</v>
      </c>
    </row>
    <row r="1309" spans="1:2" x14ac:dyDescent="0.25">
      <c r="A1309" t="str">
        <f t="shared" si="20"/>
        <v>Skandia.</v>
      </c>
      <c r="B1309" t="s">
        <v>1308</v>
      </c>
    </row>
    <row r="1310" spans="1:2" x14ac:dyDescent="0.25">
      <c r="A1310" t="str">
        <f t="shared" si="20"/>
        <v>Sentr</v>
      </c>
      <c r="B1310" t="s">
        <v>1309</v>
      </c>
    </row>
    <row r="1311" spans="1:2" x14ac:dyDescent="0.25">
      <c r="A1311" t="str">
        <f t="shared" si="20"/>
        <v>Exailcse</v>
      </c>
      <c r="B1311" t="s">
        <v>1310</v>
      </c>
    </row>
    <row r="1312" spans="1:2" x14ac:dyDescent="0.25">
      <c r="A1312" t="str">
        <f t="shared" si="20"/>
        <v>Cse-Airalg</v>
      </c>
      <c r="B1312" t="s">
        <v>1311</v>
      </c>
    </row>
    <row r="1313" spans="1:2" x14ac:dyDescent="0.25">
      <c r="A1313" t="str">
        <f t="shared" si="20"/>
        <v>Kaplanpublishi</v>
      </c>
      <c r="B1313" t="s">
        <v>1312</v>
      </c>
    </row>
    <row r="1314" spans="1:2" x14ac:dyDescent="0.25">
      <c r="A1314" t="str">
        <f t="shared" si="20"/>
        <v>Esth</v>
      </c>
      <c r="B1314" t="s">
        <v>1313</v>
      </c>
    </row>
    <row r="1315" spans="1:2" x14ac:dyDescent="0.25">
      <c r="A1315" t="str">
        <f t="shared" si="20"/>
        <v>Poulpeo.C</v>
      </c>
      <c r="B1315" t="s">
        <v>1314</v>
      </c>
    </row>
    <row r="1316" spans="1:2" x14ac:dyDescent="0.25">
      <c r="A1316" t="str">
        <f t="shared" si="20"/>
        <v>Cseca</v>
      </c>
      <c r="B1316" t="s">
        <v>1315</v>
      </c>
    </row>
    <row r="1317" spans="1:2" x14ac:dyDescent="0.25">
      <c r="A1317" t="str">
        <f t="shared" si="20"/>
        <v>Csecfagroisy.F</v>
      </c>
      <c r="B1317" t="s">
        <v>1316</v>
      </c>
    </row>
    <row r="1318" spans="1:2" x14ac:dyDescent="0.25">
      <c r="A1318" t="str">
        <f t="shared" si="20"/>
        <v>Cebellerive.F</v>
      </c>
      <c r="B1318" t="s">
        <v>1317</v>
      </c>
    </row>
    <row r="1319" spans="1:2" x14ac:dyDescent="0.25">
      <c r="A1319" t="str">
        <f t="shared" si="20"/>
        <v>Billetteriecsem</v>
      </c>
      <c r="B1319" t="s">
        <v>1318</v>
      </c>
    </row>
    <row r="1320" spans="1:2" x14ac:dyDescent="0.25">
      <c r="A1320" t="str">
        <f t="shared" si="20"/>
        <v>Cse-Sedcs.Com</v>
      </c>
      <c r="B1320" t="s">
        <v>1319</v>
      </c>
    </row>
    <row r="1321" spans="1:2" x14ac:dyDescent="0.25">
      <c r="A1321" t="str">
        <f t="shared" si="20"/>
        <v>Cse-Tunzinicvd</v>
      </c>
      <c r="B1321" t="s">
        <v>1320</v>
      </c>
    </row>
    <row r="1322" spans="1:2" x14ac:dyDescent="0.25">
      <c r="A1322" t="str">
        <f t="shared" si="20"/>
        <v>Mediol</v>
      </c>
      <c r="B1322" t="s">
        <v>1321</v>
      </c>
    </row>
    <row r="1323" spans="1:2" x14ac:dyDescent="0.25">
      <c r="A1323" t="str">
        <f t="shared" si="20"/>
        <v>Ifcm-Esg.Fr</v>
      </c>
      <c r="B1323" t="s">
        <v>1322</v>
      </c>
    </row>
    <row r="1324" spans="1:2" x14ac:dyDescent="0.25">
      <c r="A1324" t="str">
        <f t="shared" si="20"/>
        <v>Cs</v>
      </c>
      <c r="B1324" t="s">
        <v>1323</v>
      </c>
    </row>
    <row r="1325" spans="1:2" x14ac:dyDescent="0.25">
      <c r="A1325" t="str">
        <f t="shared" si="20"/>
        <v>Hoiku-Shigo</v>
      </c>
      <c r="B1325" t="s">
        <v>1324</v>
      </c>
    </row>
    <row r="1326" spans="1:2" x14ac:dyDescent="0.25">
      <c r="A1326" t="str">
        <f t="shared" si="20"/>
        <v>Cse-Lauakfrance.Com</v>
      </c>
      <c r="B1326" t="s">
        <v>1325</v>
      </c>
    </row>
    <row r="1327" spans="1:2" x14ac:dyDescent="0.25">
      <c r="A1327" t="str">
        <f t="shared" si="20"/>
        <v>Buckeyefu</v>
      </c>
      <c r="B1327" t="s">
        <v>1326</v>
      </c>
    </row>
    <row r="1328" spans="1:2" x14ac:dyDescent="0.25">
      <c r="A1328" t="str">
        <f t="shared" si="20"/>
        <v>Cselesa</v>
      </c>
      <c r="B1328" t="s">
        <v>1327</v>
      </c>
    </row>
    <row r="1329" spans="1:2" x14ac:dyDescent="0.25">
      <c r="A1329" t="str">
        <f t="shared" si="20"/>
        <v>Ubisoft.Com</v>
      </c>
      <c r="B1329" t="s">
        <v>1328</v>
      </c>
    </row>
    <row r="1330" spans="1:2" x14ac:dyDescent="0.25">
      <c r="A1330" t="str">
        <f t="shared" si="20"/>
        <v>Nz.Loccitane.Co</v>
      </c>
      <c r="B1330" t="s">
        <v>1329</v>
      </c>
    </row>
    <row r="1331" spans="1:2" x14ac:dyDescent="0.25">
      <c r="A1331" t="str">
        <f t="shared" si="20"/>
        <v>Yamamotonut</v>
      </c>
      <c r="B1331" t="s">
        <v>1330</v>
      </c>
    </row>
    <row r="1332" spans="1:2" x14ac:dyDescent="0.25">
      <c r="A1332" t="str">
        <f t="shared" si="20"/>
        <v>Inkinfotech</v>
      </c>
      <c r="B1332" t="s">
        <v>1331</v>
      </c>
    </row>
    <row r="1333" spans="1:2" x14ac:dyDescent="0.25">
      <c r="A1333" t="str">
        <f t="shared" si="20"/>
        <v>Allardco</v>
      </c>
      <c r="B1333" t="s">
        <v>1332</v>
      </c>
    </row>
    <row r="1334" spans="1:2" x14ac:dyDescent="0.25">
      <c r="A1334" t="str">
        <f t="shared" si="20"/>
        <v>Coyotesystems.Com</v>
      </c>
      <c r="B1334" t="s">
        <v>1333</v>
      </c>
    </row>
    <row r="1335" spans="1:2" x14ac:dyDescent="0.25">
      <c r="A1335" t="str">
        <f t="shared" si="20"/>
        <v>Rivierari</v>
      </c>
      <c r="B1335" t="s">
        <v>1334</v>
      </c>
    </row>
    <row r="1336" spans="1:2" x14ac:dyDescent="0.25">
      <c r="A1336" t="str">
        <f t="shared" si="20"/>
        <v>Getpetinsurance.C</v>
      </c>
      <c r="B1336" t="s">
        <v>1335</v>
      </c>
    </row>
    <row r="1337" spans="1:2" x14ac:dyDescent="0.25">
      <c r="A1337" t="str">
        <f t="shared" si="20"/>
        <v>Kaporal.Com</v>
      </c>
      <c r="B1337" t="s">
        <v>1336</v>
      </c>
    </row>
    <row r="1338" spans="1:2" x14ac:dyDescent="0.25">
      <c r="A1338" t="str">
        <f t="shared" si="20"/>
        <v>Cbnbl.Org</v>
      </c>
      <c r="B1338" t="s">
        <v>1337</v>
      </c>
    </row>
    <row r="1339" spans="1:2" x14ac:dyDescent="0.25">
      <c r="A1339" t="str">
        <f t="shared" si="20"/>
        <v>Celeopold.F</v>
      </c>
      <c r="B1339" t="s">
        <v>1338</v>
      </c>
    </row>
    <row r="1340" spans="1:2" x14ac:dyDescent="0.25">
      <c r="A1340" t="str">
        <f t="shared" si="20"/>
        <v>Globalartsandhumanities</v>
      </c>
      <c r="B1340" t="s">
        <v>1339</v>
      </c>
    </row>
    <row r="1341" spans="1:2" x14ac:dyDescent="0.25">
      <c r="A1341" t="str">
        <f t="shared" si="20"/>
        <v>Csestroch.Fr</v>
      </c>
      <c r="B1341" t="s">
        <v>1340</v>
      </c>
    </row>
    <row r="1342" spans="1:2" x14ac:dyDescent="0.25">
      <c r="A1342" t="str">
        <f t="shared" si="20"/>
        <v>Cserothelec.Fr</v>
      </c>
      <c r="B1342" t="s">
        <v>1341</v>
      </c>
    </row>
    <row r="1343" spans="1:2" x14ac:dyDescent="0.25">
      <c r="A1343" t="str">
        <f t="shared" si="20"/>
        <v>Cecabotpj.</v>
      </c>
      <c r="B1343" t="s">
        <v>1342</v>
      </c>
    </row>
    <row r="1344" spans="1:2" x14ac:dyDescent="0.25">
      <c r="A1344" t="str">
        <f t="shared" si="20"/>
        <v>Inversapropiedad.Com</v>
      </c>
      <c r="B1344" t="s">
        <v>1343</v>
      </c>
    </row>
    <row r="1345" spans="1:2" x14ac:dyDescent="0.25">
      <c r="A1345" t="str">
        <f t="shared" si="20"/>
        <v>Cseaxio-Haret.F</v>
      </c>
      <c r="B1345" t="s">
        <v>1344</v>
      </c>
    </row>
    <row r="1346" spans="1:2" x14ac:dyDescent="0.25">
      <c r="A1346" t="str">
        <f t="shared" si="20"/>
        <v>Services-</v>
      </c>
      <c r="B1346" t="s">
        <v>1345</v>
      </c>
    </row>
    <row r="1347" spans="1:2" x14ac:dyDescent="0.25">
      <c r="A1347" t="str">
        <f t="shared" ref="A1347:A1410" si="21">PROPER(LEFT(SUBSTITUTE(B1347,"www.",""),FIND(".",SUBSTITUTE(B1825,"www.",""))-1))</f>
        <v>Csehad47.Fr</v>
      </c>
      <c r="B1347" t="s">
        <v>1346</v>
      </c>
    </row>
    <row r="1348" spans="1:2" x14ac:dyDescent="0.25">
      <c r="A1348" t="str">
        <f t="shared" si="21"/>
        <v>Csepoly</v>
      </c>
      <c r="B1348" t="s">
        <v>1347</v>
      </c>
    </row>
    <row r="1349" spans="1:2" x14ac:dyDescent="0.25">
      <c r="A1349" t="str">
        <f t="shared" si="21"/>
        <v>Cse-Ald</v>
      </c>
      <c r="B1349" t="s">
        <v>1348</v>
      </c>
    </row>
    <row r="1350" spans="1:2" x14ac:dyDescent="0.25">
      <c r="A1350" t="str">
        <f t="shared" si="21"/>
        <v>Cse-Jlgfran</v>
      </c>
      <c r="B1350" t="s">
        <v>1349</v>
      </c>
    </row>
    <row r="1351" spans="1:2" x14ac:dyDescent="0.25">
      <c r="A1351" t="str">
        <f t="shared" si="21"/>
        <v>Stevemadden.Com</v>
      </c>
      <c r="B1351" t="s">
        <v>1350</v>
      </c>
    </row>
    <row r="1352" spans="1:2" x14ac:dyDescent="0.25">
      <c r="A1352" t="str">
        <f t="shared" si="21"/>
        <v>Cse-Landaue</v>
      </c>
      <c r="B1352" t="s">
        <v>1351</v>
      </c>
    </row>
    <row r="1353" spans="1:2" x14ac:dyDescent="0.25">
      <c r="A1353" t="str">
        <f t="shared" si="21"/>
        <v>Americ</v>
      </c>
      <c r="B1353" t="s">
        <v>1352</v>
      </c>
    </row>
    <row r="1354" spans="1:2" x14ac:dyDescent="0.25">
      <c r="A1354" t="str">
        <f t="shared" si="21"/>
        <v>Agcrops.Osu.Edu</v>
      </c>
      <c r="B1354" t="s">
        <v>1353</v>
      </c>
    </row>
    <row r="1355" spans="1:2" x14ac:dyDescent="0.25">
      <c r="A1355" t="str">
        <f t="shared" si="21"/>
        <v>Synertiel.Fr</v>
      </c>
      <c r="B1355" t="s">
        <v>1354</v>
      </c>
    </row>
    <row r="1356" spans="1:2" x14ac:dyDescent="0.25">
      <c r="A1356" t="str">
        <f t="shared" si="21"/>
        <v>Cse-Pange</v>
      </c>
      <c r="B1356" t="s">
        <v>1355</v>
      </c>
    </row>
    <row r="1357" spans="1:2" x14ac:dyDescent="0.25">
      <c r="A1357" t="str">
        <f t="shared" si="21"/>
        <v>Cse-Nord-Etf.</v>
      </c>
      <c r="B1357" t="s">
        <v>1356</v>
      </c>
    </row>
    <row r="1358" spans="1:2" x14ac:dyDescent="0.25">
      <c r="A1358" t="str">
        <f t="shared" si="21"/>
        <v>Billetterie</v>
      </c>
      <c r="B1358" t="s">
        <v>1357</v>
      </c>
    </row>
    <row r="1359" spans="1:2" x14ac:dyDescent="0.25">
      <c r="A1359" t="str">
        <f t="shared" si="21"/>
        <v>Cse-Triganobrinon.Fr</v>
      </c>
      <c r="B1359" t="s">
        <v>1358</v>
      </c>
    </row>
    <row r="1360" spans="1:2" x14ac:dyDescent="0.25">
      <c r="A1360" t="str">
        <f t="shared" si="21"/>
        <v>Sebbranti</v>
      </c>
      <c r="B1360" t="s">
        <v>1359</v>
      </c>
    </row>
    <row r="1361" spans="1:2" x14ac:dyDescent="0.25">
      <c r="A1361" t="str">
        <f t="shared" si="21"/>
        <v>Cse-Idexenvironnement.Fr</v>
      </c>
      <c r="B1361" t="s">
        <v>1360</v>
      </c>
    </row>
    <row r="1362" spans="1:2" x14ac:dyDescent="0.25">
      <c r="A1362" t="str">
        <f t="shared" si="21"/>
        <v>Pluxee.In</v>
      </c>
      <c r="B1362" t="s">
        <v>1361</v>
      </c>
    </row>
    <row r="1363" spans="1:2" x14ac:dyDescent="0.25">
      <c r="A1363" t="str">
        <f t="shared" si="21"/>
        <v>Clubmed.C</v>
      </c>
      <c r="B1363" t="s">
        <v>1362</v>
      </c>
    </row>
    <row r="1364" spans="1:2" x14ac:dyDescent="0.25">
      <c r="A1364" t="str">
        <f t="shared" si="21"/>
        <v>Cse-Bdbeaucouze.Fr</v>
      </c>
      <c r="B1364" t="s">
        <v>1363</v>
      </c>
    </row>
    <row r="1365" spans="1:2" x14ac:dyDescent="0.25">
      <c r="A1365" t="str">
        <f t="shared" si="21"/>
        <v>Cse-Fev</v>
      </c>
      <c r="B1365" t="s">
        <v>1364</v>
      </c>
    </row>
    <row r="1366" spans="1:2" x14ac:dyDescent="0.25">
      <c r="A1366" t="str">
        <f t="shared" si="21"/>
        <v>Riemenenco.Nl</v>
      </c>
      <c r="B1366" t="s">
        <v>1365</v>
      </c>
    </row>
    <row r="1367" spans="1:2" x14ac:dyDescent="0.25">
      <c r="A1367" t="str">
        <f t="shared" si="21"/>
        <v>Cse-Bioclinic.</v>
      </c>
      <c r="B1367" t="s">
        <v>1366</v>
      </c>
    </row>
    <row r="1368" spans="1:2" x14ac:dyDescent="0.25">
      <c r="A1368" t="str">
        <f t="shared" si="21"/>
        <v>Cse-Hb</v>
      </c>
      <c r="B1368" t="s">
        <v>1367</v>
      </c>
    </row>
    <row r="1369" spans="1:2" x14ac:dyDescent="0.25">
      <c r="A1369" t="str">
        <f t="shared" si="21"/>
        <v>Centroburolo.It</v>
      </c>
      <c r="B1369" t="s">
        <v>1368</v>
      </c>
    </row>
    <row r="1370" spans="1:2" x14ac:dyDescent="0.25">
      <c r="A1370" t="str">
        <f t="shared" si="21"/>
        <v>Motor1Qu</v>
      </c>
      <c r="B1370" t="s">
        <v>1369</v>
      </c>
    </row>
    <row r="1371" spans="1:2" x14ac:dyDescent="0.25">
      <c r="A1371" t="str">
        <f t="shared" si="21"/>
        <v>Ba-Sh.Com</v>
      </c>
      <c r="B1371" t="s">
        <v>1370</v>
      </c>
    </row>
    <row r="1372" spans="1:2" x14ac:dyDescent="0.25">
      <c r="A1372" t="str">
        <f t="shared" si="21"/>
        <v>Csejoa-Las</v>
      </c>
      <c r="B1372" t="s">
        <v>1371</v>
      </c>
    </row>
    <row r="1373" spans="1:2" x14ac:dyDescent="0.25">
      <c r="A1373" t="str">
        <f t="shared" si="21"/>
        <v>Okaidi.Cy</v>
      </c>
      <c r="B1373" t="s">
        <v>1372</v>
      </c>
    </row>
    <row r="1374" spans="1:2" x14ac:dyDescent="0.25">
      <c r="A1374" t="str">
        <f t="shared" si="21"/>
        <v>Cserno.Fr</v>
      </c>
      <c r="B1374" t="s">
        <v>1373</v>
      </c>
    </row>
    <row r="1375" spans="1:2" x14ac:dyDescent="0.25">
      <c r="A1375" t="str">
        <f t="shared" si="21"/>
        <v>Veris</v>
      </c>
      <c r="B1375" t="s">
        <v>1374</v>
      </c>
    </row>
    <row r="1376" spans="1:2" x14ac:dyDescent="0.25">
      <c r="A1376" t="str">
        <f t="shared" si="21"/>
        <v>Csenewrasec.Com</v>
      </c>
      <c r="B1376" t="s">
        <v>1375</v>
      </c>
    </row>
    <row r="1377" spans="1:2" x14ac:dyDescent="0.25">
      <c r="A1377" t="str">
        <f t="shared" si="21"/>
        <v>Meadjohns</v>
      </c>
      <c r="B1377" t="s">
        <v>1376</v>
      </c>
    </row>
    <row r="1378" spans="1:2" x14ac:dyDescent="0.25">
      <c r="A1378" t="str">
        <f t="shared" si="21"/>
        <v>Csecapelio.</v>
      </c>
      <c r="B1378" t="s">
        <v>1377</v>
      </c>
    </row>
    <row r="1379" spans="1:2" x14ac:dyDescent="0.25">
      <c r="A1379" t="str">
        <f t="shared" si="21"/>
        <v>Lebonma</v>
      </c>
      <c r="B1379" t="s">
        <v>1378</v>
      </c>
    </row>
    <row r="1380" spans="1:2" x14ac:dyDescent="0.25">
      <c r="A1380" t="str">
        <f t="shared" si="21"/>
        <v>Drome-Cestmana</v>
      </c>
      <c r="B1380" t="s">
        <v>1379</v>
      </c>
    </row>
    <row r="1381" spans="1:2" x14ac:dyDescent="0.25">
      <c r="A1381" t="str">
        <f t="shared" si="21"/>
        <v>Moncserohlig.C</v>
      </c>
      <c r="B1381" t="s">
        <v>1380</v>
      </c>
    </row>
    <row r="1382" spans="1:2" x14ac:dyDescent="0.25">
      <c r="A1382" t="str">
        <f t="shared" si="21"/>
        <v>Cse-Cosmolys.C</v>
      </c>
      <c r="B1382" t="s">
        <v>1381</v>
      </c>
    </row>
    <row r="1383" spans="1:2" x14ac:dyDescent="0.25">
      <c r="A1383" t="str">
        <f t="shared" si="21"/>
        <v>Clubmed.U</v>
      </c>
      <c r="B1383" t="s">
        <v>1382</v>
      </c>
    </row>
    <row r="1384" spans="1:2" x14ac:dyDescent="0.25">
      <c r="A1384" t="str">
        <f t="shared" si="21"/>
        <v>Hyrox-</v>
      </c>
      <c r="B1384" t="s">
        <v>1383</v>
      </c>
    </row>
    <row r="1385" spans="1:2" x14ac:dyDescent="0.25">
      <c r="A1385" t="str">
        <f t="shared" si="21"/>
        <v>Etatpur.Es</v>
      </c>
      <c r="B1385" t="s">
        <v>1384</v>
      </c>
    </row>
    <row r="1386" spans="1:2" x14ac:dyDescent="0.25">
      <c r="A1386" t="str">
        <f t="shared" si="21"/>
        <v>Yotoplay.Com</v>
      </c>
      <c r="B1386" t="s">
        <v>1385</v>
      </c>
    </row>
    <row r="1387" spans="1:2" x14ac:dyDescent="0.25">
      <c r="A1387" t="str">
        <f t="shared" si="21"/>
        <v>Southcoastcho</v>
      </c>
      <c r="B1387" t="s">
        <v>1386</v>
      </c>
    </row>
    <row r="1388" spans="1:2" x14ac:dyDescent="0.25">
      <c r="A1388" t="str">
        <f t="shared" si="21"/>
        <v>Guide-Sit</v>
      </c>
      <c r="B1388" t="s">
        <v>1387</v>
      </c>
    </row>
    <row r="1389" spans="1:2" x14ac:dyDescent="0.25">
      <c r="A1389" t="str">
        <f t="shared" si="21"/>
        <v>Cons</v>
      </c>
      <c r="B1389" t="s">
        <v>1388</v>
      </c>
    </row>
    <row r="1390" spans="1:2" x14ac:dyDescent="0.25">
      <c r="A1390" t="str">
        <f t="shared" si="21"/>
        <v>Preprod-Yous</v>
      </c>
      <c r="B1390" t="s">
        <v>1389</v>
      </c>
    </row>
    <row r="1391" spans="1:2" x14ac:dyDescent="0.25">
      <c r="A1391" t="str">
        <f t="shared" si="21"/>
        <v>Socialinnova</v>
      </c>
      <c r="B1391" t="s">
        <v>1390</v>
      </c>
    </row>
    <row r="1392" spans="1:2" x14ac:dyDescent="0.25">
      <c r="A1392" t="str">
        <f t="shared" si="21"/>
        <v>Kloeckner.At</v>
      </c>
      <c r="B1392" t="s">
        <v>1391</v>
      </c>
    </row>
    <row r="1393" spans="1:2" x14ac:dyDescent="0.25">
      <c r="A1393" t="str">
        <f t="shared" si="21"/>
        <v>Disco-Wo</v>
      </c>
      <c r="B1393" t="s">
        <v>1392</v>
      </c>
    </row>
    <row r="1394" spans="1:2" x14ac:dyDescent="0.25">
      <c r="A1394" t="str">
        <f t="shared" si="21"/>
        <v>Cseleroymerlinvalence.F</v>
      </c>
      <c r="B1394" t="s">
        <v>1393</v>
      </c>
    </row>
    <row r="1395" spans="1:2" x14ac:dyDescent="0.25">
      <c r="A1395" t="str">
        <f t="shared" si="21"/>
        <v>Csevcf.Co</v>
      </c>
      <c r="B1395" t="s">
        <v>1394</v>
      </c>
    </row>
    <row r="1396" spans="1:2" x14ac:dyDescent="0.25">
      <c r="A1396" t="str">
        <f t="shared" si="21"/>
        <v>Malanda</v>
      </c>
      <c r="B1396" t="s">
        <v>1395</v>
      </c>
    </row>
    <row r="1397" spans="1:2" x14ac:dyDescent="0.25">
      <c r="A1397" t="str">
        <f t="shared" si="21"/>
        <v>Cse-Diversey.Co</v>
      </c>
      <c r="B1397" t="s">
        <v>1396</v>
      </c>
    </row>
    <row r="1398" spans="1:2" x14ac:dyDescent="0.25">
      <c r="A1398" t="str">
        <f t="shared" si="21"/>
        <v>Greenleafcbd.</v>
      </c>
      <c r="B1398" t="s">
        <v>1397</v>
      </c>
    </row>
    <row r="1399" spans="1:2" x14ac:dyDescent="0.25">
      <c r="A1399" t="str">
        <f t="shared" si="21"/>
        <v>Msccrociere.It</v>
      </c>
      <c r="B1399" t="s">
        <v>1398</v>
      </c>
    </row>
    <row r="1400" spans="1:2" x14ac:dyDescent="0.25">
      <c r="A1400" t="str">
        <f t="shared" si="21"/>
        <v>Cse-Aereco.Com</v>
      </c>
      <c r="B1400" t="s">
        <v>1399</v>
      </c>
    </row>
    <row r="1401" spans="1:2" x14ac:dyDescent="0.25">
      <c r="A1401" t="str">
        <f t="shared" si="21"/>
        <v>Yepo</v>
      </c>
      <c r="B1401" t="s">
        <v>1400</v>
      </c>
    </row>
    <row r="1402" spans="1:2" x14ac:dyDescent="0.25">
      <c r="A1402" t="str">
        <f t="shared" si="21"/>
        <v>Cse-Geod</v>
      </c>
      <c r="B1402" t="s">
        <v>1401</v>
      </c>
    </row>
    <row r="1403" spans="1:2" x14ac:dyDescent="0.25">
      <c r="A1403" t="str">
        <f t="shared" si="21"/>
        <v>Foruno.Com</v>
      </c>
      <c r="B1403" t="s">
        <v>1402</v>
      </c>
    </row>
    <row r="1404" spans="1:2" x14ac:dyDescent="0.25">
      <c r="A1404" t="str">
        <f t="shared" si="21"/>
        <v>Cse-Ali</v>
      </c>
      <c r="B1404" t="s">
        <v>1403</v>
      </c>
    </row>
    <row r="1405" spans="1:2" x14ac:dyDescent="0.25">
      <c r="A1405" t="str">
        <f t="shared" si="21"/>
        <v>Maepa-C</v>
      </c>
      <c r="B1405" t="s">
        <v>1404</v>
      </c>
    </row>
    <row r="1406" spans="1:2" x14ac:dyDescent="0.25">
      <c r="A1406" t="str">
        <f t="shared" si="21"/>
        <v>Buythebulle</v>
      </c>
      <c r="B1406" t="s">
        <v>1405</v>
      </c>
    </row>
    <row r="1407" spans="1:2" x14ac:dyDescent="0.25">
      <c r="A1407" t="str">
        <f t="shared" si="21"/>
        <v>Cse-Elio</v>
      </c>
      <c r="B1407" t="s">
        <v>1406</v>
      </c>
    </row>
    <row r="1408" spans="1:2" x14ac:dyDescent="0.25">
      <c r="A1408" t="str">
        <f t="shared" si="21"/>
        <v>Ksubi.Jp</v>
      </c>
      <c r="B1408" t="s">
        <v>1407</v>
      </c>
    </row>
    <row r="1409" spans="1:2" x14ac:dyDescent="0.25">
      <c r="A1409" t="str">
        <f t="shared" si="21"/>
        <v>Maxma</v>
      </c>
      <c r="B1409" t="s">
        <v>1408</v>
      </c>
    </row>
    <row r="1410" spans="1:2" x14ac:dyDescent="0.25">
      <c r="A1410" t="str">
        <f t="shared" si="21"/>
        <v>Cse-Ell3165.Com</v>
      </c>
      <c r="B1410" t="s">
        <v>1409</v>
      </c>
    </row>
    <row r="1411" spans="1:2" x14ac:dyDescent="0.25">
      <c r="A1411" t="str">
        <f t="shared" ref="A1411:A1474" si="22">PROPER(LEFT(SUBSTITUTE(B1411,"www.",""),FIND(".",SUBSTITUTE(B1889,"www.",""))-1))</f>
        <v>Strictl</v>
      </c>
      <c r="B1411" t="s">
        <v>1410</v>
      </c>
    </row>
    <row r="1412" spans="1:2" x14ac:dyDescent="0.25">
      <c r="A1412" t="str">
        <f t="shared" si="22"/>
        <v>Scponli</v>
      </c>
      <c r="B1412" t="s">
        <v>1411</v>
      </c>
    </row>
    <row r="1413" spans="1:2" x14ac:dyDescent="0.25">
      <c r="A1413" t="str">
        <f t="shared" si="22"/>
        <v>Cse-Cl</v>
      </c>
      <c r="B1413" t="s">
        <v>1412</v>
      </c>
    </row>
    <row r="1414" spans="1:2" x14ac:dyDescent="0.25">
      <c r="A1414" t="str">
        <f t="shared" si="22"/>
        <v>Csecalberso</v>
      </c>
      <c r="B1414" t="s">
        <v>1413</v>
      </c>
    </row>
    <row r="1415" spans="1:2" x14ac:dyDescent="0.25">
      <c r="A1415" t="str">
        <f t="shared" si="22"/>
        <v>Cseorone.Fr</v>
      </c>
      <c r="B1415" t="s">
        <v>1414</v>
      </c>
    </row>
    <row r="1416" spans="1:2" x14ac:dyDescent="0.25">
      <c r="A1416" t="str">
        <f t="shared" si="22"/>
        <v>Pf-Laussu.Fr</v>
      </c>
      <c r="B1416" t="s">
        <v>1415</v>
      </c>
    </row>
    <row r="1417" spans="1:2" x14ac:dyDescent="0.25">
      <c r="A1417" t="str">
        <f t="shared" si="22"/>
        <v>Lovehotelse</v>
      </c>
      <c r="B1417" t="s">
        <v>1416</v>
      </c>
    </row>
    <row r="1418" spans="1:2" x14ac:dyDescent="0.25">
      <c r="A1418" t="str">
        <f t="shared" si="22"/>
        <v>M-Arte-Schmuck.De</v>
      </c>
      <c r="B1418" t="s">
        <v>1417</v>
      </c>
    </row>
    <row r="1419" spans="1:2" x14ac:dyDescent="0.25">
      <c r="A1419" t="str">
        <f t="shared" si="22"/>
        <v>Cse-Leclercparthe</v>
      </c>
      <c r="B1419" t="s">
        <v>1418</v>
      </c>
    </row>
    <row r="1420" spans="1:2" x14ac:dyDescent="0.25">
      <c r="A1420" t="str">
        <f t="shared" si="22"/>
        <v>Cse-Pre</v>
      </c>
      <c r="B1420" t="s">
        <v>1419</v>
      </c>
    </row>
    <row r="1421" spans="1:2" x14ac:dyDescent="0.25">
      <c r="A1421" t="str">
        <f t="shared" si="22"/>
        <v>Marketplacer</v>
      </c>
      <c r="B1421" t="s">
        <v>1420</v>
      </c>
    </row>
    <row r="1422" spans="1:2" x14ac:dyDescent="0.25">
      <c r="A1422" t="str">
        <f t="shared" si="22"/>
        <v>Dougla</v>
      </c>
      <c r="B1422" t="s">
        <v>1421</v>
      </c>
    </row>
    <row r="1423" spans="1:2" x14ac:dyDescent="0.25">
      <c r="A1423" t="str">
        <f t="shared" si="22"/>
        <v>Voyage-Bhoutan.Fr</v>
      </c>
      <c r="B1423" t="s">
        <v>1422</v>
      </c>
    </row>
    <row r="1424" spans="1:2" x14ac:dyDescent="0.25">
      <c r="A1424" t="str">
        <f t="shared" si="22"/>
        <v>Genesishastanesi.C</v>
      </c>
      <c r="B1424" t="s">
        <v>1423</v>
      </c>
    </row>
    <row r="1425" spans="1:2" x14ac:dyDescent="0.25">
      <c r="A1425" t="str">
        <f t="shared" si="22"/>
        <v>Csekto.Fr</v>
      </c>
      <c r="B1425" t="s">
        <v>1424</v>
      </c>
    </row>
    <row r="1426" spans="1:2" x14ac:dyDescent="0.25">
      <c r="A1426" t="str">
        <f t="shared" si="22"/>
        <v>Tiempoclean-Wie</v>
      </c>
      <c r="B1426" t="s">
        <v>1425</v>
      </c>
    </row>
    <row r="1427" spans="1:2" x14ac:dyDescent="0.25">
      <c r="A1427" t="str">
        <f t="shared" si="22"/>
        <v>Aftec.Fr</v>
      </c>
      <c r="B1427" t="s">
        <v>1426</v>
      </c>
    </row>
    <row r="1428" spans="1:2" x14ac:dyDescent="0.25">
      <c r="A1428" t="str">
        <f t="shared" si="22"/>
        <v>Eztou</v>
      </c>
      <c r="B1428" t="s">
        <v>1427</v>
      </c>
    </row>
    <row r="1429" spans="1:2" x14ac:dyDescent="0.25">
      <c r="A1429" t="str">
        <f t="shared" si="22"/>
        <v>Dustys-Lae</v>
      </c>
      <c r="B1429" t="s">
        <v>1428</v>
      </c>
    </row>
    <row r="1430" spans="1:2" x14ac:dyDescent="0.25">
      <c r="A1430" t="str">
        <f t="shared" si="22"/>
        <v>Fromfut</v>
      </c>
      <c r="B1430" t="s">
        <v>1429</v>
      </c>
    </row>
    <row r="1431" spans="1:2" x14ac:dyDescent="0.25">
      <c r="A1431" t="str">
        <f t="shared" si="22"/>
        <v>Lumes.Shop</v>
      </c>
      <c r="B1431" t="s">
        <v>1430</v>
      </c>
    </row>
    <row r="1432" spans="1:2" x14ac:dyDescent="0.25">
      <c r="A1432" t="str">
        <f t="shared" si="22"/>
        <v>Dr-Dasha.</v>
      </c>
      <c r="B1432" t="s">
        <v>1431</v>
      </c>
    </row>
    <row r="1433" spans="1:2" x14ac:dyDescent="0.25">
      <c r="A1433" t="str">
        <f t="shared" si="22"/>
        <v>Maxplusdistribu</v>
      </c>
      <c r="B1433" t="s">
        <v>1432</v>
      </c>
    </row>
    <row r="1434" spans="1:2" x14ac:dyDescent="0.25">
      <c r="A1434" t="str">
        <f t="shared" si="22"/>
        <v>Oubeaute.De</v>
      </c>
      <c r="B1434" t="s">
        <v>1433</v>
      </c>
    </row>
    <row r="1435" spans="1:2" x14ac:dyDescent="0.25">
      <c r="A1435" t="str">
        <f t="shared" si="22"/>
        <v>Gildeli.Cc</v>
      </c>
      <c r="B1435" t="s">
        <v>1434</v>
      </c>
    </row>
    <row r="1436" spans="1:2" x14ac:dyDescent="0.25">
      <c r="A1436" t="str">
        <f t="shared" si="22"/>
        <v>Infobip.Com</v>
      </c>
      <c r="B1436" t="s">
        <v>1435</v>
      </c>
    </row>
    <row r="1437" spans="1:2" x14ac:dyDescent="0.25">
      <c r="A1437" t="str">
        <f t="shared" si="22"/>
        <v>Ysl.Com</v>
      </c>
      <c r="B1437" t="s">
        <v>1436</v>
      </c>
    </row>
    <row r="1438" spans="1:2" x14ac:dyDescent="0.25">
      <c r="A1438" t="str">
        <f t="shared" si="22"/>
        <v>Csemonts</v>
      </c>
      <c r="B1438" t="s">
        <v>1437</v>
      </c>
    </row>
    <row r="1439" spans="1:2" x14ac:dyDescent="0.25">
      <c r="A1439" t="str">
        <f t="shared" si="22"/>
        <v>Cse-Aegps.Fr</v>
      </c>
      <c r="B1439" t="s">
        <v>1438</v>
      </c>
    </row>
    <row r="1440" spans="1:2" x14ac:dyDescent="0.25">
      <c r="A1440" t="str">
        <f t="shared" si="22"/>
        <v>Cse-Cecof</v>
      </c>
      <c r="B1440" t="s">
        <v>1439</v>
      </c>
    </row>
    <row r="1441" spans="1:2" x14ac:dyDescent="0.25">
      <c r="A1441" t="str">
        <f t="shared" si="22"/>
        <v>Cse-Itmv</v>
      </c>
      <c r="B1441" t="s">
        <v>1440</v>
      </c>
    </row>
    <row r="1442" spans="1:2" x14ac:dyDescent="0.25">
      <c r="A1442" t="str">
        <f t="shared" si="22"/>
        <v>Cse-C</v>
      </c>
      <c r="B1442" t="s">
        <v>1441</v>
      </c>
    </row>
    <row r="1443" spans="1:2" x14ac:dyDescent="0.25">
      <c r="A1443" t="str">
        <f t="shared" si="22"/>
        <v>Cse</v>
      </c>
      <c r="B1443" t="s">
        <v>1442</v>
      </c>
    </row>
    <row r="1444" spans="1:2" x14ac:dyDescent="0.25">
      <c r="A1444" t="str">
        <f t="shared" si="22"/>
        <v>Reddragonda</v>
      </c>
      <c r="B1444" t="s">
        <v>1443</v>
      </c>
    </row>
    <row r="1445" spans="1:2" x14ac:dyDescent="0.25">
      <c r="A1445" t="str">
        <f t="shared" si="22"/>
        <v>Energie-G</v>
      </c>
      <c r="B1445" t="s">
        <v>1444</v>
      </c>
    </row>
    <row r="1446" spans="1:2" x14ac:dyDescent="0.25">
      <c r="A1446" t="str">
        <f t="shared" si="22"/>
        <v>Americantouriste</v>
      </c>
      <c r="B1446" t="s">
        <v>1445</v>
      </c>
    </row>
    <row r="1447" spans="1:2" x14ac:dyDescent="0.25">
      <c r="A1447" t="str">
        <f t="shared" si="22"/>
        <v>Wasi.O</v>
      </c>
      <c r="B1447" t="s">
        <v>1446</v>
      </c>
    </row>
    <row r="1448" spans="1:2" x14ac:dyDescent="0.25">
      <c r="A1448" t="str">
        <f t="shared" si="22"/>
        <v>Cse-Amp</v>
      </c>
      <c r="B1448" t="s">
        <v>1447</v>
      </c>
    </row>
    <row r="1449" spans="1:2" x14ac:dyDescent="0.25">
      <c r="A1449" t="str">
        <f t="shared" si="22"/>
        <v>Bgm0726.Fr</v>
      </c>
      <c r="B1449" t="s">
        <v>1448</v>
      </c>
    </row>
    <row r="1450" spans="1:2" x14ac:dyDescent="0.25">
      <c r="A1450" t="str">
        <f t="shared" si="22"/>
        <v>All-Batteries.It</v>
      </c>
      <c r="B1450" t="s">
        <v>1449</v>
      </c>
    </row>
    <row r="1451" spans="1:2" x14ac:dyDescent="0.25">
      <c r="A1451" t="str">
        <f t="shared" si="22"/>
        <v>Csegeoxiasud.F</v>
      </c>
      <c r="B1451" t="s">
        <v>1450</v>
      </c>
    </row>
    <row r="1452" spans="1:2" x14ac:dyDescent="0.25">
      <c r="A1452" t="str">
        <f t="shared" si="22"/>
        <v>Thegreence.Co</v>
      </c>
      <c r="B1452" t="s">
        <v>1451</v>
      </c>
    </row>
    <row r="1453" spans="1:2" x14ac:dyDescent="0.25">
      <c r="A1453" t="str">
        <f t="shared" si="22"/>
        <v>Fastfurnitur</v>
      </c>
      <c r="B1453" t="s">
        <v>1452</v>
      </c>
    </row>
    <row r="1454" spans="1:2" x14ac:dyDescent="0.25">
      <c r="A1454" t="str">
        <f t="shared" si="22"/>
        <v>Braun.Com</v>
      </c>
      <c r="B1454" t="s">
        <v>1453</v>
      </c>
    </row>
    <row r="1455" spans="1:2" x14ac:dyDescent="0.25">
      <c r="A1455" t="str">
        <f t="shared" si="22"/>
        <v>Magazinew</v>
      </c>
      <c r="B1455" t="s">
        <v>1454</v>
      </c>
    </row>
    <row r="1456" spans="1:2" x14ac:dyDescent="0.25">
      <c r="A1456" t="str">
        <f t="shared" si="22"/>
        <v>Cepa</v>
      </c>
      <c r="B1456" t="s">
        <v>1455</v>
      </c>
    </row>
    <row r="1457" spans="1:2" x14ac:dyDescent="0.25">
      <c r="A1457" t="str">
        <f t="shared" si="22"/>
        <v>Euchee.Co</v>
      </c>
      <c r="B1457" t="s">
        <v>1456</v>
      </c>
    </row>
    <row r="1458" spans="1:2" x14ac:dyDescent="0.25">
      <c r="A1458" t="str">
        <f t="shared" si="22"/>
        <v>Motorhomerep</v>
      </c>
      <c r="B1458" t="s">
        <v>1457</v>
      </c>
    </row>
    <row r="1459" spans="1:2" x14ac:dyDescent="0.25">
      <c r="A1459" t="str">
        <f t="shared" si="22"/>
        <v>Melt</v>
      </c>
      <c r="B1459" t="s">
        <v>1458</v>
      </c>
    </row>
    <row r="1460" spans="1:2" x14ac:dyDescent="0.25">
      <c r="A1460" t="str">
        <f t="shared" si="22"/>
        <v>Cseaqu</v>
      </c>
      <c r="B1460" t="s">
        <v>1459</v>
      </c>
    </row>
    <row r="1461" spans="1:2" x14ac:dyDescent="0.25">
      <c r="A1461" t="str">
        <f t="shared" si="22"/>
        <v>Cozey.Ca</v>
      </c>
      <c r="B1461" t="s">
        <v>1460</v>
      </c>
    </row>
    <row r="1462" spans="1:2" x14ac:dyDescent="0.25">
      <c r="A1462" t="str">
        <f t="shared" si="22"/>
        <v>Interiale.Fr</v>
      </c>
      <c r="B1462" t="s">
        <v>1461</v>
      </c>
    </row>
    <row r="1463" spans="1:2" x14ac:dyDescent="0.25">
      <c r="A1463" t="str">
        <f t="shared" si="22"/>
        <v>Cse-Lm-Agen</v>
      </c>
      <c r="B1463" t="s">
        <v>1462</v>
      </c>
    </row>
    <row r="1464" spans="1:2" x14ac:dyDescent="0.25">
      <c r="A1464" t="str">
        <f t="shared" si="22"/>
        <v>Cseise</v>
      </c>
      <c r="B1464" t="s">
        <v>1463</v>
      </c>
    </row>
    <row r="1465" spans="1:2" x14ac:dyDescent="0.25">
      <c r="A1465" t="str">
        <f t="shared" si="22"/>
        <v>Protexinpet.Com</v>
      </c>
      <c r="B1465" t="s">
        <v>1464</v>
      </c>
    </row>
    <row r="1466" spans="1:2" x14ac:dyDescent="0.25">
      <c r="A1466" t="str">
        <f t="shared" si="22"/>
        <v>Cse-Vermon.Fr</v>
      </c>
      <c r="B1466" t="s">
        <v>1465</v>
      </c>
    </row>
    <row r="1467" spans="1:2" x14ac:dyDescent="0.25">
      <c r="A1467" t="str">
        <f t="shared" si="22"/>
        <v>Celum69</v>
      </c>
      <c r="B1467" t="s">
        <v>1466</v>
      </c>
    </row>
    <row r="1468" spans="1:2" x14ac:dyDescent="0.25">
      <c r="A1468" t="str">
        <f t="shared" si="22"/>
        <v>Voyage</v>
      </c>
      <c r="B1468" t="s">
        <v>1467</v>
      </c>
    </row>
    <row r="1469" spans="1:2" x14ac:dyDescent="0.25">
      <c r="A1469" t="str">
        <f t="shared" si="22"/>
        <v>Shivasocrea.Com</v>
      </c>
      <c r="B1469" t="s">
        <v>1468</v>
      </c>
    </row>
    <row r="1470" spans="1:2" x14ac:dyDescent="0.25">
      <c r="A1470" t="str">
        <f t="shared" si="22"/>
        <v>Voyageursdumonde</v>
      </c>
      <c r="B1470" t="s">
        <v>1469</v>
      </c>
    </row>
    <row r="1471" spans="1:2" x14ac:dyDescent="0.25">
      <c r="A1471" t="str">
        <f t="shared" si="22"/>
        <v>Pods.Ca</v>
      </c>
      <c r="B1471" t="s">
        <v>1470</v>
      </c>
    </row>
    <row r="1472" spans="1:2" x14ac:dyDescent="0.25">
      <c r="A1472" t="str">
        <f t="shared" si="22"/>
        <v>Becks.Ro</v>
      </c>
      <c r="B1472" t="s">
        <v>1471</v>
      </c>
    </row>
    <row r="1473" spans="1:2" x14ac:dyDescent="0.25">
      <c r="A1473" t="str">
        <f t="shared" si="22"/>
        <v>Ce-Oc</v>
      </c>
      <c r="B1473" t="s">
        <v>1472</v>
      </c>
    </row>
    <row r="1474" spans="1:2" x14ac:dyDescent="0.25">
      <c r="A1474" t="str">
        <f t="shared" si="22"/>
        <v>Ahorrarco</v>
      </c>
      <c r="B1474" t="s">
        <v>1473</v>
      </c>
    </row>
    <row r="1475" spans="1:2" x14ac:dyDescent="0.25">
      <c r="A1475" t="str">
        <f t="shared" ref="A1475:A1538" si="23">PROPER(LEFT(SUBSTITUTE(B1475,"www.",""),FIND(".",SUBSTITUTE(B1953,"www.",""))-1))</f>
        <v>Expertise</v>
      </c>
      <c r="B1475" t="s">
        <v>1474</v>
      </c>
    </row>
    <row r="1476" spans="1:2" x14ac:dyDescent="0.25">
      <c r="A1476" t="str">
        <f t="shared" si="23"/>
        <v>Cse-Transd</v>
      </c>
      <c r="B1476" t="s">
        <v>1475</v>
      </c>
    </row>
    <row r="1477" spans="1:2" x14ac:dyDescent="0.25">
      <c r="A1477" t="str">
        <f t="shared" si="23"/>
        <v>Cse-Thermes-</v>
      </c>
      <c r="B1477" t="s">
        <v>1476</v>
      </c>
    </row>
    <row r="1478" spans="1:2" x14ac:dyDescent="0.25">
      <c r="A1478" t="str">
        <f t="shared" si="23"/>
        <v>Lifestyle</v>
      </c>
      <c r="B1478" t="s">
        <v>1477</v>
      </c>
    </row>
    <row r="1479" spans="1:2" x14ac:dyDescent="0.25">
      <c r="A1479" t="str">
        <f t="shared" si="23"/>
        <v>Clubmed.Ch</v>
      </c>
      <c r="B1479" t="s">
        <v>1478</v>
      </c>
    </row>
    <row r="1480" spans="1:2" x14ac:dyDescent="0.25">
      <c r="A1480" t="str">
        <f t="shared" si="23"/>
        <v>Teknovasho</v>
      </c>
      <c r="B1480" t="s">
        <v>1479</v>
      </c>
    </row>
    <row r="1481" spans="1:2" x14ac:dyDescent="0.25">
      <c r="A1481" t="str">
        <f t="shared" si="23"/>
        <v>Cse-Gs</v>
      </c>
      <c r="B1481" t="s">
        <v>1480</v>
      </c>
    </row>
    <row r="1482" spans="1:2" x14ac:dyDescent="0.25">
      <c r="A1482" t="str">
        <f t="shared" si="23"/>
        <v>Le-Comparateur-As</v>
      </c>
      <c r="B1482" t="s">
        <v>1481</v>
      </c>
    </row>
    <row r="1483" spans="1:2" x14ac:dyDescent="0.25">
      <c r="A1483" t="str">
        <f t="shared" si="23"/>
        <v>Secogest.Com</v>
      </c>
      <c r="B1483" t="s">
        <v>1482</v>
      </c>
    </row>
    <row r="1484" spans="1:2" x14ac:dyDescent="0.25">
      <c r="A1484" t="str">
        <f t="shared" si="23"/>
        <v>Flylouisv</v>
      </c>
      <c r="B1484" t="s">
        <v>1483</v>
      </c>
    </row>
    <row r="1485" spans="1:2" x14ac:dyDescent="0.25">
      <c r="A1485" t="str">
        <f t="shared" si="23"/>
        <v>Atip-Conseil.Fr</v>
      </c>
      <c r="B1485" t="s">
        <v>1484</v>
      </c>
    </row>
    <row r="1486" spans="1:2" x14ac:dyDescent="0.25">
      <c r="A1486" t="str">
        <f t="shared" si="23"/>
        <v>Bmwbayernavenue.</v>
      </c>
      <c r="B1486" t="s">
        <v>1485</v>
      </c>
    </row>
    <row r="1487" spans="1:2" x14ac:dyDescent="0.25">
      <c r="A1487" t="str">
        <f t="shared" si="23"/>
        <v>Cse-Eras.Fr</v>
      </c>
      <c r="B1487" t="s">
        <v>1486</v>
      </c>
    </row>
    <row r="1488" spans="1:2" x14ac:dyDescent="0.25">
      <c r="A1488" t="str">
        <f t="shared" si="23"/>
        <v>Cserpe.F</v>
      </c>
      <c r="B1488" t="s">
        <v>1487</v>
      </c>
    </row>
    <row r="1489" spans="1:2" x14ac:dyDescent="0.25">
      <c r="A1489" t="str">
        <f t="shared" si="23"/>
        <v>Cse-Sggse</v>
      </c>
      <c r="B1489" t="s">
        <v>1488</v>
      </c>
    </row>
    <row r="1490" spans="1:2" x14ac:dyDescent="0.25">
      <c r="A1490" t="str">
        <f t="shared" si="23"/>
        <v>Cfaessafet</v>
      </c>
      <c r="B1490" t="s">
        <v>1489</v>
      </c>
    </row>
    <row r="1491" spans="1:2" x14ac:dyDescent="0.25">
      <c r="A1491" t="str">
        <f t="shared" si="23"/>
        <v>Vego.Com</v>
      </c>
      <c r="B1491" t="s">
        <v>1490</v>
      </c>
    </row>
    <row r="1492" spans="1:2" x14ac:dyDescent="0.25">
      <c r="A1492" t="str">
        <f t="shared" si="23"/>
        <v>Forcegay.Co</v>
      </c>
      <c r="B1492" t="s">
        <v>1491</v>
      </c>
    </row>
    <row r="1493" spans="1:2" x14ac:dyDescent="0.25">
      <c r="A1493" t="str">
        <f t="shared" si="23"/>
        <v>Amsupplymens</v>
      </c>
      <c r="B1493" t="s">
        <v>1492</v>
      </c>
    </row>
    <row r="1494" spans="1:2" x14ac:dyDescent="0.25">
      <c r="A1494" t="str">
        <f t="shared" si="23"/>
        <v>Cse-</v>
      </c>
      <c r="B1494" t="s">
        <v>1493</v>
      </c>
    </row>
    <row r="1495" spans="1:2" x14ac:dyDescent="0.25">
      <c r="A1495" t="str">
        <f t="shared" si="23"/>
        <v>Neo</v>
      </c>
      <c r="B1495" t="s">
        <v>1494</v>
      </c>
    </row>
    <row r="1496" spans="1:2" x14ac:dyDescent="0.25">
      <c r="A1496" t="str">
        <f t="shared" si="23"/>
        <v>Sobrico.Com</v>
      </c>
      <c r="B1496" t="s">
        <v>1495</v>
      </c>
    </row>
    <row r="1497" spans="1:2" x14ac:dyDescent="0.25">
      <c r="A1497" t="str">
        <f t="shared" si="23"/>
        <v>Eliterencontr</v>
      </c>
      <c r="B1497" t="s">
        <v>1496</v>
      </c>
    </row>
    <row r="1498" spans="1:2" x14ac:dyDescent="0.25">
      <c r="A1498" t="str">
        <f t="shared" si="23"/>
        <v>Cserenaissance-A</v>
      </c>
      <c r="B1498" t="s">
        <v>1497</v>
      </c>
    </row>
    <row r="1499" spans="1:2" x14ac:dyDescent="0.25">
      <c r="A1499" t="str">
        <f t="shared" si="23"/>
        <v>Cse7N.Fr</v>
      </c>
      <c r="B1499" t="s">
        <v>1498</v>
      </c>
    </row>
    <row r="1500" spans="1:2" x14ac:dyDescent="0.25">
      <c r="A1500" t="str">
        <f t="shared" si="23"/>
        <v>Cseunaf.Fr</v>
      </c>
      <c r="B1500" t="s">
        <v>1499</v>
      </c>
    </row>
    <row r="1501" spans="1:2" x14ac:dyDescent="0.25">
      <c r="A1501" t="str">
        <f t="shared" si="23"/>
        <v>Cse-Amefo.Fr</v>
      </c>
      <c r="B1501" t="s">
        <v>1500</v>
      </c>
    </row>
    <row r="1502" spans="1:2" x14ac:dyDescent="0.25">
      <c r="A1502" t="str">
        <f t="shared" si="23"/>
        <v>Jdcedrone.Co</v>
      </c>
      <c r="B1502" t="s">
        <v>1501</v>
      </c>
    </row>
    <row r="1503" spans="1:2" x14ac:dyDescent="0.25">
      <c r="A1503" t="str">
        <f t="shared" si="23"/>
        <v>Shiseido.Es</v>
      </c>
      <c r="B1503" t="s">
        <v>1502</v>
      </c>
    </row>
    <row r="1504" spans="1:2" x14ac:dyDescent="0.25">
      <c r="A1504" t="str">
        <f t="shared" si="23"/>
        <v>Cse-Citeos-S</v>
      </c>
      <c r="B1504" t="s">
        <v>1503</v>
      </c>
    </row>
    <row r="1505" spans="1:2" x14ac:dyDescent="0.25">
      <c r="A1505" t="str">
        <f t="shared" si="23"/>
        <v>Cseveolog.Fr</v>
      </c>
      <c r="B1505" t="s">
        <v>1504</v>
      </c>
    </row>
    <row r="1506" spans="1:2" x14ac:dyDescent="0.25">
      <c r="A1506" t="str">
        <f t="shared" si="23"/>
        <v>Des</v>
      </c>
      <c r="B1506" t="s">
        <v>1505</v>
      </c>
    </row>
    <row r="1507" spans="1:2" x14ac:dyDescent="0.25">
      <c r="A1507" t="str">
        <f t="shared" si="23"/>
        <v>Svc.Osu.Edu</v>
      </c>
      <c r="B1507" t="s">
        <v>1506</v>
      </c>
    </row>
    <row r="1508" spans="1:2" x14ac:dyDescent="0.25">
      <c r="A1508" t="str">
        <f t="shared" si="23"/>
        <v>Csecdl.Co</v>
      </c>
      <c r="B1508" t="s">
        <v>1507</v>
      </c>
    </row>
    <row r="1509" spans="1:2" x14ac:dyDescent="0.25">
      <c r="A1509" t="str">
        <f t="shared" si="23"/>
        <v>Ugap.Fr</v>
      </c>
      <c r="B1509" t="s">
        <v>1508</v>
      </c>
    </row>
    <row r="1510" spans="1:2" x14ac:dyDescent="0.25">
      <c r="A1510" t="str">
        <f t="shared" si="23"/>
        <v>Geopost.Com</v>
      </c>
      <c r="B1510" t="s">
        <v>1509</v>
      </c>
    </row>
    <row r="1511" spans="1:2" x14ac:dyDescent="0.25">
      <c r="A1511" t="str">
        <f t="shared" si="23"/>
        <v>Hmhco.Com</v>
      </c>
      <c r="B1511" t="s">
        <v>1510</v>
      </c>
    </row>
    <row r="1512" spans="1:2" x14ac:dyDescent="0.25">
      <c r="A1512" t="str">
        <f t="shared" si="23"/>
        <v>Socomec.Fr</v>
      </c>
      <c r="B1512" t="s">
        <v>1511</v>
      </c>
    </row>
    <row r="1513" spans="1:2" x14ac:dyDescent="0.25">
      <c r="A1513" t="str">
        <f t="shared" si="23"/>
        <v>Ferrari.Com</v>
      </c>
      <c r="B1513" t="s">
        <v>1512</v>
      </c>
    </row>
    <row r="1514" spans="1:2" x14ac:dyDescent="0.25">
      <c r="A1514" t="str">
        <f t="shared" si="23"/>
        <v>Actecil-Ce.</v>
      </c>
      <c r="B1514" t="s">
        <v>1513</v>
      </c>
    </row>
    <row r="1515" spans="1:2" x14ac:dyDescent="0.25">
      <c r="A1515" t="str">
        <f t="shared" si="23"/>
        <v>Pflegediens</v>
      </c>
      <c r="B1515" t="s">
        <v>1514</v>
      </c>
    </row>
    <row r="1516" spans="1:2" x14ac:dyDescent="0.25">
      <c r="A1516" t="str">
        <f t="shared" si="23"/>
        <v>Esecad.Com</v>
      </c>
      <c r="B1516" t="s">
        <v>1515</v>
      </c>
    </row>
    <row r="1517" spans="1:2" x14ac:dyDescent="0.25">
      <c r="A1517" t="str">
        <f t="shared" si="23"/>
        <v>Myron.Ca</v>
      </c>
      <c r="B1517" t="s">
        <v>1516</v>
      </c>
    </row>
    <row r="1518" spans="1:2" x14ac:dyDescent="0.25">
      <c r="A1518" t="str">
        <f t="shared" si="23"/>
        <v>Skoda.At</v>
      </c>
      <c r="B1518" t="s">
        <v>1517</v>
      </c>
    </row>
    <row r="1519" spans="1:2" x14ac:dyDescent="0.25">
      <c r="A1519" t="str">
        <f t="shared" si="23"/>
        <v>Tk7563.Com</v>
      </c>
      <c r="B1519" t="s">
        <v>1518</v>
      </c>
    </row>
    <row r="1520" spans="1:2" x14ac:dyDescent="0.25">
      <c r="A1520" t="str">
        <f t="shared" si="23"/>
        <v>Cse-Cfai-A</v>
      </c>
      <c r="B1520" t="s">
        <v>1519</v>
      </c>
    </row>
    <row r="1521" spans="1:2" x14ac:dyDescent="0.25">
      <c r="A1521" t="str">
        <f t="shared" si="23"/>
        <v>Cseeuro</v>
      </c>
      <c r="B1521" t="s">
        <v>1520</v>
      </c>
    </row>
    <row r="1522" spans="1:2" x14ac:dyDescent="0.25">
      <c r="A1522" t="str">
        <f t="shared" si="23"/>
        <v>Csecarrefou</v>
      </c>
      <c r="B1522" t="s">
        <v>1521</v>
      </c>
    </row>
    <row r="1523" spans="1:2" x14ac:dyDescent="0.25">
      <c r="A1523" t="str">
        <f t="shared" si="23"/>
        <v>Soss-Sales.Com</v>
      </c>
      <c r="B1523" t="s">
        <v>1522</v>
      </c>
    </row>
    <row r="1524" spans="1:2" x14ac:dyDescent="0.25">
      <c r="A1524" t="str">
        <f t="shared" si="23"/>
        <v>Berton-E</v>
      </c>
      <c r="B1524" t="s">
        <v>1523</v>
      </c>
    </row>
    <row r="1525" spans="1:2" x14ac:dyDescent="0.25">
      <c r="A1525" t="str">
        <f t="shared" si="23"/>
        <v>Mesavantagessdi</v>
      </c>
      <c r="B1525" t="s">
        <v>1524</v>
      </c>
    </row>
    <row r="1526" spans="1:2" x14ac:dyDescent="0.25">
      <c r="A1526" t="str">
        <f t="shared" si="23"/>
        <v>Slamdunk</v>
      </c>
      <c r="B1526" t="s">
        <v>1525</v>
      </c>
    </row>
    <row r="1527" spans="1:2" x14ac:dyDescent="0.25">
      <c r="A1527" t="str">
        <f t="shared" si="23"/>
        <v>Pro</v>
      </c>
      <c r="B1527" t="s">
        <v>1526</v>
      </c>
    </row>
    <row r="1528" spans="1:2" x14ac:dyDescent="0.25">
      <c r="A1528" t="str">
        <f t="shared" si="23"/>
        <v>Cse-Hlp-Aud</v>
      </c>
      <c r="B1528" t="s">
        <v>1527</v>
      </c>
    </row>
    <row r="1529" spans="1:2" x14ac:dyDescent="0.25">
      <c r="A1529" t="str">
        <f t="shared" si="23"/>
        <v>Join-Safeti-Im</v>
      </c>
      <c r="B1529" t="s">
        <v>1528</v>
      </c>
    </row>
    <row r="1530" spans="1:2" x14ac:dyDescent="0.25">
      <c r="A1530" t="str">
        <f t="shared" si="23"/>
        <v>Csespe.F</v>
      </c>
      <c r="B1530" t="s">
        <v>1529</v>
      </c>
    </row>
    <row r="1531" spans="1:2" x14ac:dyDescent="0.25">
      <c r="A1531" t="str">
        <f t="shared" si="23"/>
        <v>Cse-Tri</v>
      </c>
      <c r="B1531" t="s">
        <v>1530</v>
      </c>
    </row>
    <row r="1532" spans="1:2" x14ac:dyDescent="0.25">
      <c r="A1532" t="str">
        <f t="shared" si="23"/>
        <v>Csededi</v>
      </c>
      <c r="B1532" t="s">
        <v>1531</v>
      </c>
    </row>
    <row r="1533" spans="1:2" x14ac:dyDescent="0.25">
      <c r="A1533" t="str">
        <f t="shared" si="23"/>
        <v>Nautisches.</v>
      </c>
      <c r="B1533" t="s">
        <v>1532</v>
      </c>
    </row>
    <row r="1534" spans="1:2" x14ac:dyDescent="0.25">
      <c r="A1534" t="str">
        <f t="shared" si="23"/>
        <v>Ecooking.</v>
      </c>
      <c r="B1534" t="s">
        <v>1533</v>
      </c>
    </row>
    <row r="1535" spans="1:2" x14ac:dyDescent="0.25">
      <c r="A1535" t="str">
        <f t="shared" si="23"/>
        <v>Sephora.Pl</v>
      </c>
      <c r="B1535" t="s">
        <v>1534</v>
      </c>
    </row>
    <row r="1536" spans="1:2" x14ac:dyDescent="0.25">
      <c r="A1536" t="str">
        <f t="shared" si="23"/>
        <v>Americantourister</v>
      </c>
      <c r="B1536" t="s">
        <v>1535</v>
      </c>
    </row>
    <row r="1537" spans="1:2" x14ac:dyDescent="0.25">
      <c r="A1537" t="str">
        <f t="shared" si="23"/>
        <v>Cse-Efe.Fr</v>
      </c>
      <c r="B1537" t="s">
        <v>1536</v>
      </c>
    </row>
    <row r="1538" spans="1:2" x14ac:dyDescent="0.25">
      <c r="A1538" t="str">
        <f t="shared" si="23"/>
        <v>Csebaw.Com</v>
      </c>
      <c r="B1538" t="s">
        <v>1537</v>
      </c>
    </row>
    <row r="1539" spans="1:2" x14ac:dyDescent="0.25">
      <c r="A1539" t="str">
        <f t="shared" ref="A1539:A1602" si="24">PROPER(LEFT(SUBSTITUTE(B1539,"www.",""),FIND(".",SUBSTITUTE(B2017,"www.",""))-1))</f>
        <v>Cse-Idf-</v>
      </c>
      <c r="B1539" t="s">
        <v>1538</v>
      </c>
    </row>
    <row r="1540" spans="1:2" x14ac:dyDescent="0.25">
      <c r="A1540" t="str">
        <f t="shared" si="24"/>
        <v>Cselumen.Fr</v>
      </c>
      <c r="B1540" t="s">
        <v>1539</v>
      </c>
    </row>
    <row r="1541" spans="1:2" x14ac:dyDescent="0.25">
      <c r="A1541" t="str">
        <f t="shared" si="24"/>
        <v>Csefl</v>
      </c>
      <c r="B1541" t="s">
        <v>1540</v>
      </c>
    </row>
    <row r="1542" spans="1:2" x14ac:dyDescent="0.25">
      <c r="A1542" t="str">
        <f t="shared" si="24"/>
        <v>Cybersecurit</v>
      </c>
      <c r="B1542" t="s">
        <v>1541</v>
      </c>
    </row>
    <row r="1543" spans="1:2" x14ac:dyDescent="0.25">
      <c r="A1543" t="str">
        <f t="shared" si="24"/>
        <v>Clubmed.Be</v>
      </c>
      <c r="B1543" t="s">
        <v>1542</v>
      </c>
    </row>
    <row r="1544" spans="1:2" x14ac:dyDescent="0.25">
      <c r="A1544" t="str">
        <f t="shared" si="24"/>
        <v>Cse-U2R.</v>
      </c>
      <c r="B1544" t="s">
        <v>1543</v>
      </c>
    </row>
    <row r="1545" spans="1:2" x14ac:dyDescent="0.25">
      <c r="A1545" t="str">
        <f t="shared" si="24"/>
        <v>Monopolycasin</v>
      </c>
      <c r="B1545" t="s">
        <v>1544</v>
      </c>
    </row>
    <row r="1546" spans="1:2" x14ac:dyDescent="0.25">
      <c r="A1546" t="str">
        <f t="shared" si="24"/>
        <v>Aulaplan</v>
      </c>
      <c r="B1546" t="s">
        <v>1545</v>
      </c>
    </row>
    <row r="1547" spans="1:2" x14ac:dyDescent="0.25">
      <c r="A1547" t="str">
        <f t="shared" si="24"/>
        <v>Fivebelow.Com</v>
      </c>
      <c r="B1547" t="s">
        <v>1546</v>
      </c>
    </row>
    <row r="1548" spans="1:2" x14ac:dyDescent="0.25">
      <c r="A1548" t="str">
        <f t="shared" si="24"/>
        <v>Neptunopre</v>
      </c>
      <c r="B1548" t="s">
        <v>1547</v>
      </c>
    </row>
    <row r="1549" spans="1:2" x14ac:dyDescent="0.25">
      <c r="A1549" t="str">
        <f t="shared" si="24"/>
        <v>Calamark.Com</v>
      </c>
      <c r="B1549" t="s">
        <v>1548</v>
      </c>
    </row>
    <row r="1550" spans="1:2" x14ac:dyDescent="0.25">
      <c r="A1550" t="str">
        <f t="shared" si="24"/>
        <v>Cse-Leclerc-Pl</v>
      </c>
      <c r="B1550" t="s">
        <v>1549</v>
      </c>
    </row>
    <row r="1551" spans="1:2" x14ac:dyDescent="0.25">
      <c r="A1551" t="str">
        <f t="shared" si="24"/>
        <v>Cse-Izareti</v>
      </c>
      <c r="B1551" t="s">
        <v>1550</v>
      </c>
    </row>
    <row r="1552" spans="1:2" x14ac:dyDescent="0.25">
      <c r="A1552" t="str">
        <f t="shared" si="24"/>
        <v>Cseforgel</v>
      </c>
      <c r="B1552" t="s">
        <v>1551</v>
      </c>
    </row>
    <row r="1553" spans="1:2" x14ac:dyDescent="0.25">
      <c r="A1553" t="str">
        <f t="shared" si="24"/>
        <v>Cabinetph</v>
      </c>
      <c r="B1553" t="s">
        <v>1552</v>
      </c>
    </row>
    <row r="1554" spans="1:2" x14ac:dyDescent="0.25">
      <c r="A1554" t="str">
        <f t="shared" si="24"/>
        <v>Cse-Efm.Com</v>
      </c>
      <c r="B1554" t="s">
        <v>1553</v>
      </c>
    </row>
    <row r="1555" spans="1:2" x14ac:dyDescent="0.25">
      <c r="A1555" t="str">
        <f t="shared" si="24"/>
        <v>Csefindu</v>
      </c>
      <c r="B1555" t="s">
        <v>1554</v>
      </c>
    </row>
    <row r="1556" spans="1:2" x14ac:dyDescent="0.25">
      <c r="A1556" t="str">
        <f t="shared" si="24"/>
        <v>Avantages</v>
      </c>
      <c r="B1556" t="s">
        <v>1555</v>
      </c>
    </row>
    <row r="1557" spans="1:2" x14ac:dyDescent="0.25">
      <c r="A1557" t="str">
        <f t="shared" si="24"/>
        <v>Clubmed.Co.Il</v>
      </c>
      <c r="B1557" t="s">
        <v>1556</v>
      </c>
    </row>
    <row r="1558" spans="1:2" x14ac:dyDescent="0.25">
      <c r="A1558" t="str">
        <f t="shared" si="24"/>
        <v>Cardi</v>
      </c>
      <c r="B1558" t="s">
        <v>1557</v>
      </c>
    </row>
    <row r="1559" spans="1:2" x14ac:dyDescent="0.25">
      <c r="A1559" t="str">
        <f t="shared" si="24"/>
        <v>Cse-Illuminafrance.F</v>
      </c>
      <c r="B1559" t="s">
        <v>1558</v>
      </c>
    </row>
    <row r="1560" spans="1:2" x14ac:dyDescent="0.25">
      <c r="A1560" t="str">
        <f t="shared" si="24"/>
        <v>Marisota.C</v>
      </c>
      <c r="B1560" t="s">
        <v>1559</v>
      </c>
    </row>
    <row r="1561" spans="1:2" x14ac:dyDescent="0.25">
      <c r="A1561" t="str">
        <f t="shared" si="24"/>
        <v>Cseburger</v>
      </c>
      <c r="B1561" t="s">
        <v>1560</v>
      </c>
    </row>
    <row r="1562" spans="1:2" x14ac:dyDescent="0.25">
      <c r="A1562" t="str">
        <f t="shared" si="24"/>
        <v>Reckittprofessio</v>
      </c>
      <c r="B1562" t="s">
        <v>1561</v>
      </c>
    </row>
    <row r="1563" spans="1:2" x14ac:dyDescent="0.25">
      <c r="A1563" t="str">
        <f t="shared" si="24"/>
        <v>Csetransitionspro</v>
      </c>
      <c r="B1563" t="s">
        <v>1562</v>
      </c>
    </row>
    <row r="1564" spans="1:2" x14ac:dyDescent="0.25">
      <c r="A1564" t="str">
        <f t="shared" si="24"/>
        <v>Lookersstaffordbmw</v>
      </c>
      <c r="B1564" t="s">
        <v>1563</v>
      </c>
    </row>
    <row r="1565" spans="1:2" x14ac:dyDescent="0.25">
      <c r="A1565" t="str">
        <f t="shared" si="24"/>
        <v>Cseateli</v>
      </c>
      <c r="B1565" t="s">
        <v>1564</v>
      </c>
    </row>
    <row r="1566" spans="1:2" x14ac:dyDescent="0.25">
      <c r="A1566" t="str">
        <f t="shared" si="24"/>
        <v>Gorillaplaysets.Com</v>
      </c>
      <c r="B1566" t="s">
        <v>1565</v>
      </c>
    </row>
    <row r="1567" spans="1:2" x14ac:dyDescent="0.25">
      <c r="A1567" t="str">
        <f t="shared" si="24"/>
        <v>Uusisuomi.Fi</v>
      </c>
      <c r="B1567" t="s">
        <v>1566</v>
      </c>
    </row>
    <row r="1568" spans="1:2" x14ac:dyDescent="0.25">
      <c r="A1568" t="str">
        <f t="shared" si="24"/>
        <v>Le-Shift.Co</v>
      </c>
      <c r="B1568" t="s">
        <v>1567</v>
      </c>
    </row>
    <row r="1569" spans="1:2" x14ac:dyDescent="0.25">
      <c r="A1569" t="str">
        <f t="shared" si="24"/>
        <v>Coliquio.De</v>
      </c>
      <c r="B1569" t="s">
        <v>1568</v>
      </c>
    </row>
    <row r="1570" spans="1:2" x14ac:dyDescent="0.25">
      <c r="A1570" t="str">
        <f t="shared" si="24"/>
        <v>Hammer.Osu.</v>
      </c>
      <c r="B1570" t="s">
        <v>1569</v>
      </c>
    </row>
    <row r="1571" spans="1:2" x14ac:dyDescent="0.25">
      <c r="A1571" t="str">
        <f t="shared" si="24"/>
        <v>Cse-Zdv</v>
      </c>
      <c r="B1571" t="s">
        <v>1570</v>
      </c>
    </row>
    <row r="1572" spans="1:2" x14ac:dyDescent="0.25">
      <c r="A1572" t="str">
        <f t="shared" si="24"/>
        <v>Plasma-Qol.Com</v>
      </c>
      <c r="B1572" t="s">
        <v>1571</v>
      </c>
    </row>
    <row r="1573" spans="1:2" x14ac:dyDescent="0.25">
      <c r="A1573" t="str">
        <f t="shared" si="24"/>
        <v>Athome.Co.Jp</v>
      </c>
      <c r="B1573" t="s">
        <v>1572</v>
      </c>
    </row>
    <row r="1574" spans="1:2" x14ac:dyDescent="0.25">
      <c r="A1574" t="str">
        <f t="shared" si="24"/>
        <v>Loberon.Ch</v>
      </c>
      <c r="B1574" t="s">
        <v>1573</v>
      </c>
    </row>
    <row r="1575" spans="1:2" x14ac:dyDescent="0.25">
      <c r="A1575" t="str">
        <f t="shared" si="24"/>
        <v>Knitora.</v>
      </c>
      <c r="B1575" t="s">
        <v>1574</v>
      </c>
    </row>
    <row r="1576" spans="1:2" x14ac:dyDescent="0.25">
      <c r="A1576" t="str">
        <f t="shared" si="24"/>
        <v>Ogema44.Fr</v>
      </c>
      <c r="B1576" t="s">
        <v>1575</v>
      </c>
    </row>
    <row r="1577" spans="1:2" x14ac:dyDescent="0.25">
      <c r="A1577" t="str">
        <f t="shared" si="24"/>
        <v>Cse-Geniflexion.F</v>
      </c>
      <c r="B1577" t="s">
        <v>1576</v>
      </c>
    </row>
    <row r="1578" spans="1:2" x14ac:dyDescent="0.25">
      <c r="A1578" t="str">
        <f t="shared" si="24"/>
        <v>Aijour</v>
      </c>
      <c r="B1578" t="s">
        <v>1577</v>
      </c>
    </row>
    <row r="1579" spans="1:2" x14ac:dyDescent="0.25">
      <c r="A1579" t="str">
        <f t="shared" si="24"/>
        <v>Horseback-Writing.C</v>
      </c>
      <c r="B1579" t="s">
        <v>1578</v>
      </c>
    </row>
    <row r="1580" spans="1:2" x14ac:dyDescent="0.25">
      <c r="A1580" t="str">
        <f t="shared" si="24"/>
        <v>Windownation.</v>
      </c>
      <c r="B1580" t="s">
        <v>1579</v>
      </c>
    </row>
    <row r="1581" spans="1:2" x14ac:dyDescent="0.25">
      <c r="A1581" t="str">
        <f t="shared" si="24"/>
        <v>Cse-Quant</v>
      </c>
      <c r="B1581" t="s">
        <v>1580</v>
      </c>
    </row>
    <row r="1582" spans="1:2" x14ac:dyDescent="0.25">
      <c r="A1582" t="str">
        <f t="shared" si="24"/>
        <v>Pandorac</v>
      </c>
      <c r="B1582" t="s">
        <v>1581</v>
      </c>
    </row>
    <row r="1583" spans="1:2" x14ac:dyDescent="0.25">
      <c r="A1583" t="str">
        <f t="shared" si="24"/>
        <v>Cse-Eta.Fr</v>
      </c>
      <c r="B1583" t="s">
        <v>1582</v>
      </c>
    </row>
    <row r="1584" spans="1:2" x14ac:dyDescent="0.25">
      <c r="A1584" t="str">
        <f t="shared" si="24"/>
        <v>Cse-In-Velizy.</v>
      </c>
      <c r="B1584" t="s">
        <v>1583</v>
      </c>
    </row>
    <row r="1585" spans="1:2" x14ac:dyDescent="0.25">
      <c r="A1585" t="str">
        <f t="shared" si="24"/>
        <v>Cse-Ale</v>
      </c>
      <c r="B1585" t="s">
        <v>1584</v>
      </c>
    </row>
    <row r="1586" spans="1:2" x14ac:dyDescent="0.25">
      <c r="A1586" t="str">
        <f t="shared" si="24"/>
        <v>Kf8</v>
      </c>
      <c r="B1586" t="s">
        <v>1585</v>
      </c>
    </row>
    <row r="1587" spans="1:2" x14ac:dyDescent="0.25">
      <c r="A1587" t="str">
        <f t="shared" si="24"/>
        <v>Cse-Schoeller-Alli</v>
      </c>
      <c r="B1587" t="s">
        <v>1586</v>
      </c>
    </row>
    <row r="1588" spans="1:2" x14ac:dyDescent="0.25">
      <c r="A1588" t="str">
        <f t="shared" si="24"/>
        <v>Cabinetonfroy.</v>
      </c>
      <c r="B1588" t="s">
        <v>1587</v>
      </c>
    </row>
    <row r="1589" spans="1:2" x14ac:dyDescent="0.25">
      <c r="A1589" t="str">
        <f t="shared" si="24"/>
        <v>Cseiress.Fr</v>
      </c>
      <c r="B1589" t="s">
        <v>1588</v>
      </c>
    </row>
    <row r="1590" spans="1:2" x14ac:dyDescent="0.25">
      <c r="A1590" t="str">
        <f t="shared" si="24"/>
        <v>Emailifek</v>
      </c>
      <c r="B1590" t="s">
        <v>1589</v>
      </c>
    </row>
    <row r="1591" spans="1:2" x14ac:dyDescent="0.25">
      <c r="A1591" t="str">
        <f t="shared" si="24"/>
        <v>Cse-Ti.Fr</v>
      </c>
      <c r="B1591" t="s">
        <v>1590</v>
      </c>
    </row>
    <row r="1592" spans="1:2" x14ac:dyDescent="0.25">
      <c r="A1592" t="str">
        <f t="shared" si="24"/>
        <v>Rainerp.At</v>
      </c>
      <c r="B1592" t="s">
        <v>1591</v>
      </c>
    </row>
    <row r="1593" spans="1:2" x14ac:dyDescent="0.25">
      <c r="A1593" t="str">
        <f t="shared" si="24"/>
        <v>Oralbprofessional.De</v>
      </c>
      <c r="B1593" t="s">
        <v>1592</v>
      </c>
    </row>
    <row r="1594" spans="1:2" x14ac:dyDescent="0.25">
      <c r="A1594" t="str">
        <f t="shared" si="24"/>
        <v>Pg-Conseils.</v>
      </c>
      <c r="B1594" t="s">
        <v>1593</v>
      </c>
    </row>
    <row r="1595" spans="1:2" x14ac:dyDescent="0.25">
      <c r="A1595" t="str">
        <f t="shared" si="24"/>
        <v>Cseveol</v>
      </c>
      <c r="B1595" t="s">
        <v>1594</v>
      </c>
    </row>
    <row r="1596" spans="1:2" x14ac:dyDescent="0.25">
      <c r="A1596" t="str">
        <f t="shared" si="24"/>
        <v>Moveswith</v>
      </c>
      <c r="B1596" t="s">
        <v>1595</v>
      </c>
    </row>
    <row r="1597" spans="1:2" x14ac:dyDescent="0.25">
      <c r="A1597" t="str">
        <f t="shared" si="24"/>
        <v>Berxi.Com</v>
      </c>
      <c r="B1597" t="s">
        <v>1596</v>
      </c>
    </row>
    <row r="1598" spans="1:2" x14ac:dyDescent="0.25">
      <c r="A1598" t="str">
        <f t="shared" si="24"/>
        <v>Stepful.C</v>
      </c>
      <c r="B1598" t="s">
        <v>1597</v>
      </c>
    </row>
    <row r="1599" spans="1:2" x14ac:dyDescent="0.25">
      <c r="A1599" t="str">
        <f t="shared" si="24"/>
        <v>Campingriva</v>
      </c>
      <c r="B1599" t="s">
        <v>1598</v>
      </c>
    </row>
    <row r="1600" spans="1:2" x14ac:dyDescent="0.25">
      <c r="A1600" t="str">
        <f t="shared" si="24"/>
        <v>Sogeaat</v>
      </c>
      <c r="B1600" t="s">
        <v>1599</v>
      </c>
    </row>
    <row r="1601" spans="1:2" x14ac:dyDescent="0.25">
      <c r="A1601" t="str">
        <f t="shared" si="24"/>
        <v>Apgr-Gretaroue</v>
      </c>
      <c r="B1601" t="s">
        <v>1600</v>
      </c>
    </row>
    <row r="1602" spans="1:2" x14ac:dyDescent="0.25">
      <c r="A1602" t="str">
        <f t="shared" si="24"/>
        <v>Loberon.Be</v>
      </c>
      <c r="B1602" t="s">
        <v>1601</v>
      </c>
    </row>
    <row r="1603" spans="1:2" x14ac:dyDescent="0.25">
      <c r="A1603" t="str">
        <f t="shared" ref="A1603:A1666" si="25">PROPER(LEFT(SUBSTITUTE(B1603,"www.",""),FIND(".",SUBSTITUTE(B2081,"www.",""))-1))</f>
        <v>Pesi.Co.Uk</v>
      </c>
      <c r="B1603" t="s">
        <v>1602</v>
      </c>
    </row>
    <row r="1604" spans="1:2" x14ac:dyDescent="0.25">
      <c r="A1604" t="str">
        <f t="shared" si="25"/>
        <v>Twedigitalalpha.Co</v>
      </c>
      <c r="B1604" t="s">
        <v>1603</v>
      </c>
    </row>
    <row r="1605" spans="1:2" x14ac:dyDescent="0.25">
      <c r="A1605" t="str">
        <f t="shared" si="25"/>
        <v>Expertscomptabl</v>
      </c>
      <c r="B1605" t="s">
        <v>1604</v>
      </c>
    </row>
    <row r="1606" spans="1:2" x14ac:dyDescent="0.25">
      <c r="A1606" t="str">
        <f t="shared" si="25"/>
        <v>Pikara-Hika</v>
      </c>
      <c r="B1606" t="s">
        <v>1605</v>
      </c>
    </row>
    <row r="1607" spans="1:2" x14ac:dyDescent="0.25">
      <c r="A1607" t="str">
        <f t="shared" si="25"/>
        <v>Csesamadac</v>
      </c>
      <c r="B1607" t="s">
        <v>1606</v>
      </c>
    </row>
    <row r="1608" spans="1:2" x14ac:dyDescent="0.25">
      <c r="A1608" t="str">
        <f t="shared" si="25"/>
        <v>Jilsander.Com</v>
      </c>
      <c r="B1608" t="s">
        <v>1607</v>
      </c>
    </row>
    <row r="1609" spans="1:2" x14ac:dyDescent="0.25">
      <c r="A1609" t="str">
        <f t="shared" si="25"/>
        <v>Shopmooncup.Com</v>
      </c>
      <c r="B1609" t="s">
        <v>1608</v>
      </c>
    </row>
    <row r="1610" spans="1:2" x14ac:dyDescent="0.25">
      <c r="A1610" t="str">
        <f t="shared" si="25"/>
        <v>Francobo</v>
      </c>
      <c r="B1610" t="s">
        <v>1609</v>
      </c>
    </row>
    <row r="1611" spans="1:2" x14ac:dyDescent="0.25">
      <c r="A1611" t="str">
        <f t="shared" si="25"/>
        <v>Csetastet</v>
      </c>
      <c r="B1611" t="s">
        <v>1610</v>
      </c>
    </row>
    <row r="1612" spans="1:2" x14ac:dyDescent="0.25">
      <c r="A1612" t="str">
        <f t="shared" si="25"/>
        <v>Nop-Rct-Id</v>
      </c>
      <c r="B1612" t="s">
        <v>1611</v>
      </c>
    </row>
    <row r="1613" spans="1:2" x14ac:dyDescent="0.25">
      <c r="A1613" t="str">
        <f t="shared" si="25"/>
        <v>Clubmed.C</v>
      </c>
      <c r="B1613" t="s">
        <v>1612</v>
      </c>
    </row>
    <row r="1614" spans="1:2" x14ac:dyDescent="0.25">
      <c r="A1614" t="str">
        <f t="shared" si="25"/>
        <v>Csefromfuture.F</v>
      </c>
      <c r="B1614" t="s">
        <v>1613</v>
      </c>
    </row>
    <row r="1615" spans="1:2" x14ac:dyDescent="0.25">
      <c r="A1615" t="str">
        <f t="shared" si="25"/>
        <v>Mutuelle.Fr</v>
      </c>
      <c r="B1615" t="s">
        <v>1614</v>
      </c>
    </row>
    <row r="1616" spans="1:2" x14ac:dyDescent="0.25">
      <c r="A1616" t="str">
        <f t="shared" si="25"/>
        <v>Cselo</v>
      </c>
      <c r="B1616" t="s">
        <v>1615</v>
      </c>
    </row>
    <row r="1617" spans="1:2" x14ac:dyDescent="0.25">
      <c r="A1617" t="str">
        <f t="shared" si="25"/>
        <v>Ksccrew.Com</v>
      </c>
      <c r="B1617" t="s">
        <v>1616</v>
      </c>
    </row>
    <row r="1618" spans="1:2" x14ac:dyDescent="0.25">
      <c r="A1618" t="str">
        <f t="shared" si="25"/>
        <v>Naturemood</v>
      </c>
      <c r="B1618" t="s">
        <v>1617</v>
      </c>
    </row>
    <row r="1619" spans="1:2" x14ac:dyDescent="0.25">
      <c r="A1619" t="str">
        <f t="shared" si="25"/>
        <v>Seduo.Cz</v>
      </c>
      <c r="B1619" t="s">
        <v>1618</v>
      </c>
    </row>
    <row r="1620" spans="1:2" x14ac:dyDescent="0.25">
      <c r="A1620" t="str">
        <f t="shared" si="25"/>
        <v>Bamicse.</v>
      </c>
      <c r="B1620" t="s">
        <v>1619</v>
      </c>
    </row>
    <row r="1621" spans="1:2" x14ac:dyDescent="0.25">
      <c r="A1621" t="str">
        <f t="shared" si="25"/>
        <v>Optometry.</v>
      </c>
      <c r="B1621" t="s">
        <v>1620</v>
      </c>
    </row>
    <row r="1622" spans="1:2" x14ac:dyDescent="0.25">
      <c r="A1622" t="str">
        <f t="shared" si="25"/>
        <v>Scheduler</v>
      </c>
      <c r="B1622" t="s">
        <v>1621</v>
      </c>
    </row>
    <row r="1623" spans="1:2" x14ac:dyDescent="0.25">
      <c r="A1623" t="str">
        <f t="shared" si="25"/>
        <v>Ymobile.Jp</v>
      </c>
      <c r="B1623" t="s">
        <v>1622</v>
      </c>
    </row>
    <row r="1624" spans="1:2" x14ac:dyDescent="0.25">
      <c r="A1624" t="str">
        <f t="shared" si="25"/>
        <v>Roofingsu</v>
      </c>
      <c r="B1624" t="s">
        <v>1623</v>
      </c>
    </row>
    <row r="1625" spans="1:2" x14ac:dyDescent="0.25">
      <c r="A1625" t="str">
        <f t="shared" si="25"/>
        <v>Jacobde</v>
      </c>
      <c r="B1625" t="s">
        <v>1624</v>
      </c>
    </row>
    <row r="1626" spans="1:2" x14ac:dyDescent="0.25">
      <c r="A1626" t="str">
        <f t="shared" si="25"/>
        <v>Csefonderiebouhyer.Fr</v>
      </c>
      <c r="B1626" t="s">
        <v>1625</v>
      </c>
    </row>
    <row r="1627" spans="1:2" x14ac:dyDescent="0.25">
      <c r="A1627" t="str">
        <f t="shared" si="25"/>
        <v>Csevdm.Fr</v>
      </c>
      <c r="B1627" t="s">
        <v>1626</v>
      </c>
    </row>
    <row r="1628" spans="1:2" x14ac:dyDescent="0.25">
      <c r="A1628" t="str">
        <f t="shared" si="25"/>
        <v>Csemontrose.Fr</v>
      </c>
      <c r="B1628" t="s">
        <v>1627</v>
      </c>
    </row>
    <row r="1629" spans="1:2" x14ac:dyDescent="0.25">
      <c r="A1629" t="str">
        <f t="shared" si="25"/>
        <v>Csegascogn</v>
      </c>
      <c r="B1629" t="s">
        <v>1628</v>
      </c>
    </row>
    <row r="1630" spans="1:2" x14ac:dyDescent="0.25">
      <c r="A1630" t="str">
        <f t="shared" si="25"/>
        <v>Cseleclercmont</v>
      </c>
      <c r="B1630" t="s">
        <v>1629</v>
      </c>
    </row>
    <row r="1631" spans="1:2" x14ac:dyDescent="0.25">
      <c r="A1631" t="str">
        <f t="shared" si="25"/>
        <v>Cse-Hcfr.Com</v>
      </c>
      <c r="B1631" t="s">
        <v>1630</v>
      </c>
    </row>
    <row r="1632" spans="1:2" x14ac:dyDescent="0.25">
      <c r="A1632" t="str">
        <f t="shared" si="25"/>
        <v>Loberon</v>
      </c>
      <c r="B1632" t="s">
        <v>1631</v>
      </c>
    </row>
    <row r="1633" spans="1:2" x14ac:dyDescent="0.25">
      <c r="A1633" t="str">
        <f t="shared" si="25"/>
        <v>Pid.Edu.Pl</v>
      </c>
      <c r="B1633" t="s">
        <v>1632</v>
      </c>
    </row>
    <row r="1634" spans="1:2" x14ac:dyDescent="0.25">
      <c r="A1634" t="str">
        <f t="shared" si="25"/>
        <v>Merties.Com</v>
      </c>
      <c r="B1634" t="s">
        <v>1633</v>
      </c>
    </row>
    <row r="1635" spans="1:2" x14ac:dyDescent="0.25">
      <c r="A1635" t="str">
        <f t="shared" si="25"/>
        <v>Lecomparateurmut</v>
      </c>
      <c r="B1635" t="s">
        <v>1634</v>
      </c>
    </row>
    <row r="1636" spans="1:2" x14ac:dyDescent="0.25">
      <c r="A1636" t="str">
        <f t="shared" si="25"/>
        <v>Msccruis</v>
      </c>
      <c r="B1636" t="s">
        <v>1635</v>
      </c>
    </row>
    <row r="1637" spans="1:2" x14ac:dyDescent="0.25">
      <c r="A1637" t="str">
        <f t="shared" si="25"/>
        <v>Cseaccecit.Com</v>
      </c>
      <c r="B1637" t="s">
        <v>1636</v>
      </c>
    </row>
    <row r="1638" spans="1:2" x14ac:dyDescent="0.25">
      <c r="A1638" t="str">
        <f t="shared" si="25"/>
        <v>Bestdrivetire.Co</v>
      </c>
      <c r="B1638" t="s">
        <v>1637</v>
      </c>
    </row>
    <row r="1639" spans="1:2" x14ac:dyDescent="0.25">
      <c r="A1639" t="str">
        <f t="shared" si="25"/>
        <v>Wildbish</v>
      </c>
      <c r="B1639" t="s">
        <v>1638</v>
      </c>
    </row>
    <row r="1640" spans="1:2" x14ac:dyDescent="0.25">
      <c r="A1640" t="str">
        <f t="shared" si="25"/>
        <v>Cse-Pro</v>
      </c>
      <c r="B1640" t="s">
        <v>1639</v>
      </c>
    </row>
    <row r="1641" spans="1:2" x14ac:dyDescent="0.25">
      <c r="A1641" t="str">
        <f t="shared" si="25"/>
        <v>Cse-Pirell</v>
      </c>
      <c r="B1641" t="s">
        <v>1640</v>
      </c>
    </row>
    <row r="1642" spans="1:2" x14ac:dyDescent="0.25">
      <c r="A1642" t="str">
        <f t="shared" si="25"/>
        <v>Frec.Osu.Edu</v>
      </c>
      <c r="B1642" t="s">
        <v>1641</v>
      </c>
    </row>
    <row r="1643" spans="1:2" x14ac:dyDescent="0.25">
      <c r="A1643" t="str">
        <f t="shared" si="25"/>
        <v>Drmartens.Co.Kr</v>
      </c>
      <c r="B1643" t="s">
        <v>1642</v>
      </c>
    </row>
    <row r="1644" spans="1:2" x14ac:dyDescent="0.25">
      <c r="A1644" t="str">
        <f t="shared" si="25"/>
        <v>Dape74.Fr</v>
      </c>
      <c r="B1644" t="s">
        <v>1643</v>
      </c>
    </row>
    <row r="1645" spans="1:2" x14ac:dyDescent="0.25">
      <c r="A1645" t="str">
        <f t="shared" si="25"/>
        <v>Csecentre</v>
      </c>
      <c r="B1645" t="s">
        <v>1644</v>
      </c>
    </row>
    <row r="1646" spans="1:2" x14ac:dyDescent="0.25">
      <c r="A1646" t="str">
        <f t="shared" si="25"/>
        <v>Lagarderepubliciten</v>
      </c>
      <c r="B1646" t="s">
        <v>1645</v>
      </c>
    </row>
    <row r="1647" spans="1:2" x14ac:dyDescent="0.25">
      <c r="A1647" t="str">
        <f t="shared" si="25"/>
        <v>Cse-E</v>
      </c>
      <c r="B1647" t="s">
        <v>1646</v>
      </c>
    </row>
    <row r="1648" spans="1:2" x14ac:dyDescent="0.25">
      <c r="A1648" t="str">
        <f t="shared" si="25"/>
        <v>Movistar.</v>
      </c>
      <c r="B1648" t="s">
        <v>1647</v>
      </c>
    </row>
    <row r="1649" spans="1:2" x14ac:dyDescent="0.25">
      <c r="A1649" t="str">
        <f t="shared" si="25"/>
        <v>Parisiigp.Fr</v>
      </c>
      <c r="B1649" t="s">
        <v>1648</v>
      </c>
    </row>
    <row r="1650" spans="1:2" x14ac:dyDescent="0.25">
      <c r="A1650" t="str">
        <f t="shared" si="25"/>
        <v>Patagonia</v>
      </c>
      <c r="B1650" t="s">
        <v>1649</v>
      </c>
    </row>
    <row r="1651" spans="1:2" x14ac:dyDescent="0.25">
      <c r="A1651" t="str">
        <f t="shared" si="25"/>
        <v>Csenxoe.Fr</v>
      </c>
      <c r="B1651" t="s">
        <v>1650</v>
      </c>
    </row>
    <row r="1652" spans="1:2" x14ac:dyDescent="0.25">
      <c r="A1652" t="str">
        <f t="shared" si="25"/>
        <v>Tide.Com</v>
      </c>
      <c r="B1652" t="s">
        <v>1651</v>
      </c>
    </row>
    <row r="1653" spans="1:2" x14ac:dyDescent="0.25">
      <c r="A1653" t="str">
        <f t="shared" si="25"/>
        <v>Thebrade</v>
      </c>
      <c r="B1653" t="s">
        <v>1652</v>
      </c>
    </row>
    <row r="1654" spans="1:2" x14ac:dyDescent="0.25">
      <c r="A1654" t="str">
        <f t="shared" si="25"/>
        <v>Cse-Slhs.Fr</v>
      </c>
      <c r="B1654" t="s">
        <v>1653</v>
      </c>
    </row>
    <row r="1655" spans="1:2" x14ac:dyDescent="0.25">
      <c r="A1655" t="str">
        <f t="shared" si="25"/>
        <v>Petwunder.De</v>
      </c>
      <c r="B1655" t="s">
        <v>1654</v>
      </c>
    </row>
    <row r="1656" spans="1:2" x14ac:dyDescent="0.25">
      <c r="A1656" t="str">
        <f t="shared" si="25"/>
        <v>Ideal</v>
      </c>
      <c r="B1656" t="s">
        <v>1655</v>
      </c>
    </row>
    <row r="1657" spans="1:2" x14ac:dyDescent="0.25">
      <c r="A1657" t="str">
        <f t="shared" si="25"/>
        <v>Cse-Biografy.</v>
      </c>
      <c r="B1657" t="s">
        <v>1656</v>
      </c>
    </row>
    <row r="1658" spans="1:2" x14ac:dyDescent="0.25">
      <c r="A1658" t="str">
        <f t="shared" si="25"/>
        <v>Cse-Esl.Com</v>
      </c>
      <c r="B1658" t="s">
        <v>1657</v>
      </c>
    </row>
    <row r="1659" spans="1:2" x14ac:dyDescent="0.25">
      <c r="A1659" t="str">
        <f t="shared" si="25"/>
        <v>Staging</v>
      </c>
      <c r="B1659" t="s">
        <v>1658</v>
      </c>
    </row>
    <row r="1660" spans="1:2" x14ac:dyDescent="0.25">
      <c r="A1660" t="str">
        <f t="shared" si="25"/>
        <v>Maisons-Du-Monde.Ne</v>
      </c>
      <c r="B1660" t="s">
        <v>1659</v>
      </c>
    </row>
    <row r="1661" spans="1:2" x14ac:dyDescent="0.25">
      <c r="A1661" t="str">
        <f t="shared" si="25"/>
        <v>Elvircs</v>
      </c>
      <c r="B1661" t="s">
        <v>1660</v>
      </c>
    </row>
    <row r="1662" spans="1:2" x14ac:dyDescent="0.25">
      <c r="A1662" t="str">
        <f t="shared" si="25"/>
        <v>Mezencloiremeygal.Com</v>
      </c>
      <c r="B1662" t="s">
        <v>1661</v>
      </c>
    </row>
    <row r="1663" spans="1:2" x14ac:dyDescent="0.25">
      <c r="A1663" t="str">
        <f t="shared" si="25"/>
        <v>Leszarpetes.</v>
      </c>
      <c r="B1663" t="s">
        <v>1662</v>
      </c>
    </row>
    <row r="1664" spans="1:2" x14ac:dyDescent="0.25">
      <c r="A1664" t="str">
        <f t="shared" si="25"/>
        <v>Dynatrac</v>
      </c>
      <c r="B1664" t="s">
        <v>1663</v>
      </c>
    </row>
    <row r="1665" spans="1:2" x14ac:dyDescent="0.25">
      <c r="A1665" t="str">
        <f t="shared" si="25"/>
        <v>Group1Kentisht</v>
      </c>
      <c r="B1665" t="s">
        <v>1664</v>
      </c>
    </row>
    <row r="1666" spans="1:2" x14ac:dyDescent="0.25">
      <c r="A1666" t="str">
        <f t="shared" si="25"/>
        <v>Cse-Colt-</v>
      </c>
      <c r="B1666" t="s">
        <v>1665</v>
      </c>
    </row>
    <row r="1667" spans="1:2" x14ac:dyDescent="0.25">
      <c r="A1667" t="str">
        <f t="shared" ref="A1667:A1730" si="26">PROPER(LEFT(SUBSTITUTE(B1667,"www.",""),FIND(".",SUBSTITUTE(B2145,"www.",""))-1))</f>
        <v>Cabinetboesch.</v>
      </c>
      <c r="B1667" t="s">
        <v>1666</v>
      </c>
    </row>
    <row r="1668" spans="1:2" x14ac:dyDescent="0.25">
      <c r="A1668" t="str">
        <f t="shared" si="26"/>
        <v>Aca-Valverde.Com</v>
      </c>
      <c r="B1668" t="s">
        <v>1667</v>
      </c>
    </row>
    <row r="1669" spans="1:2" x14ac:dyDescent="0.25">
      <c r="A1669" t="str">
        <f t="shared" si="26"/>
        <v>Nwea.Org</v>
      </c>
      <c r="B1669" t="s">
        <v>1668</v>
      </c>
    </row>
    <row r="1670" spans="1:2" x14ac:dyDescent="0.25">
      <c r="A1670" t="str">
        <f t="shared" si="26"/>
        <v>Zeconverter.N</v>
      </c>
      <c r="B1670" t="s">
        <v>1669</v>
      </c>
    </row>
    <row r="1671" spans="1:2" x14ac:dyDescent="0.25">
      <c r="A1671" t="str">
        <f t="shared" si="26"/>
        <v>Csedriv</v>
      </c>
      <c r="B1671" t="s">
        <v>1670</v>
      </c>
    </row>
    <row r="1672" spans="1:2" x14ac:dyDescent="0.25">
      <c r="A1672" t="str">
        <f t="shared" si="26"/>
        <v>Campu</v>
      </c>
      <c r="B1672" t="s">
        <v>1671</v>
      </c>
    </row>
    <row r="1673" spans="1:2" x14ac:dyDescent="0.25">
      <c r="A1673" t="str">
        <f t="shared" si="26"/>
        <v>Csec</v>
      </c>
      <c r="B1673" t="s">
        <v>1672</v>
      </c>
    </row>
    <row r="1674" spans="1:2" x14ac:dyDescent="0.25">
      <c r="A1674" t="str">
        <f t="shared" si="26"/>
        <v>Cse-Habitaly</v>
      </c>
      <c r="B1674" t="s">
        <v>1673</v>
      </c>
    </row>
    <row r="1675" spans="1:2" x14ac:dyDescent="0.25">
      <c r="A1675" t="str">
        <f t="shared" si="26"/>
        <v>Gscse.Com</v>
      </c>
      <c r="B1675" t="s">
        <v>1674</v>
      </c>
    </row>
    <row r="1676" spans="1:2" x14ac:dyDescent="0.25">
      <c r="A1676" t="str">
        <f t="shared" si="26"/>
        <v>Mytreatwel</v>
      </c>
      <c r="B1676" t="s">
        <v>1675</v>
      </c>
    </row>
    <row r="1677" spans="1:2" x14ac:dyDescent="0.25">
      <c r="A1677" t="str">
        <f t="shared" si="26"/>
        <v>Bcgef-C</v>
      </c>
      <c r="B1677" t="s">
        <v>1676</v>
      </c>
    </row>
    <row r="1678" spans="1:2" x14ac:dyDescent="0.25">
      <c r="A1678" t="str">
        <f t="shared" si="26"/>
        <v>Apec.Fr</v>
      </c>
      <c r="B1678" t="s">
        <v>1677</v>
      </c>
    </row>
    <row r="1679" spans="1:2" x14ac:dyDescent="0.25">
      <c r="A1679" t="str">
        <f t="shared" si="26"/>
        <v>Darke.Osu.Ed</v>
      </c>
      <c r="B1679" t="s">
        <v>1678</v>
      </c>
    </row>
    <row r="1680" spans="1:2" x14ac:dyDescent="0.25">
      <c r="A1680" t="str">
        <f t="shared" si="26"/>
        <v>Oralbprof</v>
      </c>
      <c r="B1680" t="s">
        <v>1679</v>
      </c>
    </row>
    <row r="1681" spans="1:2" x14ac:dyDescent="0.25">
      <c r="A1681" t="str">
        <f t="shared" si="26"/>
        <v>Anox</v>
      </c>
      <c r="B1681" t="s">
        <v>1680</v>
      </c>
    </row>
    <row r="1682" spans="1:2" x14ac:dyDescent="0.25">
      <c r="A1682" t="str">
        <f t="shared" si="26"/>
        <v>Jumpsqua</v>
      </c>
      <c r="B1682" t="s">
        <v>1681</v>
      </c>
    </row>
    <row r="1683" spans="1:2" x14ac:dyDescent="0.25">
      <c r="A1683" t="str">
        <f t="shared" si="26"/>
        <v>Csetibcotelecoms.Fr</v>
      </c>
      <c r="B1683" t="s">
        <v>1682</v>
      </c>
    </row>
    <row r="1684" spans="1:2" x14ac:dyDescent="0.25">
      <c r="A1684" t="str">
        <f t="shared" si="26"/>
        <v>Mytre</v>
      </c>
      <c r="B1684" t="s">
        <v>1683</v>
      </c>
    </row>
    <row r="1685" spans="1:2" x14ac:dyDescent="0.25">
      <c r="A1685" t="str">
        <f t="shared" si="26"/>
        <v>Csejardi</v>
      </c>
      <c r="B1685" t="s">
        <v>1684</v>
      </c>
    </row>
    <row r="1686" spans="1:2" x14ac:dyDescent="0.25">
      <c r="A1686" t="str">
        <f t="shared" si="26"/>
        <v>Cseargeville.C</v>
      </c>
      <c r="B1686" t="s">
        <v>1685</v>
      </c>
    </row>
    <row r="1687" spans="1:2" x14ac:dyDescent="0.25">
      <c r="A1687" t="str">
        <f t="shared" si="26"/>
        <v>Mipi</v>
      </c>
      <c r="B1687" t="s">
        <v>1686</v>
      </c>
    </row>
    <row r="1688" spans="1:2" x14ac:dyDescent="0.25">
      <c r="A1688" t="str">
        <f t="shared" si="26"/>
        <v>Ufred.Ca</v>
      </c>
      <c r="B1688" t="s">
        <v>1687</v>
      </c>
    </row>
    <row r="1689" spans="1:2" x14ac:dyDescent="0.25">
      <c r="A1689" t="str">
        <f t="shared" si="26"/>
        <v>Quicken.Com</v>
      </c>
      <c r="B1689" t="s">
        <v>1688</v>
      </c>
    </row>
    <row r="1690" spans="1:2" x14ac:dyDescent="0.25">
      <c r="A1690" t="str">
        <f t="shared" si="26"/>
        <v>Morleyvapor</v>
      </c>
      <c r="B1690" t="s">
        <v>1689</v>
      </c>
    </row>
    <row r="1691" spans="1:2" x14ac:dyDescent="0.25">
      <c r="A1691" t="str">
        <f t="shared" si="26"/>
        <v>Thewo</v>
      </c>
      <c r="B1691" t="s">
        <v>1690</v>
      </c>
    </row>
    <row r="1692" spans="1:2" x14ac:dyDescent="0.25">
      <c r="A1692" t="str">
        <f t="shared" si="26"/>
        <v>Damart.Co.Uk</v>
      </c>
      <c r="B1692" t="s">
        <v>1691</v>
      </c>
    </row>
    <row r="1693" spans="1:2" x14ac:dyDescent="0.25">
      <c r="A1693" t="str">
        <f t="shared" si="26"/>
        <v>Ke2C-Ex</v>
      </c>
      <c r="B1693" t="s">
        <v>1692</v>
      </c>
    </row>
    <row r="1694" spans="1:2" x14ac:dyDescent="0.25">
      <c r="A1694" t="str">
        <f t="shared" si="26"/>
        <v>Greenlogange</v>
      </c>
      <c r="B1694" t="s">
        <v>1693</v>
      </c>
    </row>
    <row r="1695" spans="1:2" x14ac:dyDescent="0.25">
      <c r="A1695" t="str">
        <f t="shared" si="26"/>
        <v>Logiscenter.Eu</v>
      </c>
      <c r="B1695" t="s">
        <v>1694</v>
      </c>
    </row>
    <row r="1696" spans="1:2" x14ac:dyDescent="0.25">
      <c r="A1696" t="str">
        <f t="shared" si="26"/>
        <v>Mybobs.Co</v>
      </c>
      <c r="B1696" t="s">
        <v>1695</v>
      </c>
    </row>
    <row r="1697" spans="1:2" x14ac:dyDescent="0.25">
      <c r="A1697" t="str">
        <f t="shared" si="26"/>
        <v>Alpytransfers.Com</v>
      </c>
      <c r="B1697" t="s">
        <v>1696</v>
      </c>
    </row>
    <row r="1698" spans="1:2" x14ac:dyDescent="0.25">
      <c r="A1698" t="str">
        <f t="shared" si="26"/>
        <v>Cse-Tmf.Fr</v>
      </c>
      <c r="B1698" t="s">
        <v>1697</v>
      </c>
    </row>
    <row r="1699" spans="1:2" x14ac:dyDescent="0.25">
      <c r="A1699" t="str">
        <f t="shared" si="26"/>
        <v>Juergensturm.De</v>
      </c>
      <c r="B1699" t="s">
        <v>1698</v>
      </c>
    </row>
    <row r="1700" spans="1:2" x14ac:dyDescent="0.25">
      <c r="A1700" t="str">
        <f t="shared" si="26"/>
        <v>Edf.Fr</v>
      </c>
      <c r="B1700" t="s">
        <v>1699</v>
      </c>
    </row>
    <row r="1701" spans="1:2" x14ac:dyDescent="0.25">
      <c r="A1701" t="str">
        <f t="shared" si="26"/>
        <v>Dsq-Sds.Org</v>
      </c>
      <c r="B1701" t="s">
        <v>1700</v>
      </c>
    </row>
    <row r="1702" spans="1:2" x14ac:dyDescent="0.25">
      <c r="A1702" t="str">
        <f t="shared" si="26"/>
        <v>Bollandbranch.Com</v>
      </c>
      <c r="B1702" t="s">
        <v>1701</v>
      </c>
    </row>
    <row r="1703" spans="1:2" x14ac:dyDescent="0.25">
      <c r="A1703" t="str">
        <f t="shared" si="26"/>
        <v>Centrogran</v>
      </c>
      <c r="B1703" t="s">
        <v>1702</v>
      </c>
    </row>
    <row r="1704" spans="1:2" x14ac:dyDescent="0.25">
      <c r="A1704" t="str">
        <f t="shared" si="26"/>
        <v>Auto-Ies.Co</v>
      </c>
      <c r="B1704" t="s">
        <v>1703</v>
      </c>
    </row>
    <row r="1705" spans="1:2" x14ac:dyDescent="0.25">
      <c r="A1705" t="str">
        <f t="shared" si="26"/>
        <v>Csehapili.Fr</v>
      </c>
      <c r="B1705" t="s">
        <v>1704</v>
      </c>
    </row>
    <row r="1706" spans="1:2" x14ac:dyDescent="0.25">
      <c r="A1706" t="str">
        <f t="shared" si="26"/>
        <v>Cse-Ede.Fr</v>
      </c>
      <c r="B1706" t="s">
        <v>1705</v>
      </c>
    </row>
    <row r="1707" spans="1:2" x14ac:dyDescent="0.25">
      <c r="A1707" t="str">
        <f t="shared" si="26"/>
        <v>Justinperich.Co</v>
      </c>
      <c r="B1707" t="s">
        <v>1706</v>
      </c>
    </row>
    <row r="1708" spans="1:2" x14ac:dyDescent="0.25">
      <c r="A1708" t="str">
        <f t="shared" si="26"/>
        <v>Euruni.Tv</v>
      </c>
      <c r="B1708" t="s">
        <v>1707</v>
      </c>
    </row>
    <row r="1709" spans="1:2" x14ac:dyDescent="0.25">
      <c r="A1709" t="str">
        <f t="shared" si="26"/>
        <v>Cseogfa.Fr</v>
      </c>
      <c r="B1709" t="s">
        <v>1708</v>
      </c>
    </row>
    <row r="1710" spans="1:2" x14ac:dyDescent="0.25">
      <c r="A1710" t="str">
        <f t="shared" si="26"/>
        <v>Mytreatwell</v>
      </c>
      <c r="B1710" t="s">
        <v>1709</v>
      </c>
    </row>
    <row r="1711" spans="1:2" x14ac:dyDescent="0.25">
      <c r="A1711" t="str">
        <f t="shared" si="26"/>
        <v>Assurance-O</v>
      </c>
      <c r="B1711" t="s">
        <v>1710</v>
      </c>
    </row>
    <row r="1712" spans="1:2" x14ac:dyDescent="0.25">
      <c r="A1712" t="str">
        <f t="shared" si="26"/>
        <v>Alkoup</v>
      </c>
      <c r="B1712" t="s">
        <v>1711</v>
      </c>
    </row>
    <row r="1713" spans="1:2" x14ac:dyDescent="0.25">
      <c r="A1713" t="str">
        <f t="shared" si="26"/>
        <v>Cse-Creche-Attitu</v>
      </c>
      <c r="B1713" t="s">
        <v>1712</v>
      </c>
    </row>
    <row r="1714" spans="1:2" x14ac:dyDescent="0.25">
      <c r="A1714" t="str">
        <f t="shared" si="26"/>
        <v>Csedeauvil</v>
      </c>
      <c r="B1714" t="s">
        <v>1713</v>
      </c>
    </row>
    <row r="1715" spans="1:2" x14ac:dyDescent="0.25">
      <c r="A1715" t="str">
        <f t="shared" si="26"/>
        <v>Csebricodepotmaubeuge.</v>
      </c>
      <c r="B1715" t="s">
        <v>1714</v>
      </c>
    </row>
    <row r="1716" spans="1:2" x14ac:dyDescent="0.25">
      <c r="A1716" t="str">
        <f t="shared" si="26"/>
        <v>Cse-Superumauleon.Fr</v>
      </c>
      <c r="B1716" t="s">
        <v>1715</v>
      </c>
    </row>
    <row r="1717" spans="1:2" x14ac:dyDescent="0.25">
      <c r="A1717" t="str">
        <f t="shared" si="26"/>
        <v>Vertuteessid</v>
      </c>
      <c r="B1717" t="s">
        <v>1716</v>
      </c>
    </row>
    <row r="1718" spans="1:2" x14ac:dyDescent="0.25">
      <c r="A1718" t="str">
        <f t="shared" si="26"/>
        <v>Fidugec.Co</v>
      </c>
      <c r="B1718" t="s">
        <v>1717</v>
      </c>
    </row>
    <row r="1719" spans="1:2" x14ac:dyDescent="0.25">
      <c r="A1719" t="str">
        <f t="shared" si="26"/>
        <v>Loreal-Paris.De</v>
      </c>
      <c r="B1719" t="s">
        <v>1718</v>
      </c>
    </row>
    <row r="1720" spans="1:2" x14ac:dyDescent="0.25">
      <c r="A1720" t="str">
        <f t="shared" si="26"/>
        <v>Naranjax.Com</v>
      </c>
      <c r="B1720" t="s">
        <v>1719</v>
      </c>
    </row>
    <row r="1721" spans="1:2" x14ac:dyDescent="0.25">
      <c r="A1721" t="str">
        <f t="shared" si="26"/>
        <v>Cse-Anh.F</v>
      </c>
      <c r="B1721" t="s">
        <v>1720</v>
      </c>
    </row>
    <row r="1722" spans="1:2" x14ac:dyDescent="0.25">
      <c r="A1722" t="str">
        <f t="shared" si="26"/>
        <v>Logiscenter.Be</v>
      </c>
      <c r="B1722" t="s">
        <v>1721</v>
      </c>
    </row>
    <row r="1723" spans="1:2" x14ac:dyDescent="0.25">
      <c r="A1723" t="str">
        <f t="shared" si="26"/>
        <v>Cse-Domaines</v>
      </c>
      <c r="B1723" t="s">
        <v>1722</v>
      </c>
    </row>
    <row r="1724" spans="1:2" x14ac:dyDescent="0.25">
      <c r="A1724" t="str">
        <f t="shared" si="26"/>
        <v>Lafeemaraboutee.Fr</v>
      </c>
      <c r="B1724" t="s">
        <v>1723</v>
      </c>
    </row>
    <row r="1725" spans="1:2" x14ac:dyDescent="0.25">
      <c r="A1725" t="str">
        <f t="shared" si="26"/>
        <v>Zemdumez.F</v>
      </c>
      <c r="B1725" t="s">
        <v>1724</v>
      </c>
    </row>
    <row r="1726" spans="1:2" x14ac:dyDescent="0.25">
      <c r="A1726" t="str">
        <f t="shared" si="26"/>
        <v>Cabinet-Esso</v>
      </c>
      <c r="B1726" t="s">
        <v>1725</v>
      </c>
    </row>
    <row r="1727" spans="1:2" x14ac:dyDescent="0.25">
      <c r="A1727" t="str">
        <f t="shared" si="26"/>
        <v>Topworkes</v>
      </c>
      <c r="B1727" t="s">
        <v>1726</v>
      </c>
    </row>
    <row r="1728" spans="1:2" x14ac:dyDescent="0.25">
      <c r="A1728" t="str">
        <f t="shared" si="26"/>
        <v>Csehacket</v>
      </c>
      <c r="B1728" t="s">
        <v>1727</v>
      </c>
    </row>
    <row r="1729" spans="1:2" x14ac:dyDescent="0.25">
      <c r="A1729" t="str">
        <f t="shared" si="26"/>
        <v>Viking.De</v>
      </c>
      <c r="B1729" t="s">
        <v>1728</v>
      </c>
    </row>
    <row r="1730" spans="1:2" x14ac:dyDescent="0.25">
      <c r="A1730" t="str">
        <f t="shared" si="26"/>
        <v>Solarni</v>
      </c>
      <c r="B1730" t="s">
        <v>1729</v>
      </c>
    </row>
    <row r="1731" spans="1:2" x14ac:dyDescent="0.25">
      <c r="A1731" t="str">
        <f t="shared" ref="A1731:A1794" si="27">PROPER(LEFT(SUBSTITUTE(B1731,"www.",""),FIND(".",SUBSTITUTE(B2209,"www.",""))-1))</f>
        <v>Hospimedic</v>
      </c>
      <c r="B1731" t="s">
        <v>1730</v>
      </c>
    </row>
    <row r="1732" spans="1:2" x14ac:dyDescent="0.25">
      <c r="A1732" t="str">
        <f t="shared" si="27"/>
        <v>Henry.Osu.Edu</v>
      </c>
      <c r="B1732" t="s">
        <v>1731</v>
      </c>
    </row>
    <row r="1733" spans="1:2" x14ac:dyDescent="0.25">
      <c r="A1733" t="str">
        <f t="shared" si="27"/>
        <v>Cseenfancehan</v>
      </c>
      <c r="B1733" t="s">
        <v>1732</v>
      </c>
    </row>
    <row r="1734" spans="1:2" x14ac:dyDescent="0.25">
      <c r="A1734" t="str">
        <f t="shared" si="27"/>
        <v>Cse-Ecv.Fr</v>
      </c>
      <c r="B1734" t="s">
        <v>1733</v>
      </c>
    </row>
    <row r="1735" spans="1:2" x14ac:dyDescent="0.25">
      <c r="A1735" t="str">
        <f t="shared" si="27"/>
        <v>Decathlon.Pt</v>
      </c>
      <c r="B1735" t="s">
        <v>1734</v>
      </c>
    </row>
    <row r="1736" spans="1:2" x14ac:dyDescent="0.25">
      <c r="A1736" t="str">
        <f t="shared" si="27"/>
        <v>Ronherma</v>
      </c>
      <c r="B1736" t="s">
        <v>1735</v>
      </c>
    </row>
    <row r="1737" spans="1:2" x14ac:dyDescent="0.25">
      <c r="A1737" t="str">
        <f t="shared" si="27"/>
        <v>Soldejan</v>
      </c>
      <c r="B1737" t="s">
        <v>1736</v>
      </c>
    </row>
    <row r="1738" spans="1:2" x14ac:dyDescent="0.25">
      <c r="A1738" t="str">
        <f t="shared" si="27"/>
        <v>Lamyloisirs.Fr</v>
      </c>
      <c r="B1738" t="s">
        <v>1737</v>
      </c>
    </row>
    <row r="1739" spans="1:2" x14ac:dyDescent="0.25">
      <c r="A1739" t="str">
        <f t="shared" si="27"/>
        <v>Csesogran.Fr</v>
      </c>
      <c r="B1739" t="s">
        <v>1738</v>
      </c>
    </row>
    <row r="1740" spans="1:2" x14ac:dyDescent="0.25">
      <c r="A1740" t="str">
        <f t="shared" si="27"/>
        <v>Spartanhood.</v>
      </c>
      <c r="B1740" t="s">
        <v>1739</v>
      </c>
    </row>
    <row r="1741" spans="1:2" x14ac:dyDescent="0.25">
      <c r="A1741" t="str">
        <f t="shared" si="27"/>
        <v>Net-</v>
      </c>
      <c r="B1741" t="s">
        <v>1740</v>
      </c>
    </row>
    <row r="1742" spans="1:2" x14ac:dyDescent="0.25">
      <c r="A1742" t="str">
        <f t="shared" si="27"/>
        <v>Celoisirsu</v>
      </c>
      <c r="B1742" t="s">
        <v>1741</v>
      </c>
    </row>
    <row r="1743" spans="1:2" x14ac:dyDescent="0.25">
      <c r="A1743" t="str">
        <f t="shared" si="27"/>
        <v>Bro</v>
      </c>
      <c r="B1743" t="s">
        <v>1742</v>
      </c>
    </row>
    <row r="1744" spans="1:2" x14ac:dyDescent="0.25">
      <c r="A1744" t="str">
        <f t="shared" si="27"/>
        <v>Cse-Mvo.Fr</v>
      </c>
      <c r="B1744" t="s">
        <v>1743</v>
      </c>
    </row>
    <row r="1745" spans="1:2" x14ac:dyDescent="0.25">
      <c r="A1745" t="str">
        <f t="shared" si="27"/>
        <v>Csehecparis.F</v>
      </c>
      <c r="B1745" t="s">
        <v>1744</v>
      </c>
    </row>
    <row r="1746" spans="1:2" x14ac:dyDescent="0.25">
      <c r="A1746" t="str">
        <f t="shared" si="27"/>
        <v>Moncse-Avenel</v>
      </c>
      <c r="B1746" t="s">
        <v>1745</v>
      </c>
    </row>
    <row r="1747" spans="1:2" x14ac:dyDescent="0.25">
      <c r="A1747" t="str">
        <f t="shared" si="27"/>
        <v>Okaidi.Si</v>
      </c>
      <c r="B1747" t="s">
        <v>1746</v>
      </c>
    </row>
    <row r="1748" spans="1:2" x14ac:dyDescent="0.25">
      <c r="A1748" t="str">
        <f t="shared" si="27"/>
        <v>Dacia.Com</v>
      </c>
      <c r="B1748" t="s">
        <v>1747</v>
      </c>
    </row>
    <row r="1749" spans="1:2" x14ac:dyDescent="0.25">
      <c r="A1749" t="str">
        <f t="shared" si="27"/>
        <v>Gutshof-Wan</v>
      </c>
      <c r="B1749" t="s">
        <v>1748</v>
      </c>
    </row>
    <row r="1750" spans="1:2" x14ac:dyDescent="0.25">
      <c r="A1750" t="str">
        <f t="shared" si="27"/>
        <v>Curieux</v>
      </c>
      <c r="B1750" t="s">
        <v>1749</v>
      </c>
    </row>
    <row r="1751" spans="1:2" x14ac:dyDescent="0.25">
      <c r="A1751" t="str">
        <f t="shared" si="27"/>
        <v>Agsensing.</v>
      </c>
      <c r="B1751" t="s">
        <v>1750</v>
      </c>
    </row>
    <row r="1752" spans="1:2" x14ac:dyDescent="0.25">
      <c r="A1752" t="str">
        <f t="shared" si="27"/>
        <v>Nexity.Group</v>
      </c>
      <c r="B1752" t="s">
        <v>1751</v>
      </c>
    </row>
    <row r="1753" spans="1:2" x14ac:dyDescent="0.25">
      <c r="A1753" t="str">
        <f t="shared" si="27"/>
        <v>Cse-Cciforma</v>
      </c>
      <c r="B1753" t="s">
        <v>1752</v>
      </c>
    </row>
    <row r="1754" spans="1:2" x14ac:dyDescent="0.25">
      <c r="A1754" t="str">
        <f t="shared" si="27"/>
        <v>Csebeziers-</v>
      </c>
      <c r="B1754" t="s">
        <v>1753</v>
      </c>
    </row>
    <row r="1755" spans="1:2" x14ac:dyDescent="0.25">
      <c r="A1755" t="str">
        <f t="shared" si="27"/>
        <v>Prosegu</v>
      </c>
      <c r="B1755" t="s">
        <v>1754</v>
      </c>
    </row>
    <row r="1756" spans="1:2" x14ac:dyDescent="0.25">
      <c r="A1756" t="str">
        <f t="shared" si="27"/>
        <v>Csebdtou</v>
      </c>
      <c r="B1756" t="s">
        <v>1755</v>
      </c>
    </row>
    <row r="1757" spans="1:2" x14ac:dyDescent="0.25">
      <c r="A1757" t="str">
        <f t="shared" si="27"/>
        <v>Mewareducati</v>
      </c>
      <c r="B1757" t="s">
        <v>1756</v>
      </c>
    </row>
    <row r="1758" spans="1:2" x14ac:dyDescent="0.25">
      <c r="A1758" t="str">
        <f t="shared" si="27"/>
        <v>Openhouse</v>
      </c>
      <c r="B1758" t="s">
        <v>1757</v>
      </c>
    </row>
    <row r="1759" spans="1:2" x14ac:dyDescent="0.25">
      <c r="A1759" t="str">
        <f t="shared" si="27"/>
        <v>Musclefood.Com</v>
      </c>
      <c r="B1759" t="s">
        <v>1758</v>
      </c>
    </row>
    <row r="1760" spans="1:2" x14ac:dyDescent="0.25">
      <c r="A1760" t="str">
        <f t="shared" si="27"/>
        <v>Promod.De</v>
      </c>
      <c r="B1760" t="s">
        <v>1759</v>
      </c>
    </row>
    <row r="1761" spans="1:2" x14ac:dyDescent="0.25">
      <c r="A1761" t="str">
        <f t="shared" si="27"/>
        <v>Cse-Ipd</v>
      </c>
      <c r="B1761" t="s">
        <v>1760</v>
      </c>
    </row>
    <row r="1762" spans="1:2" x14ac:dyDescent="0.25">
      <c r="A1762" t="str">
        <f t="shared" si="27"/>
        <v>Cse-Boltonfoo</v>
      </c>
      <c r="B1762" t="s">
        <v>1761</v>
      </c>
    </row>
    <row r="1763" spans="1:2" x14ac:dyDescent="0.25">
      <c r="A1763" t="str">
        <f t="shared" si="27"/>
        <v>Cseyeucontinent.Fr</v>
      </c>
      <c r="B1763" t="s">
        <v>1762</v>
      </c>
    </row>
    <row r="1764" spans="1:2" x14ac:dyDescent="0.25">
      <c r="A1764" t="str">
        <f t="shared" si="27"/>
        <v>Cseuge</v>
      </c>
      <c r="B1764" t="s">
        <v>1763</v>
      </c>
    </row>
    <row r="1765" spans="1:2" x14ac:dyDescent="0.25">
      <c r="A1765" t="str">
        <f t="shared" si="27"/>
        <v>Logiscenter.At</v>
      </c>
      <c r="B1765" t="s">
        <v>1764</v>
      </c>
    </row>
    <row r="1766" spans="1:2" x14ac:dyDescent="0.25">
      <c r="A1766" t="str">
        <f t="shared" si="27"/>
        <v>Csehpmc7</v>
      </c>
      <c r="B1766" t="s">
        <v>1765</v>
      </c>
    </row>
    <row r="1767" spans="1:2" x14ac:dyDescent="0.25">
      <c r="A1767" t="str">
        <f t="shared" si="27"/>
        <v>Forthepe</v>
      </c>
      <c r="B1767" t="s">
        <v>1766</v>
      </c>
    </row>
    <row r="1768" spans="1:2" x14ac:dyDescent="0.25">
      <c r="A1768" t="str">
        <f t="shared" si="27"/>
        <v>Cse-</v>
      </c>
      <c r="B1768" t="s">
        <v>1767</v>
      </c>
    </row>
    <row r="1769" spans="1:2" x14ac:dyDescent="0.25">
      <c r="A1769" t="str">
        <f t="shared" si="27"/>
        <v>Cse-M</v>
      </c>
      <c r="B1769" t="s">
        <v>1768</v>
      </c>
    </row>
    <row r="1770" spans="1:2" x14ac:dyDescent="0.25">
      <c r="A1770" t="str">
        <f t="shared" si="27"/>
        <v>Csesouchon.Fr</v>
      </c>
      <c r="B1770" t="s">
        <v>1769</v>
      </c>
    </row>
    <row r="1771" spans="1:2" x14ac:dyDescent="0.25">
      <c r="A1771" t="str">
        <f t="shared" si="27"/>
        <v>Estandoncestnous-Av</v>
      </c>
      <c r="B1771" t="s">
        <v>1770</v>
      </c>
    </row>
    <row r="1772" spans="1:2" x14ac:dyDescent="0.25">
      <c r="A1772" t="str">
        <f t="shared" si="27"/>
        <v>Kdd</v>
      </c>
      <c r="B1772" t="s">
        <v>1771</v>
      </c>
    </row>
    <row r="1773" spans="1:2" x14ac:dyDescent="0.25">
      <c r="A1773" t="str">
        <f t="shared" si="27"/>
        <v>Logitra</v>
      </c>
      <c r="B1773" t="s">
        <v>1772</v>
      </c>
    </row>
    <row r="1774" spans="1:2" x14ac:dyDescent="0.25">
      <c r="A1774" t="str">
        <f t="shared" si="27"/>
        <v>Avatarrent.Com</v>
      </c>
      <c r="B1774" t="s">
        <v>1773</v>
      </c>
    </row>
    <row r="1775" spans="1:2" x14ac:dyDescent="0.25">
      <c r="A1775" t="str">
        <f t="shared" si="27"/>
        <v>Rayjamesappliance.Com</v>
      </c>
      <c r="B1775" t="s">
        <v>1774</v>
      </c>
    </row>
    <row r="1776" spans="1:2" x14ac:dyDescent="0.25">
      <c r="A1776" t="str">
        <f t="shared" si="27"/>
        <v>Cseboludasn.Fr</v>
      </c>
      <c r="B1776" t="s">
        <v>1775</v>
      </c>
    </row>
    <row r="1777" spans="1:2" x14ac:dyDescent="0.25">
      <c r="A1777" t="str">
        <f t="shared" si="27"/>
        <v>Cemedline.Com</v>
      </c>
      <c r="B1777" t="s">
        <v>1776</v>
      </c>
    </row>
    <row r="1778" spans="1:2" x14ac:dyDescent="0.25">
      <c r="A1778" t="str">
        <f t="shared" si="27"/>
        <v>Pantom</v>
      </c>
      <c r="B1778" t="s">
        <v>1777</v>
      </c>
    </row>
    <row r="1779" spans="1:2" x14ac:dyDescent="0.25">
      <c r="A1779" t="str">
        <f t="shared" si="27"/>
        <v>Mabelofficial.Com</v>
      </c>
      <c r="B1779" t="s">
        <v>1778</v>
      </c>
    </row>
    <row r="1780" spans="1:2" x14ac:dyDescent="0.25">
      <c r="A1780" t="str">
        <f t="shared" si="27"/>
        <v>Robynwinks.C</v>
      </c>
      <c r="B1780" t="s">
        <v>1779</v>
      </c>
    </row>
    <row r="1781" spans="1:2" x14ac:dyDescent="0.25">
      <c r="A1781" t="str">
        <f t="shared" si="27"/>
        <v>Cse-Dechaumo</v>
      </c>
      <c r="B1781" t="s">
        <v>1780</v>
      </c>
    </row>
    <row r="1782" spans="1:2" x14ac:dyDescent="0.25">
      <c r="A1782" t="str">
        <f t="shared" si="27"/>
        <v>Sensoryte</v>
      </c>
      <c r="B1782" t="s">
        <v>1781</v>
      </c>
    </row>
    <row r="1783" spans="1:2" x14ac:dyDescent="0.25">
      <c r="A1783" t="str">
        <f t="shared" si="27"/>
        <v>Cupraofficial.Rs</v>
      </c>
      <c r="B1783" t="s">
        <v>1782</v>
      </c>
    </row>
    <row r="1784" spans="1:2" x14ac:dyDescent="0.25">
      <c r="A1784" t="str">
        <f t="shared" si="27"/>
        <v>Moncsen</v>
      </c>
      <c r="B1784" t="s">
        <v>1783</v>
      </c>
    </row>
    <row r="1785" spans="1:2" x14ac:dyDescent="0.25">
      <c r="A1785" t="str">
        <f t="shared" si="27"/>
        <v>Salugca</v>
      </c>
      <c r="B1785" t="s">
        <v>1784</v>
      </c>
    </row>
    <row r="1786" spans="1:2" x14ac:dyDescent="0.25">
      <c r="A1786" t="str">
        <f t="shared" si="27"/>
        <v>Dulco.Com.</v>
      </c>
      <c r="B1786" t="s">
        <v>1785</v>
      </c>
    </row>
    <row r="1787" spans="1:2" x14ac:dyDescent="0.25">
      <c r="A1787" t="str">
        <f t="shared" si="27"/>
        <v>Ocprlyon.Com</v>
      </c>
      <c r="B1787" t="s">
        <v>1786</v>
      </c>
    </row>
    <row r="1788" spans="1:2" x14ac:dyDescent="0.25">
      <c r="A1788" t="str">
        <f t="shared" si="27"/>
        <v>Opulz.Top</v>
      </c>
      <c r="B1788" t="s">
        <v>1787</v>
      </c>
    </row>
    <row r="1789" spans="1:2" x14ac:dyDescent="0.25">
      <c r="A1789" t="str">
        <f t="shared" si="27"/>
        <v>Chemphys.Osu.Edu</v>
      </c>
      <c r="B1789" t="s">
        <v>1788</v>
      </c>
    </row>
    <row r="1790" spans="1:2" x14ac:dyDescent="0.25">
      <c r="A1790" t="str">
        <f t="shared" si="27"/>
        <v>Cse-Elivie.Fr</v>
      </c>
      <c r="B1790" t="s">
        <v>1789</v>
      </c>
    </row>
    <row r="1791" spans="1:2" x14ac:dyDescent="0.25">
      <c r="A1791" t="str">
        <f t="shared" si="27"/>
        <v>Cse-Zayofrance.</v>
      </c>
      <c r="B1791" t="s">
        <v>1790</v>
      </c>
    </row>
    <row r="1792" spans="1:2" x14ac:dyDescent="0.25">
      <c r="A1792" t="str">
        <f t="shared" si="27"/>
        <v>Roan.Eu</v>
      </c>
      <c r="B1792" t="s">
        <v>1791</v>
      </c>
    </row>
    <row r="1793" spans="1:2" x14ac:dyDescent="0.25">
      <c r="A1793" t="str">
        <f t="shared" si="27"/>
        <v>Fairgovip.Com</v>
      </c>
      <c r="B1793" t="s">
        <v>1792</v>
      </c>
    </row>
    <row r="1794" spans="1:2" x14ac:dyDescent="0.25">
      <c r="A1794" t="str">
        <f t="shared" si="27"/>
        <v>Skoda.Si</v>
      </c>
      <c r="B1794" t="s">
        <v>1793</v>
      </c>
    </row>
    <row r="1795" spans="1:2" x14ac:dyDescent="0.25">
      <c r="A1795" t="str">
        <f t="shared" ref="A1795:A1858" si="28">PROPER(LEFT(SUBSTITUTE(B1795,"www.",""),FIND(".",SUBSTITUTE(B2273,"www.",""))-1))</f>
        <v>Lusti</v>
      </c>
      <c r="B1795" t="s">
        <v>1794</v>
      </c>
    </row>
    <row r="1796" spans="1:2" x14ac:dyDescent="0.25">
      <c r="A1796" t="str">
        <f t="shared" si="28"/>
        <v>Cupraoffic</v>
      </c>
      <c r="B1796" t="s">
        <v>1795</v>
      </c>
    </row>
    <row r="1797" spans="1:2" x14ac:dyDescent="0.25">
      <c r="A1797" t="str">
        <f t="shared" si="28"/>
        <v>Sparkin</v>
      </c>
      <c r="B1797" t="s">
        <v>1796</v>
      </c>
    </row>
    <row r="1798" spans="1:2" x14ac:dyDescent="0.25">
      <c r="A1798" t="str">
        <f t="shared" si="28"/>
        <v>Cse-Privileg</v>
      </c>
      <c r="B1798" t="s">
        <v>1797</v>
      </c>
    </row>
    <row r="1799" spans="1:2" x14ac:dyDescent="0.25">
      <c r="A1799" t="str">
        <f t="shared" si="28"/>
        <v>Cse-Lch</v>
      </c>
      <c r="B1799" t="s">
        <v>1798</v>
      </c>
    </row>
    <row r="1800" spans="1:2" x14ac:dyDescent="0.25">
      <c r="A1800" t="str">
        <f t="shared" si="28"/>
        <v>Topmba.Com</v>
      </c>
      <c r="B1800" t="s">
        <v>1799</v>
      </c>
    </row>
    <row r="1801" spans="1:2" x14ac:dyDescent="0.25">
      <c r="A1801" t="str">
        <f t="shared" si="28"/>
        <v>Foliosociety</v>
      </c>
      <c r="B1801" t="s">
        <v>1800</v>
      </c>
    </row>
    <row r="1802" spans="1:2" x14ac:dyDescent="0.25">
      <c r="A1802" t="str">
        <f t="shared" si="28"/>
        <v>Ie.Edu</v>
      </c>
      <c r="B1802" t="s">
        <v>1801</v>
      </c>
    </row>
    <row r="1803" spans="1:2" x14ac:dyDescent="0.25">
      <c r="A1803" t="str">
        <f t="shared" si="28"/>
        <v>Dayofgiv</v>
      </c>
      <c r="B1803" t="s">
        <v>1802</v>
      </c>
    </row>
    <row r="1804" spans="1:2" x14ac:dyDescent="0.25">
      <c r="A1804" t="str">
        <f t="shared" si="28"/>
        <v>Halliwelljonesche</v>
      </c>
      <c r="B1804" t="s">
        <v>1803</v>
      </c>
    </row>
    <row r="1805" spans="1:2" x14ac:dyDescent="0.25">
      <c r="A1805" t="str">
        <f t="shared" si="28"/>
        <v>Csea</v>
      </c>
      <c r="B1805" t="s">
        <v>1804</v>
      </c>
    </row>
    <row r="1806" spans="1:2" x14ac:dyDescent="0.25">
      <c r="A1806" t="str">
        <f t="shared" si="28"/>
        <v>Sephora.Fr</v>
      </c>
      <c r="B1806" t="s">
        <v>1805</v>
      </c>
    </row>
    <row r="1807" spans="1:2" x14ac:dyDescent="0.25">
      <c r="A1807" t="str">
        <f t="shared" si="28"/>
        <v>Cse-Maison-Va</v>
      </c>
      <c r="B1807" t="s">
        <v>1806</v>
      </c>
    </row>
    <row r="1808" spans="1:2" x14ac:dyDescent="0.25">
      <c r="A1808" t="str">
        <f t="shared" si="28"/>
        <v>Eliittiku</v>
      </c>
      <c r="B1808" t="s">
        <v>1807</v>
      </c>
    </row>
    <row r="1809" spans="1:2" x14ac:dyDescent="0.25">
      <c r="A1809" t="str">
        <f t="shared" si="28"/>
        <v>Fairnatural</v>
      </c>
      <c r="B1809" t="s">
        <v>1808</v>
      </c>
    </row>
    <row r="1810" spans="1:2" x14ac:dyDescent="0.25">
      <c r="A1810" t="str">
        <f t="shared" si="28"/>
        <v>Hoteldrover</v>
      </c>
      <c r="B1810" t="s">
        <v>1809</v>
      </c>
    </row>
    <row r="1811" spans="1:2" x14ac:dyDescent="0.25">
      <c r="A1811" t="str">
        <f t="shared" si="28"/>
        <v>Ot-Dreux.Fr</v>
      </c>
      <c r="B1811" t="s">
        <v>1810</v>
      </c>
    </row>
    <row r="1812" spans="1:2" x14ac:dyDescent="0.25">
      <c r="A1812" t="str">
        <f t="shared" si="28"/>
        <v>Cse-Me</v>
      </c>
      <c r="B1812" t="s">
        <v>1811</v>
      </c>
    </row>
    <row r="1813" spans="1:2" x14ac:dyDescent="0.25">
      <c r="A1813" t="str">
        <f t="shared" si="28"/>
        <v>Chronofit.Fr</v>
      </c>
      <c r="B1813" t="s">
        <v>1812</v>
      </c>
    </row>
    <row r="1814" spans="1:2" x14ac:dyDescent="0.25">
      <c r="A1814" t="str">
        <f t="shared" si="28"/>
        <v>Cse-Paso-Traiteur.Fr</v>
      </c>
      <c r="B1814" t="s">
        <v>1813</v>
      </c>
    </row>
    <row r="1815" spans="1:2" x14ac:dyDescent="0.25">
      <c r="A1815" t="str">
        <f t="shared" si="28"/>
        <v>Trek-Ladakh.Com</v>
      </c>
      <c r="B1815" t="s">
        <v>1814</v>
      </c>
    </row>
    <row r="1816" spans="1:2" x14ac:dyDescent="0.25">
      <c r="A1816" t="str">
        <f t="shared" si="28"/>
        <v>Elitesingl</v>
      </c>
      <c r="B1816" t="s">
        <v>1815</v>
      </c>
    </row>
    <row r="1817" spans="1:2" x14ac:dyDescent="0.25">
      <c r="A1817" t="str">
        <f t="shared" si="28"/>
        <v>Koffiemarkt.Be</v>
      </c>
      <c r="B1817" t="s">
        <v>1816</v>
      </c>
    </row>
    <row r="1818" spans="1:2" x14ac:dyDescent="0.25">
      <c r="A1818" t="str">
        <f t="shared" si="28"/>
        <v>Undergrounds</v>
      </c>
      <c r="B1818" t="s">
        <v>1817</v>
      </c>
    </row>
    <row r="1819" spans="1:2" x14ac:dyDescent="0.25">
      <c r="A1819" t="str">
        <f t="shared" si="28"/>
        <v>Oralbprofessi</v>
      </c>
      <c r="B1819" t="s">
        <v>1818</v>
      </c>
    </row>
    <row r="1820" spans="1:2" x14ac:dyDescent="0.25">
      <c r="A1820" t="str">
        <f t="shared" si="28"/>
        <v>Magella</v>
      </c>
      <c r="B1820" t="s">
        <v>1819</v>
      </c>
    </row>
    <row r="1821" spans="1:2" x14ac:dyDescent="0.25">
      <c r="A1821" t="str">
        <f t="shared" si="28"/>
        <v>Csesoparis.C</v>
      </c>
      <c r="B1821" t="s">
        <v>1820</v>
      </c>
    </row>
    <row r="1822" spans="1:2" x14ac:dyDescent="0.25">
      <c r="A1822" t="str">
        <f t="shared" si="28"/>
        <v>Cap-Est</v>
      </c>
      <c r="B1822" t="s">
        <v>1821</v>
      </c>
    </row>
    <row r="1823" spans="1:2" x14ac:dyDescent="0.25">
      <c r="A1823" t="str">
        <f t="shared" si="28"/>
        <v>Hiredriv</v>
      </c>
      <c r="B1823" t="s">
        <v>1822</v>
      </c>
    </row>
    <row r="1824" spans="1:2" x14ac:dyDescent="0.25">
      <c r="A1824" t="str">
        <f t="shared" si="28"/>
        <v>Samsonit</v>
      </c>
      <c r="B1824" t="s">
        <v>1823</v>
      </c>
    </row>
    <row r="1825" spans="1:2" x14ac:dyDescent="0.25">
      <c r="A1825" t="str">
        <f t="shared" si="28"/>
        <v>Qfsnesarav</v>
      </c>
      <c r="B1825" t="s">
        <v>1824</v>
      </c>
    </row>
    <row r="1826" spans="1:2" x14ac:dyDescent="0.25">
      <c r="A1826" t="str">
        <f t="shared" si="28"/>
        <v>Cse-Sol.Fr</v>
      </c>
      <c r="B1826" t="s">
        <v>1825</v>
      </c>
    </row>
    <row r="1827" spans="1:2" x14ac:dyDescent="0.25">
      <c r="A1827" t="str">
        <f t="shared" si="28"/>
        <v>Seph</v>
      </c>
      <c r="B1827" t="s">
        <v>1826</v>
      </c>
    </row>
    <row r="1828" spans="1:2" x14ac:dyDescent="0.25">
      <c r="A1828" t="str">
        <f t="shared" si="28"/>
        <v>Bergetal</v>
      </c>
      <c r="B1828" t="s">
        <v>1827</v>
      </c>
    </row>
    <row r="1829" spans="1:2" x14ac:dyDescent="0.25">
      <c r="A1829" t="str">
        <f t="shared" si="28"/>
        <v>Csesass</v>
      </c>
      <c r="B1829" t="s">
        <v>1828</v>
      </c>
    </row>
    <row r="1830" spans="1:2" x14ac:dyDescent="0.25">
      <c r="A1830" t="str">
        <f t="shared" si="28"/>
        <v>Vatcointech.C</v>
      </c>
      <c r="B1830" t="s">
        <v>1829</v>
      </c>
    </row>
    <row r="1831" spans="1:2" x14ac:dyDescent="0.25">
      <c r="A1831" t="str">
        <f t="shared" si="28"/>
        <v>Enedis.Fr</v>
      </c>
      <c r="B1831" t="s">
        <v>1830</v>
      </c>
    </row>
    <row r="1832" spans="1:2" x14ac:dyDescent="0.25">
      <c r="A1832" t="str">
        <f t="shared" si="28"/>
        <v>Csesuc</v>
      </c>
      <c r="B1832" t="s">
        <v>1831</v>
      </c>
    </row>
    <row r="1833" spans="1:2" x14ac:dyDescent="0.25">
      <c r="A1833" t="str">
        <f t="shared" si="28"/>
        <v>Specialtou</v>
      </c>
      <c r="B1833" t="s">
        <v>1832</v>
      </c>
    </row>
    <row r="1834" spans="1:2" x14ac:dyDescent="0.25">
      <c r="A1834" t="str">
        <f t="shared" si="28"/>
        <v>Cse-Ee</v>
      </c>
      <c r="B1834" t="s">
        <v>1833</v>
      </c>
    </row>
    <row r="1835" spans="1:2" x14ac:dyDescent="0.25">
      <c r="A1835" t="str">
        <f t="shared" si="28"/>
        <v>Brooksrunn</v>
      </c>
      <c r="B1835" t="s">
        <v>1834</v>
      </c>
    </row>
    <row r="1836" spans="1:2" x14ac:dyDescent="0.25">
      <c r="A1836" t="str">
        <f t="shared" si="28"/>
        <v>Mytreat</v>
      </c>
      <c r="B1836" t="s">
        <v>1835</v>
      </c>
    </row>
    <row r="1837" spans="1:2" x14ac:dyDescent="0.25">
      <c r="A1837" t="str">
        <f t="shared" si="28"/>
        <v>Cse-Imp</v>
      </c>
      <c r="B1837" t="s">
        <v>1836</v>
      </c>
    </row>
    <row r="1838" spans="1:2" x14ac:dyDescent="0.25">
      <c r="A1838" t="str">
        <f t="shared" si="28"/>
        <v>Decathlo</v>
      </c>
      <c r="B1838" t="s">
        <v>1837</v>
      </c>
    </row>
    <row r="1839" spans="1:2" x14ac:dyDescent="0.25">
      <c r="A1839" t="str">
        <f t="shared" si="28"/>
        <v>Stratstonebu</v>
      </c>
      <c r="B1839" t="s">
        <v>1838</v>
      </c>
    </row>
    <row r="1840" spans="1:2" x14ac:dyDescent="0.25">
      <c r="A1840" t="str">
        <f t="shared" si="28"/>
        <v>Alterinc</v>
      </c>
      <c r="B1840" t="s">
        <v>1839</v>
      </c>
    </row>
    <row r="1841" spans="1:2" x14ac:dyDescent="0.25">
      <c r="A1841" t="str">
        <f t="shared" si="28"/>
        <v>Pharma</v>
      </c>
      <c r="B1841" t="s">
        <v>1840</v>
      </c>
    </row>
    <row r="1842" spans="1:2" x14ac:dyDescent="0.25">
      <c r="A1842" t="str">
        <f t="shared" si="28"/>
        <v>Cse-Lestroi</v>
      </c>
      <c r="B1842" t="s">
        <v>1841</v>
      </c>
    </row>
    <row r="1843" spans="1:2" x14ac:dyDescent="0.25">
      <c r="A1843" t="str">
        <f t="shared" si="28"/>
        <v>Sephora.Es</v>
      </c>
      <c r="B1843" t="s">
        <v>1842</v>
      </c>
    </row>
    <row r="1844" spans="1:2" x14ac:dyDescent="0.25">
      <c r="A1844" t="str">
        <f t="shared" si="28"/>
        <v>Labanquepos</v>
      </c>
      <c r="B1844" t="s">
        <v>1843</v>
      </c>
    </row>
    <row r="1845" spans="1:2" x14ac:dyDescent="0.25">
      <c r="A1845" t="str">
        <f t="shared" si="28"/>
        <v>Csebepcofrance.Fr</v>
      </c>
      <c r="B1845" t="s">
        <v>1844</v>
      </c>
    </row>
    <row r="1846" spans="1:2" x14ac:dyDescent="0.25">
      <c r="A1846" t="str">
        <f t="shared" si="28"/>
        <v>Pigier.C</v>
      </c>
      <c r="B1846" t="s">
        <v>1845</v>
      </c>
    </row>
    <row r="1847" spans="1:2" x14ac:dyDescent="0.25">
      <c r="A1847" t="str">
        <f t="shared" si="28"/>
        <v>Easyce-By-Fandj.Com</v>
      </c>
      <c r="B1847" t="s">
        <v>1846</v>
      </c>
    </row>
    <row r="1848" spans="1:2" x14ac:dyDescent="0.25">
      <c r="A1848" t="str">
        <f t="shared" si="28"/>
        <v>Cse-Apec.Fr</v>
      </c>
      <c r="B1848" t="s">
        <v>1847</v>
      </c>
    </row>
    <row r="1849" spans="1:2" x14ac:dyDescent="0.25">
      <c r="A1849" t="str">
        <f t="shared" si="28"/>
        <v>Eurovert-C</v>
      </c>
      <c r="B1849" t="s">
        <v>1848</v>
      </c>
    </row>
    <row r="1850" spans="1:2" x14ac:dyDescent="0.25">
      <c r="A1850" t="str">
        <f t="shared" si="28"/>
        <v>Hancomdocs.Com</v>
      </c>
      <c r="B1850" t="s">
        <v>1849</v>
      </c>
    </row>
    <row r="1851" spans="1:2" x14ac:dyDescent="0.25">
      <c r="A1851" t="str">
        <f t="shared" si="28"/>
        <v>Csepsapeugeo</v>
      </c>
      <c r="B1851" t="s">
        <v>1850</v>
      </c>
    </row>
    <row r="1852" spans="1:2" x14ac:dyDescent="0.25">
      <c r="A1852" t="str">
        <f t="shared" si="28"/>
        <v>Mando-Exp</v>
      </c>
      <c r="B1852" t="s">
        <v>1851</v>
      </c>
    </row>
    <row r="1853" spans="1:2" x14ac:dyDescent="0.25">
      <c r="A1853" t="str">
        <f t="shared" si="28"/>
        <v>Macif.Fr</v>
      </c>
      <c r="B1853" t="s">
        <v>1852</v>
      </c>
    </row>
    <row r="1854" spans="1:2" x14ac:dyDescent="0.25">
      <c r="A1854" t="str">
        <f t="shared" si="28"/>
        <v>Ceresidenc</v>
      </c>
      <c r="B1854" t="s">
        <v>1853</v>
      </c>
    </row>
    <row r="1855" spans="1:2" x14ac:dyDescent="0.25">
      <c r="A1855" t="str">
        <f t="shared" si="28"/>
        <v>Decathlon.Fr</v>
      </c>
      <c r="B1855" t="s">
        <v>1854</v>
      </c>
    </row>
    <row r="1856" spans="1:2" x14ac:dyDescent="0.25">
      <c r="A1856" t="str">
        <f t="shared" si="28"/>
        <v>Cse-Cfai-Ca.Fr</v>
      </c>
      <c r="B1856" t="s">
        <v>1855</v>
      </c>
    </row>
    <row r="1857" spans="1:2" x14ac:dyDescent="0.25">
      <c r="A1857" t="str">
        <f t="shared" si="28"/>
        <v>Sephora.Cz</v>
      </c>
      <c r="B1857" t="s">
        <v>1856</v>
      </c>
    </row>
    <row r="1858" spans="1:2" x14ac:dyDescent="0.25">
      <c r="A1858" t="str">
        <f t="shared" si="28"/>
        <v>Cse-Icfnordest.</v>
      </c>
      <c r="B1858" t="s">
        <v>1857</v>
      </c>
    </row>
    <row r="1859" spans="1:2" x14ac:dyDescent="0.25">
      <c r="A1859" t="str">
        <f t="shared" ref="A1859:A1922" si="29">PROPER(LEFT(SUBSTITUTE(B1859,"www.",""),FIND(".",SUBSTITUTE(B2337,"www.",""))-1))</f>
        <v>Cse-Spiefrance.Fr</v>
      </c>
      <c r="B1859" t="s">
        <v>1858</v>
      </c>
    </row>
    <row r="1860" spans="1:2" x14ac:dyDescent="0.25">
      <c r="A1860" t="str">
        <f t="shared" si="29"/>
        <v>Cseschin</v>
      </c>
      <c r="B1860" t="s">
        <v>1859</v>
      </c>
    </row>
    <row r="1861" spans="1:2" x14ac:dyDescent="0.25">
      <c r="A1861" t="str">
        <f t="shared" si="29"/>
        <v>Ohmycream.Co.</v>
      </c>
      <c r="B1861" t="s">
        <v>1860</v>
      </c>
    </row>
    <row r="1862" spans="1:2" x14ac:dyDescent="0.25">
      <c r="A1862" t="str">
        <f t="shared" si="29"/>
        <v>Csefdt.Fr</v>
      </c>
      <c r="B1862" t="s">
        <v>1861</v>
      </c>
    </row>
    <row r="1863" spans="1:2" x14ac:dyDescent="0.25">
      <c r="A1863" t="str">
        <f t="shared" si="29"/>
        <v>Adle</v>
      </c>
      <c r="B1863" t="s">
        <v>1862</v>
      </c>
    </row>
    <row r="1864" spans="1:2" x14ac:dyDescent="0.25">
      <c r="A1864" t="str">
        <f t="shared" si="29"/>
        <v>Cse-B</v>
      </c>
      <c r="B1864" t="s">
        <v>1863</v>
      </c>
    </row>
    <row r="1865" spans="1:2" x14ac:dyDescent="0.25">
      <c r="A1865" t="str">
        <f t="shared" si="29"/>
        <v>Aaci-C</v>
      </c>
      <c r="B1865" t="s">
        <v>1864</v>
      </c>
    </row>
    <row r="1866" spans="1:2" x14ac:dyDescent="0.25">
      <c r="A1866" t="str">
        <f t="shared" si="29"/>
        <v>Csecervdr.Fr</v>
      </c>
      <c r="B1866" t="s">
        <v>1865</v>
      </c>
    </row>
    <row r="1867" spans="1:2" x14ac:dyDescent="0.25">
      <c r="A1867" t="str">
        <f t="shared" si="29"/>
        <v>Dirt.Osu.Edu</v>
      </c>
      <c r="B1867" t="s">
        <v>1866</v>
      </c>
    </row>
    <row r="1868" spans="1:2" x14ac:dyDescent="0.25">
      <c r="A1868" t="str">
        <f t="shared" si="29"/>
        <v>Cseiniti</v>
      </c>
      <c r="B1868" t="s">
        <v>1867</v>
      </c>
    </row>
    <row r="1869" spans="1:2" x14ac:dyDescent="0.25">
      <c r="A1869" t="str">
        <f t="shared" si="29"/>
        <v>Southcenters.Osu</v>
      </c>
      <c r="B1869" t="s">
        <v>1868</v>
      </c>
    </row>
    <row r="1870" spans="1:2" x14ac:dyDescent="0.25">
      <c r="A1870" t="str">
        <f t="shared" si="29"/>
        <v>Cse-Ser</v>
      </c>
      <c r="B1870" t="s">
        <v>1869</v>
      </c>
    </row>
    <row r="1871" spans="1:2" x14ac:dyDescent="0.25">
      <c r="A1871" t="str">
        <f t="shared" si="29"/>
        <v>Komolebi.Fr</v>
      </c>
      <c r="B1871" t="s">
        <v>1870</v>
      </c>
    </row>
    <row r="1872" spans="1:2" x14ac:dyDescent="0.25">
      <c r="A1872" t="str">
        <f t="shared" si="29"/>
        <v>Assurance-</v>
      </c>
      <c r="B1872" t="s">
        <v>1871</v>
      </c>
    </row>
    <row r="1873" spans="1:2" x14ac:dyDescent="0.25">
      <c r="A1873" t="str">
        <f t="shared" si="29"/>
        <v>Insurefor</v>
      </c>
      <c r="B1873" t="s">
        <v>1872</v>
      </c>
    </row>
    <row r="1874" spans="1:2" x14ac:dyDescent="0.25">
      <c r="A1874" t="str">
        <f t="shared" si="29"/>
        <v>Novasol.Nl</v>
      </c>
      <c r="B1874" t="s">
        <v>1873</v>
      </c>
    </row>
    <row r="1875" spans="1:2" x14ac:dyDescent="0.25">
      <c r="A1875" t="str">
        <f t="shared" si="29"/>
        <v>Cse-Cer</v>
      </c>
      <c r="B1875" t="s">
        <v>1874</v>
      </c>
    </row>
    <row r="1876" spans="1:2" x14ac:dyDescent="0.25">
      <c r="A1876" t="str">
        <f t="shared" si="29"/>
        <v>Apajh22-29-</v>
      </c>
      <c r="B1876" t="s">
        <v>1875</v>
      </c>
    </row>
    <row r="1877" spans="1:2" x14ac:dyDescent="0.25">
      <c r="A1877" t="str">
        <f t="shared" si="29"/>
        <v>Ceassoemmanuelle.</v>
      </c>
      <c r="B1877" t="s">
        <v>1876</v>
      </c>
    </row>
    <row r="1878" spans="1:2" x14ac:dyDescent="0.25">
      <c r="A1878" t="str">
        <f t="shared" si="29"/>
        <v>Cse-Avenir-</v>
      </c>
      <c r="B1878" t="s">
        <v>1877</v>
      </c>
    </row>
    <row r="1879" spans="1:2" x14ac:dyDescent="0.25">
      <c r="A1879" t="str">
        <f t="shared" si="29"/>
        <v>Cimf.Osu.Edu</v>
      </c>
      <c r="B1879" t="s">
        <v>1878</v>
      </c>
    </row>
    <row r="1880" spans="1:2" x14ac:dyDescent="0.25">
      <c r="A1880" t="str">
        <f t="shared" si="29"/>
        <v>Csesdlog</v>
      </c>
      <c r="B1880" t="s">
        <v>1879</v>
      </c>
    </row>
    <row r="1881" spans="1:2" x14ac:dyDescent="0.25">
      <c r="A1881" t="str">
        <f t="shared" si="29"/>
        <v>Soldeja</v>
      </c>
      <c r="B1881" t="s">
        <v>1880</v>
      </c>
    </row>
    <row r="1882" spans="1:2" x14ac:dyDescent="0.25">
      <c r="A1882" t="str">
        <f t="shared" si="29"/>
        <v>Gildara.</v>
      </c>
      <c r="B1882" t="s">
        <v>1881</v>
      </c>
    </row>
    <row r="1883" spans="1:2" x14ac:dyDescent="0.25">
      <c r="A1883" t="str">
        <f t="shared" si="29"/>
        <v>Btobeez.Fr</v>
      </c>
      <c r="B1883" t="s">
        <v>1882</v>
      </c>
    </row>
    <row r="1884" spans="1:2" x14ac:dyDescent="0.25">
      <c r="A1884" t="str">
        <f t="shared" si="29"/>
        <v>Mister-Auto.At</v>
      </c>
      <c r="B1884" t="s">
        <v>1883</v>
      </c>
    </row>
    <row r="1885" spans="1:2" x14ac:dyDescent="0.25">
      <c r="A1885" t="str">
        <f t="shared" si="29"/>
        <v>Gillette.Com</v>
      </c>
      <c r="B1885" t="s">
        <v>1884</v>
      </c>
    </row>
    <row r="1886" spans="1:2" x14ac:dyDescent="0.25">
      <c r="A1886" t="str">
        <f t="shared" si="29"/>
        <v>Oneract</v>
      </c>
      <c r="B1886" t="s">
        <v>1885</v>
      </c>
    </row>
    <row r="1887" spans="1:2" x14ac:dyDescent="0.25">
      <c r="A1887" t="str">
        <f t="shared" si="29"/>
        <v>Krups.De</v>
      </c>
      <c r="B1887" t="s">
        <v>1886</v>
      </c>
    </row>
    <row r="1888" spans="1:2" x14ac:dyDescent="0.25">
      <c r="A1888" t="str">
        <f t="shared" si="29"/>
        <v>Csefrance-Tgwgroup.</v>
      </c>
      <c r="B1888" t="s">
        <v>1887</v>
      </c>
    </row>
    <row r="1889" spans="1:2" x14ac:dyDescent="0.25">
      <c r="A1889" t="str">
        <f t="shared" si="29"/>
        <v>Izipizi.Fr</v>
      </c>
      <c r="B1889" t="s">
        <v>1888</v>
      </c>
    </row>
    <row r="1890" spans="1:2" x14ac:dyDescent="0.25">
      <c r="A1890" t="str">
        <f t="shared" si="29"/>
        <v>Cse-Bfr.Com</v>
      </c>
      <c r="B1890" t="s">
        <v>1889</v>
      </c>
    </row>
    <row r="1891" spans="1:2" x14ac:dyDescent="0.25">
      <c r="A1891" t="str">
        <f t="shared" si="29"/>
        <v>Howrse.R</v>
      </c>
      <c r="B1891" t="s">
        <v>1890</v>
      </c>
    </row>
    <row r="1892" spans="1:2" x14ac:dyDescent="0.25">
      <c r="A1892" t="str">
        <f t="shared" si="29"/>
        <v>Tonart-Team.D</v>
      </c>
      <c r="B1892" t="s">
        <v>1891</v>
      </c>
    </row>
    <row r="1893" spans="1:2" x14ac:dyDescent="0.25">
      <c r="A1893" t="str">
        <f t="shared" si="29"/>
        <v>Tissotwa</v>
      </c>
      <c r="B1893" t="s">
        <v>1892</v>
      </c>
    </row>
    <row r="1894" spans="1:2" x14ac:dyDescent="0.25">
      <c r="A1894" t="str">
        <f t="shared" si="29"/>
        <v>Cseas</v>
      </c>
      <c r="B1894" t="s">
        <v>1893</v>
      </c>
    </row>
    <row r="1895" spans="1:2" x14ac:dyDescent="0.25">
      <c r="A1895" t="str">
        <f t="shared" si="29"/>
        <v>Fitness</v>
      </c>
      <c r="B1895" t="s">
        <v>1894</v>
      </c>
    </row>
    <row r="1896" spans="1:2" x14ac:dyDescent="0.25">
      <c r="A1896" t="str">
        <f t="shared" si="29"/>
        <v>Cse-Emiratesfrance.Com</v>
      </c>
      <c r="B1896" t="s">
        <v>1895</v>
      </c>
    </row>
    <row r="1897" spans="1:2" x14ac:dyDescent="0.25">
      <c r="A1897" t="str">
        <f t="shared" si="29"/>
        <v>Motor</v>
      </c>
      <c r="B1897" t="s">
        <v>1896</v>
      </c>
    </row>
    <row r="1898" spans="1:2" x14ac:dyDescent="0.25">
      <c r="A1898" t="str">
        <f t="shared" si="29"/>
        <v>Laposte.Com</v>
      </c>
      <c r="B1898" t="s">
        <v>1897</v>
      </c>
    </row>
    <row r="1899" spans="1:2" x14ac:dyDescent="0.25">
      <c r="A1899" t="str">
        <f t="shared" si="29"/>
        <v>Cse-Atala</v>
      </c>
      <c r="B1899" t="s">
        <v>1898</v>
      </c>
    </row>
    <row r="1900" spans="1:2" x14ac:dyDescent="0.25">
      <c r="A1900" t="str">
        <f t="shared" si="29"/>
        <v>Cse-Cc.Fr</v>
      </c>
      <c r="B1900" t="s">
        <v>1899</v>
      </c>
    </row>
    <row r="1901" spans="1:2" x14ac:dyDescent="0.25">
      <c r="A1901" t="str">
        <f t="shared" si="29"/>
        <v>Cse-Cuis</v>
      </c>
      <c r="B1901" t="s">
        <v>1900</v>
      </c>
    </row>
    <row r="1902" spans="1:2" x14ac:dyDescent="0.25">
      <c r="A1902" t="str">
        <f t="shared" si="29"/>
        <v>Csedeltapro</v>
      </c>
      <c r="B1902" t="s">
        <v>1901</v>
      </c>
    </row>
    <row r="1903" spans="1:2" x14ac:dyDescent="0.25">
      <c r="A1903" t="str">
        <f t="shared" si="29"/>
        <v>Csegsfanger</v>
      </c>
      <c r="B1903" t="s">
        <v>1902</v>
      </c>
    </row>
    <row r="1904" spans="1:2" x14ac:dyDescent="0.25">
      <c r="A1904" t="str">
        <f t="shared" si="29"/>
        <v>Fiduciaire-</v>
      </c>
      <c r="B1904" t="s">
        <v>1903</v>
      </c>
    </row>
    <row r="1905" spans="1:2" x14ac:dyDescent="0.25">
      <c r="A1905" t="str">
        <f t="shared" si="29"/>
        <v>Cse-Nanobiotix.</v>
      </c>
      <c r="B1905" t="s">
        <v>1904</v>
      </c>
    </row>
    <row r="1906" spans="1:2" x14ac:dyDescent="0.25">
      <c r="A1906" t="str">
        <f t="shared" si="29"/>
        <v>Alamy.I</v>
      </c>
      <c r="B1906" t="s">
        <v>1905</v>
      </c>
    </row>
    <row r="1907" spans="1:2" x14ac:dyDescent="0.25">
      <c r="A1907" t="str">
        <f t="shared" si="29"/>
        <v>Cse-Nickel.Eu</v>
      </c>
      <c r="B1907" t="s">
        <v>1906</v>
      </c>
    </row>
    <row r="1908" spans="1:2" x14ac:dyDescent="0.25">
      <c r="A1908" t="str">
        <f t="shared" si="29"/>
        <v>Cse-Csv.Fr</v>
      </c>
      <c r="B1908" t="s">
        <v>1907</v>
      </c>
    </row>
    <row r="1909" spans="1:2" x14ac:dyDescent="0.25">
      <c r="A1909" t="str">
        <f t="shared" si="29"/>
        <v>Csedelestrez</v>
      </c>
      <c r="B1909" t="s">
        <v>1908</v>
      </c>
    </row>
    <row r="1910" spans="1:2" x14ac:dyDescent="0.25">
      <c r="A1910" t="str">
        <f t="shared" si="29"/>
        <v>Nativec</v>
      </c>
      <c r="B1910" t="s">
        <v>1909</v>
      </c>
    </row>
    <row r="1911" spans="1:2" x14ac:dyDescent="0.25">
      <c r="A1911" t="str">
        <f t="shared" si="29"/>
        <v>Milanolamattina.It</v>
      </c>
      <c r="B1911" t="s">
        <v>1910</v>
      </c>
    </row>
    <row r="1912" spans="1:2" x14ac:dyDescent="0.25">
      <c r="A1912" t="str">
        <f t="shared" si="29"/>
        <v>Batclub-Catal</v>
      </c>
      <c r="B1912" t="s">
        <v>1911</v>
      </c>
    </row>
    <row r="1913" spans="1:2" x14ac:dyDescent="0.25">
      <c r="A1913" t="str">
        <f t="shared" si="29"/>
        <v>Berger-Camping.</v>
      </c>
      <c r="B1913" t="s">
        <v>1912</v>
      </c>
    </row>
    <row r="1914" spans="1:2" x14ac:dyDescent="0.25">
      <c r="A1914" t="str">
        <f t="shared" si="29"/>
        <v>Group1Cambrid</v>
      </c>
      <c r="B1914" t="s">
        <v>1913</v>
      </c>
    </row>
    <row r="1915" spans="1:2" x14ac:dyDescent="0.25">
      <c r="A1915" t="str">
        <f t="shared" si="29"/>
        <v>Cse-Ens</v>
      </c>
      <c r="B1915" t="s">
        <v>1914</v>
      </c>
    </row>
    <row r="1916" spans="1:2" x14ac:dyDescent="0.25">
      <c r="A1916" t="str">
        <f t="shared" si="29"/>
        <v>Alterlab.Coop</v>
      </c>
      <c r="B1916" t="s">
        <v>1915</v>
      </c>
    </row>
    <row r="1917" spans="1:2" x14ac:dyDescent="0.25">
      <c r="A1917" t="str">
        <f t="shared" si="29"/>
        <v>Shuuemura-Usa.Com</v>
      </c>
      <c r="B1917" t="s">
        <v>1916</v>
      </c>
    </row>
    <row r="1918" spans="1:2" x14ac:dyDescent="0.25">
      <c r="A1918" t="str">
        <f t="shared" si="29"/>
        <v>Decathlon.</v>
      </c>
      <c r="B1918" t="s">
        <v>1917</v>
      </c>
    </row>
    <row r="1919" spans="1:2" x14ac:dyDescent="0.25">
      <c r="A1919" t="str">
        <f t="shared" si="29"/>
        <v>Veterans.Osu.Edu</v>
      </c>
      <c r="B1919" t="s">
        <v>1918</v>
      </c>
    </row>
    <row r="1920" spans="1:2" x14ac:dyDescent="0.25">
      <c r="A1920" t="str">
        <f t="shared" si="29"/>
        <v>Ryzon.</v>
      </c>
      <c r="B1920" t="s">
        <v>1919</v>
      </c>
    </row>
    <row r="1921" spans="1:2" x14ac:dyDescent="0.25">
      <c r="A1921" t="str">
        <f t="shared" si="29"/>
        <v>Rba.Fr</v>
      </c>
      <c r="B1921" t="s">
        <v>1920</v>
      </c>
    </row>
    <row r="1922" spans="1:2" x14ac:dyDescent="0.25">
      <c r="A1922" t="str">
        <f t="shared" si="29"/>
        <v>Ce-Actuelia.</v>
      </c>
      <c r="B1922" t="s">
        <v>1921</v>
      </c>
    </row>
    <row r="1923" spans="1:2" x14ac:dyDescent="0.25">
      <c r="A1923" t="str">
        <f t="shared" ref="A1923:A1986" si="30">PROPER(LEFT(SUBSTITUTE(B1923,"www.",""),FIND(".",SUBSTITUTE(B2401,"www.",""))-1))</f>
        <v>Cse-B</v>
      </c>
      <c r="B1923" t="s">
        <v>1922</v>
      </c>
    </row>
    <row r="1924" spans="1:2" x14ac:dyDescent="0.25">
      <c r="A1924" t="str">
        <f t="shared" si="30"/>
        <v>Excel-Fo</v>
      </c>
      <c r="B1924" t="s">
        <v>1923</v>
      </c>
    </row>
    <row r="1925" spans="1:2" x14ac:dyDescent="0.25">
      <c r="A1925" t="str">
        <f t="shared" si="30"/>
        <v>Promod.</v>
      </c>
      <c r="B1925" t="s">
        <v>1924</v>
      </c>
    </row>
    <row r="1926" spans="1:2" x14ac:dyDescent="0.25">
      <c r="A1926" t="str">
        <f t="shared" si="30"/>
        <v>Posjijs.Co</v>
      </c>
      <c r="B1926" t="s">
        <v>1925</v>
      </c>
    </row>
    <row r="1927" spans="1:2" x14ac:dyDescent="0.25">
      <c r="A1927" t="str">
        <f t="shared" si="30"/>
        <v>Isacom-Expertcom</v>
      </c>
      <c r="B1927" t="s">
        <v>1926</v>
      </c>
    </row>
    <row r="1928" spans="1:2" x14ac:dyDescent="0.25">
      <c r="A1928" t="str">
        <f t="shared" si="30"/>
        <v>Americansignatur</v>
      </c>
      <c r="B1928" t="s">
        <v>1927</v>
      </c>
    </row>
    <row r="1929" spans="1:2" x14ac:dyDescent="0.25">
      <c r="A1929" t="str">
        <f t="shared" si="30"/>
        <v>Cabinet-</v>
      </c>
      <c r="B1929" t="s">
        <v>1928</v>
      </c>
    </row>
    <row r="1930" spans="1:2" x14ac:dyDescent="0.25">
      <c r="A1930" t="str">
        <f t="shared" si="30"/>
        <v>Singaporepdpa.C</v>
      </c>
      <c r="B1930" t="s">
        <v>1929</v>
      </c>
    </row>
    <row r="1931" spans="1:2" x14ac:dyDescent="0.25">
      <c r="A1931" t="str">
        <f t="shared" si="30"/>
        <v>Dailycard</v>
      </c>
      <c r="B1931" t="s">
        <v>1930</v>
      </c>
    </row>
    <row r="1932" spans="1:2" x14ac:dyDescent="0.25">
      <c r="A1932" t="str">
        <f t="shared" si="30"/>
        <v>1001Pn</v>
      </c>
      <c r="B1932" t="s">
        <v>1931</v>
      </c>
    </row>
    <row r="1933" spans="1:2" x14ac:dyDescent="0.25">
      <c r="A1933" t="str">
        <f t="shared" si="30"/>
        <v>Icegaming.Co</v>
      </c>
      <c r="B1933" t="s">
        <v>1932</v>
      </c>
    </row>
    <row r="1934" spans="1:2" x14ac:dyDescent="0.25">
      <c r="A1934" t="str">
        <f t="shared" si="30"/>
        <v>Clcf.Com</v>
      </c>
      <c r="B1934" t="s">
        <v>1933</v>
      </c>
    </row>
    <row r="1935" spans="1:2" x14ac:dyDescent="0.25">
      <c r="A1935" t="str">
        <f t="shared" si="30"/>
        <v>Decathlon.C</v>
      </c>
      <c r="B1935" t="s">
        <v>1934</v>
      </c>
    </row>
    <row r="1936" spans="1:2" x14ac:dyDescent="0.25">
      <c r="A1936" t="str">
        <f t="shared" si="30"/>
        <v>Cse-Outscale.Fr</v>
      </c>
      <c r="B1936" t="s">
        <v>1935</v>
      </c>
    </row>
    <row r="1937" spans="1:2" x14ac:dyDescent="0.25">
      <c r="A1937" t="str">
        <f t="shared" si="30"/>
        <v>News.Osu.</v>
      </c>
      <c r="B1937" t="s">
        <v>1936</v>
      </c>
    </row>
    <row r="1938" spans="1:2" x14ac:dyDescent="0.25">
      <c r="A1938" t="str">
        <f t="shared" si="30"/>
        <v>Readeb.Com</v>
      </c>
      <c r="B1938" t="s">
        <v>1937</v>
      </c>
    </row>
    <row r="1939" spans="1:2" x14ac:dyDescent="0.25">
      <c r="A1939" t="str">
        <f t="shared" si="30"/>
        <v>Csemeyc</v>
      </c>
      <c r="B1939" t="s">
        <v>1938</v>
      </c>
    </row>
    <row r="1940" spans="1:2" x14ac:dyDescent="0.25">
      <c r="A1940" t="str">
        <f t="shared" si="30"/>
        <v>Ce-Top</v>
      </c>
      <c r="B1940" t="s">
        <v>1939</v>
      </c>
    </row>
    <row r="1941" spans="1:2" x14ac:dyDescent="0.25">
      <c r="A1941" t="str">
        <f t="shared" si="30"/>
        <v>Nepopiscine.Com</v>
      </c>
      <c r="B1941" t="s">
        <v>1940</v>
      </c>
    </row>
    <row r="1942" spans="1:2" x14ac:dyDescent="0.25">
      <c r="A1942" t="str">
        <f t="shared" si="30"/>
        <v>Cemaco.</v>
      </c>
      <c r="B1942" t="s">
        <v>1941</v>
      </c>
    </row>
    <row r="1943" spans="1:2" x14ac:dyDescent="0.25">
      <c r="A1943" t="str">
        <f t="shared" si="30"/>
        <v>Movistar-C</v>
      </c>
      <c r="B1943" t="s">
        <v>1942</v>
      </c>
    </row>
    <row r="1944" spans="1:2" x14ac:dyDescent="0.25">
      <c r="A1944" t="str">
        <f t="shared" si="30"/>
        <v>Reneefran</v>
      </c>
      <c r="B1944" t="s">
        <v>1943</v>
      </c>
    </row>
    <row r="1945" spans="1:2" x14ac:dyDescent="0.25">
      <c r="A1945" t="str">
        <f t="shared" si="30"/>
        <v>Olakork.C</v>
      </c>
      <c r="B1945" t="s">
        <v>1944</v>
      </c>
    </row>
    <row r="1946" spans="1:2" x14ac:dyDescent="0.25">
      <c r="A1946" t="str">
        <f t="shared" si="30"/>
        <v>Lorain.Os</v>
      </c>
      <c r="B1946" t="s">
        <v>1945</v>
      </c>
    </row>
    <row r="1947" spans="1:2" x14ac:dyDescent="0.25">
      <c r="A1947" t="str">
        <f t="shared" si="30"/>
        <v>Cse-M</v>
      </c>
      <c r="B1947" t="s">
        <v>1946</v>
      </c>
    </row>
    <row r="1948" spans="1:2" x14ac:dyDescent="0.25">
      <c r="A1948" t="str">
        <f t="shared" si="30"/>
        <v>Cepa</v>
      </c>
      <c r="B1948" t="s">
        <v>1947</v>
      </c>
    </row>
    <row r="1949" spans="1:2" x14ac:dyDescent="0.25">
      <c r="A1949" t="str">
        <f t="shared" si="30"/>
        <v>Cse-Qenergy.Fr</v>
      </c>
      <c r="B1949" t="s">
        <v>1948</v>
      </c>
    </row>
    <row r="1950" spans="1:2" x14ac:dyDescent="0.25">
      <c r="A1950" t="str">
        <f t="shared" si="30"/>
        <v>Cseauto</v>
      </c>
      <c r="B1950" t="s">
        <v>1949</v>
      </c>
    </row>
    <row r="1951" spans="1:2" x14ac:dyDescent="0.25">
      <c r="A1951" t="str">
        <f t="shared" si="30"/>
        <v>Macsf.F</v>
      </c>
      <c r="B1951" t="s">
        <v>1950</v>
      </c>
    </row>
    <row r="1952" spans="1:2" x14ac:dyDescent="0.25">
      <c r="A1952" t="str">
        <f t="shared" si="30"/>
        <v>Johnnymac.Xyz</v>
      </c>
      <c r="B1952" t="s">
        <v>1951</v>
      </c>
    </row>
    <row r="1953" spans="1:2" x14ac:dyDescent="0.25">
      <c r="A1953" t="str">
        <f t="shared" si="30"/>
        <v>Csetikto</v>
      </c>
      <c r="B1953" t="s">
        <v>1952</v>
      </c>
    </row>
    <row r="1954" spans="1:2" x14ac:dyDescent="0.25">
      <c r="A1954" t="str">
        <f t="shared" si="30"/>
        <v>Cseadiwatt.Com</v>
      </c>
      <c r="B1954" t="s">
        <v>1953</v>
      </c>
    </row>
    <row r="1955" spans="1:2" x14ac:dyDescent="0.25">
      <c r="A1955" t="str">
        <f t="shared" si="30"/>
        <v>Renaultgroup</v>
      </c>
      <c r="B1955" t="s">
        <v>1954</v>
      </c>
    </row>
    <row r="1956" spans="1:2" x14ac:dyDescent="0.25">
      <c r="A1956" t="str">
        <f t="shared" si="30"/>
        <v>Cse-Nimes.Fr</v>
      </c>
      <c r="B1956" t="s">
        <v>1955</v>
      </c>
    </row>
    <row r="1957" spans="1:2" x14ac:dyDescent="0.25">
      <c r="A1957" t="str">
        <f t="shared" si="30"/>
        <v>Pompesfun</v>
      </c>
      <c r="B1957" t="s">
        <v>1956</v>
      </c>
    </row>
    <row r="1958" spans="1:2" x14ac:dyDescent="0.25">
      <c r="A1958" t="str">
        <f t="shared" si="30"/>
        <v>Testoprime.Eu</v>
      </c>
      <c r="B1958" t="s">
        <v>1957</v>
      </c>
    </row>
    <row r="1959" spans="1:2" x14ac:dyDescent="0.25">
      <c r="A1959" t="str">
        <f t="shared" si="30"/>
        <v>Carbo</v>
      </c>
      <c r="B1959" t="s">
        <v>1958</v>
      </c>
    </row>
    <row r="1960" spans="1:2" x14ac:dyDescent="0.25">
      <c r="A1960" t="str">
        <f t="shared" si="30"/>
        <v>Cse-Assem-Pamier</v>
      </c>
      <c r="B1960" t="s">
        <v>1959</v>
      </c>
    </row>
    <row r="1961" spans="1:2" x14ac:dyDescent="0.25">
      <c r="A1961" t="str">
        <f t="shared" si="30"/>
        <v>Gokulam</v>
      </c>
      <c r="B1961" t="s">
        <v>1960</v>
      </c>
    </row>
    <row r="1962" spans="1:2" x14ac:dyDescent="0.25">
      <c r="A1962" t="str">
        <f t="shared" si="30"/>
        <v>Csenoizay.Com</v>
      </c>
      <c r="B1962" t="s">
        <v>1961</v>
      </c>
    </row>
    <row r="1963" spans="1:2" x14ac:dyDescent="0.25">
      <c r="A1963" t="str">
        <f t="shared" si="30"/>
        <v>Cse-Jeldwen-E</v>
      </c>
      <c r="B1963" t="s">
        <v>1962</v>
      </c>
    </row>
    <row r="1964" spans="1:2" x14ac:dyDescent="0.25">
      <c r="A1964" t="str">
        <f t="shared" si="30"/>
        <v>Bowkerprest</v>
      </c>
      <c r="B1964" t="s">
        <v>1963</v>
      </c>
    </row>
    <row r="1965" spans="1:2" x14ac:dyDescent="0.25">
      <c r="A1965" t="str">
        <f t="shared" si="30"/>
        <v>Sport-Th</v>
      </c>
      <c r="B1965" t="s">
        <v>1964</v>
      </c>
    </row>
    <row r="1966" spans="1:2" x14ac:dyDescent="0.25">
      <c r="A1966" t="str">
        <f t="shared" si="30"/>
        <v>Alfa200</v>
      </c>
      <c r="B1966" t="s">
        <v>1965</v>
      </c>
    </row>
    <row r="1967" spans="1:2" x14ac:dyDescent="0.25">
      <c r="A1967" t="str">
        <f t="shared" si="30"/>
        <v>Blackglas</v>
      </c>
      <c r="B1967" t="s">
        <v>1966</v>
      </c>
    </row>
    <row r="1968" spans="1:2" x14ac:dyDescent="0.25">
      <c r="A1968" t="str">
        <f t="shared" si="30"/>
        <v>Valleyfair.Com</v>
      </c>
      <c r="B1968" t="s">
        <v>1967</v>
      </c>
    </row>
    <row r="1969" spans="1:2" x14ac:dyDescent="0.25">
      <c r="A1969" t="str">
        <f t="shared" si="30"/>
        <v>Williamsbmwroc</v>
      </c>
      <c r="B1969" t="s">
        <v>1968</v>
      </c>
    </row>
    <row r="1970" spans="1:2" x14ac:dyDescent="0.25">
      <c r="A1970" t="str">
        <f t="shared" si="30"/>
        <v>Votetruth</v>
      </c>
      <c r="B1970" t="s">
        <v>1969</v>
      </c>
    </row>
    <row r="1971" spans="1:2" x14ac:dyDescent="0.25">
      <c r="A1971" t="str">
        <f t="shared" si="30"/>
        <v>Forestsuites.Co</v>
      </c>
      <c r="B1971" t="s">
        <v>1970</v>
      </c>
    </row>
    <row r="1972" spans="1:2" x14ac:dyDescent="0.25">
      <c r="A1972" t="str">
        <f t="shared" si="30"/>
        <v>Cjrc.Osu.</v>
      </c>
      <c r="B1972" t="s">
        <v>1971</v>
      </c>
    </row>
    <row r="1973" spans="1:2" x14ac:dyDescent="0.25">
      <c r="A1973" t="str">
        <f t="shared" si="30"/>
        <v>Nu3.Fr</v>
      </c>
      <c r="B1973" t="s">
        <v>1972</v>
      </c>
    </row>
    <row r="1974" spans="1:2" x14ac:dyDescent="0.25">
      <c r="A1974" t="str">
        <f t="shared" si="30"/>
        <v>Stre</v>
      </c>
      <c r="B1974" t="s">
        <v>1973</v>
      </c>
    </row>
    <row r="1975" spans="1:2" x14ac:dyDescent="0.25">
      <c r="A1975" t="str">
        <f t="shared" si="30"/>
        <v>Csebugbusters.Fr</v>
      </c>
      <c r="B1975" t="s">
        <v>1974</v>
      </c>
    </row>
    <row r="1976" spans="1:2" x14ac:dyDescent="0.25">
      <c r="A1976" t="str">
        <f t="shared" si="30"/>
        <v>Micro-T</v>
      </c>
      <c r="B1976" t="s">
        <v>1975</v>
      </c>
    </row>
    <row r="1977" spans="1:2" x14ac:dyDescent="0.25">
      <c r="A1977" t="str">
        <f t="shared" si="30"/>
        <v>Mytho-Shop.Com</v>
      </c>
      <c r="B1977" t="s">
        <v>1976</v>
      </c>
    </row>
    <row r="1978" spans="1:2" x14ac:dyDescent="0.25">
      <c r="A1978" t="str">
        <f t="shared" si="30"/>
        <v>Marv</v>
      </c>
      <c r="B1978" t="s">
        <v>1977</v>
      </c>
    </row>
    <row r="1979" spans="1:2" x14ac:dyDescent="0.25">
      <c r="A1979" t="str">
        <f t="shared" si="30"/>
        <v>Lloydblackpoolbmw.C</v>
      </c>
      <c r="B1979" t="s">
        <v>1978</v>
      </c>
    </row>
    <row r="1980" spans="1:2" x14ac:dyDescent="0.25">
      <c r="A1980" t="str">
        <f t="shared" si="30"/>
        <v>Cse-Improj</v>
      </c>
      <c r="B1980" t="s">
        <v>1979</v>
      </c>
    </row>
    <row r="1981" spans="1:2" x14ac:dyDescent="0.25">
      <c r="A1981" t="str">
        <f t="shared" si="30"/>
        <v>Trianonpatrimoine.Com</v>
      </c>
      <c r="B1981" t="s">
        <v>1980</v>
      </c>
    </row>
    <row r="1982" spans="1:2" x14ac:dyDescent="0.25">
      <c r="A1982" t="str">
        <f t="shared" si="30"/>
        <v>Cse-Al</v>
      </c>
      <c r="B1982" t="s">
        <v>1981</v>
      </c>
    </row>
    <row r="1983" spans="1:2" x14ac:dyDescent="0.25">
      <c r="A1983" t="str">
        <f t="shared" si="30"/>
        <v>Cse-Legallai</v>
      </c>
      <c r="B1983" t="s">
        <v>1982</v>
      </c>
    </row>
    <row r="1984" spans="1:2" x14ac:dyDescent="0.25">
      <c r="A1984" t="str">
        <f t="shared" si="30"/>
        <v>Dps.Osu.Edu</v>
      </c>
      <c r="B1984" t="s">
        <v>1983</v>
      </c>
    </row>
    <row r="1985" spans="1:2" x14ac:dyDescent="0.25">
      <c r="A1985" t="str">
        <f t="shared" si="30"/>
        <v>Milan-El</v>
      </c>
      <c r="B1985" t="s">
        <v>1984</v>
      </c>
    </row>
    <row r="1986" spans="1:2" x14ac:dyDescent="0.25">
      <c r="A1986" t="str">
        <f t="shared" si="30"/>
        <v>Samsonite.Sk</v>
      </c>
      <c r="B1986" t="s">
        <v>1985</v>
      </c>
    </row>
    <row r="1987" spans="1:2" x14ac:dyDescent="0.25">
      <c r="A1987" t="str">
        <f t="shared" ref="A1987:A2050" si="31">PROPER(LEFT(SUBSTITUTE(B1987,"www.",""),FIND(".",SUBSTITUTE(B2465,"www.",""))-1))</f>
        <v>Louisxiii-Cogna</v>
      </c>
      <c r="B1987" t="s">
        <v>1986</v>
      </c>
    </row>
    <row r="1988" spans="1:2" x14ac:dyDescent="0.25">
      <c r="A1988" t="str">
        <f t="shared" si="31"/>
        <v>Ropion</v>
      </c>
      <c r="B1988" t="s">
        <v>1987</v>
      </c>
    </row>
    <row r="1989" spans="1:2" x14ac:dyDescent="0.25">
      <c r="A1989" t="str">
        <f t="shared" si="31"/>
        <v>Quantumsafel</v>
      </c>
      <c r="B1989" t="s">
        <v>1988</v>
      </c>
    </row>
    <row r="1990" spans="1:2" x14ac:dyDescent="0.25">
      <c r="A1990" t="str">
        <f t="shared" si="31"/>
        <v>Insightech.Co</v>
      </c>
      <c r="B1990" t="s">
        <v>1989</v>
      </c>
    </row>
    <row r="1991" spans="1:2" x14ac:dyDescent="0.25">
      <c r="A1991" t="str">
        <f t="shared" si="31"/>
        <v>Adler-Verven.N</v>
      </c>
      <c r="B1991" t="s">
        <v>1990</v>
      </c>
    </row>
    <row r="1992" spans="1:2" x14ac:dyDescent="0.25">
      <c r="A1992" t="str">
        <f t="shared" si="31"/>
        <v>Csealin</v>
      </c>
      <c r="B1992" t="s">
        <v>1991</v>
      </c>
    </row>
    <row r="1993" spans="1:2" x14ac:dyDescent="0.25">
      <c r="A1993" t="str">
        <f t="shared" si="31"/>
        <v>Real</v>
      </c>
      <c r="B1993" t="s">
        <v>1992</v>
      </c>
    </row>
    <row r="1994" spans="1:2" x14ac:dyDescent="0.25">
      <c r="A1994" t="str">
        <f t="shared" si="31"/>
        <v>Notiziedelmondo.It</v>
      </c>
      <c r="B1994" t="s">
        <v>1993</v>
      </c>
    </row>
    <row r="1995" spans="1:2" x14ac:dyDescent="0.25">
      <c r="A1995" t="str">
        <f t="shared" si="31"/>
        <v>Cse-Polytechs.Fr</v>
      </c>
      <c r="B1995" t="s">
        <v>1994</v>
      </c>
    </row>
    <row r="1996" spans="1:2" x14ac:dyDescent="0.25">
      <c r="A1996" t="str">
        <f t="shared" si="31"/>
        <v>Hwlifeco</v>
      </c>
      <c r="B1996" t="s">
        <v>1995</v>
      </c>
    </row>
    <row r="1997" spans="1:2" x14ac:dyDescent="0.25">
      <c r="A1997" t="str">
        <f t="shared" si="31"/>
        <v>Lexisnex</v>
      </c>
      <c r="B1997" t="s">
        <v>1996</v>
      </c>
    </row>
    <row r="1998" spans="1:2" x14ac:dyDescent="0.25">
      <c r="A1998" t="str">
        <f t="shared" si="31"/>
        <v>Mucosolva</v>
      </c>
      <c r="B1998" t="s">
        <v>1997</v>
      </c>
    </row>
    <row r="1999" spans="1:2" x14ac:dyDescent="0.25">
      <c r="A1999" t="str">
        <f t="shared" si="31"/>
        <v>Rancher.Cn</v>
      </c>
      <c r="B1999" t="s">
        <v>1998</v>
      </c>
    </row>
    <row r="2000" spans="1:2" x14ac:dyDescent="0.25">
      <c r="A2000" t="str">
        <f t="shared" si="31"/>
        <v>Mystoryland.Com</v>
      </c>
      <c r="B2000" t="s">
        <v>1999</v>
      </c>
    </row>
    <row r="2001" spans="1:2" x14ac:dyDescent="0.25">
      <c r="A2001" t="str">
        <f t="shared" si="31"/>
        <v>Camping</v>
      </c>
      <c r="B2001" t="s">
        <v>2000</v>
      </c>
    </row>
    <row r="2002" spans="1:2" x14ac:dyDescent="0.25">
      <c r="A2002" t="str">
        <f t="shared" si="31"/>
        <v>Connect1.O</v>
      </c>
      <c r="B2002" t="s">
        <v>2001</v>
      </c>
    </row>
    <row r="2003" spans="1:2" x14ac:dyDescent="0.25">
      <c r="A2003" t="str">
        <f t="shared" si="31"/>
        <v>Csecapmetr</v>
      </c>
      <c r="B2003" t="s">
        <v>2002</v>
      </c>
    </row>
    <row r="2004" spans="1:2" x14ac:dyDescent="0.25">
      <c r="A2004" t="str">
        <f t="shared" si="31"/>
        <v>Yd4L9K5L</v>
      </c>
      <c r="B2004" t="s">
        <v>2003</v>
      </c>
    </row>
    <row r="2005" spans="1:2" x14ac:dyDescent="0.25">
      <c r="A2005" t="str">
        <f t="shared" si="31"/>
        <v>Uas.O</v>
      </c>
      <c r="B2005" t="s">
        <v>2004</v>
      </c>
    </row>
    <row r="2006" spans="1:2" x14ac:dyDescent="0.25">
      <c r="A2006" t="str">
        <f t="shared" si="31"/>
        <v>Fincallorc</v>
      </c>
      <c r="B2006" t="s">
        <v>2005</v>
      </c>
    </row>
    <row r="2007" spans="1:2" x14ac:dyDescent="0.25">
      <c r="A2007" t="str">
        <f t="shared" si="31"/>
        <v>Csecatoiresemi</v>
      </c>
      <c r="B2007" t="s">
        <v>2006</v>
      </c>
    </row>
    <row r="2008" spans="1:2" x14ac:dyDescent="0.25">
      <c r="A2008" t="str">
        <f t="shared" si="31"/>
        <v>Web-Lion.Com</v>
      </c>
      <c r="B2008" t="s">
        <v>2007</v>
      </c>
    </row>
    <row r="2009" spans="1:2" x14ac:dyDescent="0.25">
      <c r="A2009" t="str">
        <f t="shared" si="31"/>
        <v>Acordes.C</v>
      </c>
      <c r="B2009" t="s">
        <v>2008</v>
      </c>
    </row>
    <row r="2010" spans="1:2" x14ac:dyDescent="0.25">
      <c r="A2010" t="str">
        <f t="shared" si="31"/>
        <v>Ce-Abri.Com</v>
      </c>
      <c r="B2010" t="s">
        <v>2009</v>
      </c>
    </row>
    <row r="2011" spans="1:2" x14ac:dyDescent="0.25">
      <c r="A2011" t="str">
        <f t="shared" si="31"/>
        <v>Cetunzinimn</v>
      </c>
      <c r="B2011" t="s">
        <v>2010</v>
      </c>
    </row>
    <row r="2012" spans="1:2" x14ac:dyDescent="0.25">
      <c r="A2012" t="str">
        <f t="shared" si="31"/>
        <v>Csegir</v>
      </c>
      <c r="B2012" t="s">
        <v>2011</v>
      </c>
    </row>
    <row r="2013" spans="1:2" x14ac:dyDescent="0.25">
      <c r="A2013" t="str">
        <f t="shared" si="31"/>
        <v>Cse</v>
      </c>
      <c r="B2013" t="s">
        <v>2012</v>
      </c>
    </row>
    <row r="2014" spans="1:2" x14ac:dyDescent="0.25">
      <c r="A2014" t="str">
        <f t="shared" si="31"/>
        <v>Franc</v>
      </c>
      <c r="B2014" t="s">
        <v>2013</v>
      </c>
    </row>
    <row r="2015" spans="1:2" x14ac:dyDescent="0.25">
      <c r="A2015" t="str">
        <f t="shared" si="31"/>
        <v>Lookersstokeontrentbmw.Co.Uk</v>
      </c>
      <c r="B2015" t="s">
        <v>2014</v>
      </c>
    </row>
    <row r="2016" spans="1:2" x14ac:dyDescent="0.25">
      <c r="A2016" t="str">
        <f t="shared" si="31"/>
        <v>Decorat</v>
      </c>
      <c r="B2016" t="s">
        <v>2015</v>
      </c>
    </row>
    <row r="2017" spans="1:2" x14ac:dyDescent="0.25">
      <c r="A2017" t="str">
        <f t="shared" si="31"/>
        <v>Cuyahog</v>
      </c>
      <c r="B2017" t="s">
        <v>2016</v>
      </c>
    </row>
    <row r="2018" spans="1:2" x14ac:dyDescent="0.25">
      <c r="A2018" t="str">
        <f t="shared" si="31"/>
        <v>Artika</v>
      </c>
      <c r="B2018" t="s">
        <v>2017</v>
      </c>
    </row>
    <row r="2019" spans="1:2" x14ac:dyDescent="0.25">
      <c r="A2019" t="str">
        <f t="shared" si="31"/>
        <v>Jowia.At</v>
      </c>
      <c r="B2019" t="s">
        <v>2018</v>
      </c>
    </row>
    <row r="2020" spans="1:2" x14ac:dyDescent="0.25">
      <c r="A2020" t="str">
        <f t="shared" si="31"/>
        <v>Cse-Lessonia.</v>
      </c>
      <c r="B2020" t="s">
        <v>2019</v>
      </c>
    </row>
    <row r="2021" spans="1:2" x14ac:dyDescent="0.25">
      <c r="A2021" t="str">
        <f t="shared" si="31"/>
        <v>Cse-Chri</v>
      </c>
      <c r="B2021" t="s">
        <v>2020</v>
      </c>
    </row>
    <row r="2022" spans="1:2" x14ac:dyDescent="0.25">
      <c r="A2022" t="str">
        <f t="shared" si="31"/>
        <v>Cse-Cpec.Com</v>
      </c>
      <c r="B2022" t="s">
        <v>2021</v>
      </c>
    </row>
    <row r="2023" spans="1:2" x14ac:dyDescent="0.25">
      <c r="A2023" t="str">
        <f t="shared" si="31"/>
        <v>Osusume-</v>
      </c>
      <c r="B2023" t="s">
        <v>2022</v>
      </c>
    </row>
    <row r="2024" spans="1:2" x14ac:dyDescent="0.25">
      <c r="A2024" t="str">
        <f t="shared" si="31"/>
        <v>Eseiscse.Com</v>
      </c>
      <c r="B2024" t="s">
        <v>2023</v>
      </c>
    </row>
    <row r="2025" spans="1:2" x14ac:dyDescent="0.25">
      <c r="A2025" t="str">
        <f t="shared" si="31"/>
        <v>Cse-Wimereuxgolfclub.F</v>
      </c>
      <c r="B2025" t="s">
        <v>2024</v>
      </c>
    </row>
    <row r="2026" spans="1:2" x14ac:dyDescent="0.25">
      <c r="A2026" t="str">
        <f t="shared" si="31"/>
        <v>Bestinvest.Co.Uk</v>
      </c>
      <c r="B2026" t="s">
        <v>2025</v>
      </c>
    </row>
    <row r="2027" spans="1:2" x14ac:dyDescent="0.25">
      <c r="A2027" t="str">
        <f t="shared" si="31"/>
        <v>Duplexfurnitu</v>
      </c>
      <c r="B2027" t="s">
        <v>2026</v>
      </c>
    </row>
    <row r="2028" spans="1:2" x14ac:dyDescent="0.25">
      <c r="A2028" t="str">
        <f t="shared" si="31"/>
        <v>Asphaltpassio</v>
      </c>
      <c r="B2028" t="s">
        <v>2027</v>
      </c>
    </row>
    <row r="2029" spans="1:2" x14ac:dyDescent="0.25">
      <c r="A2029" t="str">
        <f t="shared" si="31"/>
        <v>Csesascamlh.Com</v>
      </c>
      <c r="B2029" t="s">
        <v>2028</v>
      </c>
    </row>
    <row r="2030" spans="1:2" x14ac:dyDescent="0.25">
      <c r="A2030" t="str">
        <f t="shared" si="31"/>
        <v>Cse-Oieau.Org</v>
      </c>
      <c r="B2030" t="s">
        <v>2029</v>
      </c>
    </row>
    <row r="2031" spans="1:2" x14ac:dyDescent="0.25">
      <c r="A2031" t="str">
        <f t="shared" si="31"/>
        <v>Ficosa-1</v>
      </c>
      <c r="B2031" t="s">
        <v>2030</v>
      </c>
    </row>
    <row r="2032" spans="1:2" x14ac:dyDescent="0.25">
      <c r="A2032" t="str">
        <f t="shared" si="31"/>
        <v>Cse-Ba</v>
      </c>
      <c r="B2032" t="s">
        <v>2031</v>
      </c>
    </row>
    <row r="2033" spans="1:2" x14ac:dyDescent="0.25">
      <c r="A2033" t="str">
        <f t="shared" si="31"/>
        <v>Moorings.Com</v>
      </c>
      <c r="B2033" t="s">
        <v>2032</v>
      </c>
    </row>
    <row r="2034" spans="1:2" x14ac:dyDescent="0.25">
      <c r="A2034" t="str">
        <f t="shared" si="31"/>
        <v>Kekoai</v>
      </c>
      <c r="B2034" t="s">
        <v>2033</v>
      </c>
    </row>
    <row r="2035" spans="1:2" x14ac:dyDescent="0.25">
      <c r="A2035" t="str">
        <f t="shared" si="31"/>
        <v>Navasp</v>
      </c>
      <c r="B2035" t="s">
        <v>2034</v>
      </c>
    </row>
    <row r="2036" spans="1:2" x14ac:dyDescent="0.25">
      <c r="A2036" t="str">
        <f t="shared" si="31"/>
        <v>Cor</v>
      </c>
      <c r="B2036" t="s">
        <v>2035</v>
      </c>
    </row>
    <row r="2037" spans="1:2" x14ac:dyDescent="0.25">
      <c r="A2037" t="str">
        <f t="shared" si="31"/>
        <v>Cse</v>
      </c>
      <c r="B2037" t="s">
        <v>2036</v>
      </c>
    </row>
    <row r="2038" spans="1:2" x14ac:dyDescent="0.25">
      <c r="A2038" t="str">
        <f t="shared" si="31"/>
        <v>Soilhea</v>
      </c>
      <c r="B2038" t="s">
        <v>2037</v>
      </c>
    </row>
    <row r="2039" spans="1:2" x14ac:dyDescent="0.25">
      <c r="A2039" t="str">
        <f t="shared" si="31"/>
        <v>Velexboat</v>
      </c>
      <c r="B2039" t="s">
        <v>2038</v>
      </c>
    </row>
    <row r="2040" spans="1:2" x14ac:dyDescent="0.25">
      <c r="A2040" t="str">
        <f t="shared" si="31"/>
        <v>Mamaisoncanalb</v>
      </c>
      <c r="B2040" t="s">
        <v>2039</v>
      </c>
    </row>
    <row r="2041" spans="1:2" x14ac:dyDescent="0.25">
      <c r="A2041" t="str">
        <f t="shared" si="31"/>
        <v>Cse-Samsicbourges</v>
      </c>
      <c r="B2041" t="s">
        <v>2040</v>
      </c>
    </row>
    <row r="2042" spans="1:2" x14ac:dyDescent="0.25">
      <c r="A2042" t="str">
        <f t="shared" si="31"/>
        <v>Ascleadershipmajor.Osu.</v>
      </c>
      <c r="B2042" t="s">
        <v>2041</v>
      </c>
    </row>
    <row r="2043" spans="1:2" x14ac:dyDescent="0.25">
      <c r="A2043" t="str">
        <f t="shared" si="31"/>
        <v>Asphalte.</v>
      </c>
      <c r="B2043" t="s">
        <v>2042</v>
      </c>
    </row>
    <row r="2044" spans="1:2" x14ac:dyDescent="0.25">
      <c r="A2044" t="str">
        <f t="shared" si="31"/>
        <v>Pre</v>
      </c>
      <c r="B2044" t="s">
        <v>2043</v>
      </c>
    </row>
    <row r="2045" spans="1:2" x14ac:dyDescent="0.25">
      <c r="A2045" t="str">
        <f t="shared" si="31"/>
        <v>Ashleyhomestorecranbrook</v>
      </c>
      <c r="B2045" t="s">
        <v>2044</v>
      </c>
    </row>
    <row r="2046" spans="1:2" x14ac:dyDescent="0.25">
      <c r="A2046" t="str">
        <f t="shared" si="31"/>
        <v>E-Ledgerlive.Com</v>
      </c>
      <c r="B2046" t="s">
        <v>2045</v>
      </c>
    </row>
    <row r="2047" spans="1:2" x14ac:dyDescent="0.25">
      <c r="A2047" t="str">
        <f t="shared" si="31"/>
        <v>Cse-Lavilledavy</v>
      </c>
      <c r="B2047" t="s">
        <v>2046</v>
      </c>
    </row>
    <row r="2048" spans="1:2" x14ac:dyDescent="0.25">
      <c r="A2048" t="str">
        <f t="shared" si="31"/>
        <v>Homeylights.De</v>
      </c>
      <c r="B2048" t="s">
        <v>2047</v>
      </c>
    </row>
    <row r="2049" spans="1:2" x14ac:dyDescent="0.25">
      <c r="A2049" t="str">
        <f t="shared" si="31"/>
        <v>Cse-Lbd.Fr</v>
      </c>
      <c r="B2049" t="s">
        <v>2048</v>
      </c>
    </row>
    <row r="2050" spans="1:2" x14ac:dyDescent="0.25">
      <c r="A2050" t="str">
        <f t="shared" si="31"/>
        <v>C-Mon-Assuran</v>
      </c>
      <c r="B2050" t="s">
        <v>2049</v>
      </c>
    </row>
    <row r="2051" spans="1:2" x14ac:dyDescent="0.25">
      <c r="A2051" t="str">
        <f t="shared" ref="A2051:A2114" si="32">PROPER(LEFT(SUBSTITUTE(B2051,"www.",""),FIND(".",SUBSTITUTE(B2529,"www.",""))-1))</f>
        <v>Mesavantag</v>
      </c>
      <c r="B2051" t="s">
        <v>2050</v>
      </c>
    </row>
    <row r="2052" spans="1:2" x14ac:dyDescent="0.25">
      <c r="A2052" t="str">
        <f t="shared" si="32"/>
        <v>Cse-Juniorsenior.F</v>
      </c>
      <c r="B2052" t="s">
        <v>2051</v>
      </c>
    </row>
    <row r="2053" spans="1:2" x14ac:dyDescent="0.25">
      <c r="A2053" t="str">
        <f t="shared" si="32"/>
        <v>Csesecab.</v>
      </c>
      <c r="B2053" t="s">
        <v>2052</v>
      </c>
    </row>
    <row r="2054" spans="1:2" x14ac:dyDescent="0.25">
      <c r="A2054" t="str">
        <f t="shared" si="32"/>
        <v>Wexnermedical</v>
      </c>
      <c r="B2054" t="s">
        <v>2053</v>
      </c>
    </row>
    <row r="2055" spans="1:2" x14ac:dyDescent="0.25">
      <c r="A2055" t="str">
        <f t="shared" si="32"/>
        <v>Cabinetco</v>
      </c>
      <c r="B2055" t="s">
        <v>2054</v>
      </c>
    </row>
    <row r="2056" spans="1:2" x14ac:dyDescent="0.25">
      <c r="A2056" t="str">
        <f t="shared" si="32"/>
        <v>Eacnur</v>
      </c>
      <c r="B2056" t="s">
        <v>2055</v>
      </c>
    </row>
    <row r="2057" spans="1:2" x14ac:dyDescent="0.25">
      <c r="A2057" t="str">
        <f t="shared" si="32"/>
        <v>Csevienne-Mobili</v>
      </c>
      <c r="B2057" t="s">
        <v>2056</v>
      </c>
    </row>
    <row r="2058" spans="1:2" x14ac:dyDescent="0.25">
      <c r="A2058" t="str">
        <f t="shared" si="32"/>
        <v>En-Ledgerlive</v>
      </c>
      <c r="B2058" t="s">
        <v>2057</v>
      </c>
    </row>
    <row r="2059" spans="1:2" x14ac:dyDescent="0.25">
      <c r="A2059" t="str">
        <f t="shared" si="32"/>
        <v>Erotilink.It</v>
      </c>
      <c r="B2059" t="s">
        <v>2058</v>
      </c>
    </row>
    <row r="2060" spans="1:2" x14ac:dyDescent="0.25">
      <c r="A2060" t="str">
        <f t="shared" si="32"/>
        <v>Cse-Svda</v>
      </c>
      <c r="B2060" t="s">
        <v>2059</v>
      </c>
    </row>
    <row r="2061" spans="1:2" x14ac:dyDescent="0.25">
      <c r="A2061" t="str">
        <f t="shared" si="32"/>
        <v>Najleps</v>
      </c>
      <c r="B2061" t="s">
        <v>2060</v>
      </c>
    </row>
    <row r="2062" spans="1:2" x14ac:dyDescent="0.25">
      <c r="A2062" t="str">
        <f t="shared" si="32"/>
        <v>Jonathanshemer.Co</v>
      </c>
      <c r="B2062" t="s">
        <v>2061</v>
      </c>
    </row>
    <row r="2063" spans="1:2" x14ac:dyDescent="0.25">
      <c r="A2063" t="str">
        <f t="shared" si="32"/>
        <v>Defense.Insure</v>
      </c>
      <c r="B2063" t="s">
        <v>2062</v>
      </c>
    </row>
    <row r="2064" spans="1:2" x14ac:dyDescent="0.25">
      <c r="A2064" t="str">
        <f t="shared" si="32"/>
        <v>Omi.Osu.Edu</v>
      </c>
      <c r="B2064" t="s">
        <v>2063</v>
      </c>
    </row>
    <row r="2065" spans="1:2" x14ac:dyDescent="0.25">
      <c r="A2065" t="str">
        <f t="shared" si="32"/>
        <v>Cse-Transdevsena</v>
      </c>
      <c r="B2065" t="s">
        <v>2064</v>
      </c>
    </row>
    <row r="2066" spans="1:2" x14ac:dyDescent="0.25">
      <c r="A2066" t="str">
        <f t="shared" si="32"/>
        <v>Uniqueautosinc.</v>
      </c>
      <c r="B2066" t="s">
        <v>2065</v>
      </c>
    </row>
    <row r="2067" spans="1:2" x14ac:dyDescent="0.25">
      <c r="A2067" t="str">
        <f t="shared" si="32"/>
        <v>Csegsfcapmalo</v>
      </c>
      <c r="B2067" t="s">
        <v>2066</v>
      </c>
    </row>
    <row r="2068" spans="1:2" x14ac:dyDescent="0.25">
      <c r="A2068" t="str">
        <f t="shared" si="32"/>
        <v>Cse-Arace.Fr</v>
      </c>
      <c r="B2068" t="s">
        <v>2067</v>
      </c>
    </row>
    <row r="2069" spans="1:2" x14ac:dyDescent="0.25">
      <c r="A2069" t="str">
        <f t="shared" si="32"/>
        <v>Plasticsu</v>
      </c>
      <c r="B2069" t="s">
        <v>2068</v>
      </c>
    </row>
    <row r="2070" spans="1:2" x14ac:dyDescent="0.25">
      <c r="A2070" t="str">
        <f t="shared" si="32"/>
        <v>Cse-Sca</v>
      </c>
      <c r="B2070" t="s">
        <v>2069</v>
      </c>
    </row>
    <row r="2071" spans="1:2" x14ac:dyDescent="0.25">
      <c r="A2071" t="str">
        <f t="shared" si="32"/>
        <v>Consejos-Bus</v>
      </c>
      <c r="B2071" t="s">
        <v>2070</v>
      </c>
    </row>
    <row r="2072" spans="1:2" x14ac:dyDescent="0.25">
      <c r="A2072" t="str">
        <f t="shared" si="32"/>
        <v>Quadlockcas</v>
      </c>
      <c r="B2072" t="s">
        <v>2071</v>
      </c>
    </row>
    <row r="2073" spans="1:2" x14ac:dyDescent="0.25">
      <c r="A2073" t="str">
        <f t="shared" si="32"/>
        <v>Cse-Lsc.Co</v>
      </c>
      <c r="B2073" t="s">
        <v>2072</v>
      </c>
    </row>
    <row r="2074" spans="1:2" x14ac:dyDescent="0.25">
      <c r="A2074" t="str">
        <f t="shared" si="32"/>
        <v>Cse-Apf</v>
      </c>
      <c r="B2074" t="s">
        <v>2073</v>
      </c>
    </row>
    <row r="2075" spans="1:2" x14ac:dyDescent="0.25">
      <c r="A2075" t="str">
        <f t="shared" si="32"/>
        <v>Planetadeagosti</v>
      </c>
      <c r="B2075" t="s">
        <v>2074</v>
      </c>
    </row>
    <row r="2076" spans="1:2" x14ac:dyDescent="0.25">
      <c r="A2076" t="str">
        <f t="shared" si="32"/>
        <v>Kruizinga.Com</v>
      </c>
      <c r="B2076" t="s">
        <v>2075</v>
      </c>
    </row>
    <row r="2077" spans="1:2" x14ac:dyDescent="0.25">
      <c r="A2077" t="str">
        <f t="shared" si="32"/>
        <v>Igybcapital.C</v>
      </c>
      <c r="B2077" t="s">
        <v>2076</v>
      </c>
    </row>
    <row r="2078" spans="1:2" x14ac:dyDescent="0.25">
      <c r="A2078" t="str">
        <f t="shared" si="32"/>
        <v>Rv-Port</v>
      </c>
      <c r="B2078" t="s">
        <v>2077</v>
      </c>
    </row>
    <row r="2079" spans="1:2" x14ac:dyDescent="0.25">
      <c r="A2079" t="str">
        <f t="shared" si="32"/>
        <v>L-T-Ma</v>
      </c>
      <c r="B2079" t="s">
        <v>2078</v>
      </c>
    </row>
    <row r="2080" spans="1:2" x14ac:dyDescent="0.25">
      <c r="A2080" t="str">
        <f t="shared" si="32"/>
        <v>Cse-Bio</v>
      </c>
      <c r="B2080" t="s">
        <v>2079</v>
      </c>
    </row>
    <row r="2081" spans="1:2" x14ac:dyDescent="0.25">
      <c r="A2081" t="str">
        <f t="shared" si="32"/>
        <v>Intermarchetou</v>
      </c>
      <c r="B2081" t="s">
        <v>2080</v>
      </c>
    </row>
    <row r="2082" spans="1:2" x14ac:dyDescent="0.25">
      <c r="A2082" t="str">
        <f t="shared" si="32"/>
        <v>Arnoldclar</v>
      </c>
      <c r="B2082" t="s">
        <v>2081</v>
      </c>
    </row>
    <row r="2083" spans="1:2" x14ac:dyDescent="0.25">
      <c r="A2083" t="str">
        <f t="shared" si="32"/>
        <v>Johnsonoutdoor</v>
      </c>
      <c r="B2083" t="s">
        <v>2082</v>
      </c>
    </row>
    <row r="2084" spans="1:2" x14ac:dyDescent="0.25">
      <c r="A2084" t="str">
        <f t="shared" si="32"/>
        <v>Austenblake.</v>
      </c>
      <c r="B2084" t="s">
        <v>2083</v>
      </c>
    </row>
    <row r="2085" spans="1:2" x14ac:dyDescent="0.25">
      <c r="A2085" t="str">
        <f t="shared" si="32"/>
        <v>Iu-Copilot.Org</v>
      </c>
      <c r="B2085" t="s">
        <v>2084</v>
      </c>
    </row>
    <row r="2086" spans="1:2" x14ac:dyDescent="0.25">
      <c r="A2086" t="str">
        <f t="shared" si="32"/>
        <v>Cse-Inforsud</v>
      </c>
      <c r="B2086" t="s">
        <v>2085</v>
      </c>
    </row>
    <row r="2087" spans="1:2" x14ac:dyDescent="0.25">
      <c r="A2087" t="str">
        <f t="shared" si="32"/>
        <v>Csecreteilhabita</v>
      </c>
      <c r="B2087" t="s">
        <v>2086</v>
      </c>
    </row>
    <row r="2088" spans="1:2" x14ac:dyDescent="0.25">
      <c r="A2088" t="str">
        <f t="shared" si="32"/>
        <v>Eurocamp.Pl</v>
      </c>
      <c r="B2088" t="s">
        <v>2087</v>
      </c>
    </row>
    <row r="2089" spans="1:2" x14ac:dyDescent="0.25">
      <c r="A2089" t="str">
        <f t="shared" si="32"/>
        <v>Cse-Jra33.Fr</v>
      </c>
      <c r="B2089" t="s">
        <v>2088</v>
      </c>
    </row>
    <row r="2090" spans="1:2" x14ac:dyDescent="0.25">
      <c r="A2090" t="str">
        <f t="shared" si="32"/>
        <v>Cselameco</v>
      </c>
      <c r="B2090" t="s">
        <v>2089</v>
      </c>
    </row>
    <row r="2091" spans="1:2" x14ac:dyDescent="0.25">
      <c r="A2091" t="str">
        <f t="shared" si="32"/>
        <v>Cse-H</v>
      </c>
      <c r="B2091" t="s">
        <v>2090</v>
      </c>
    </row>
    <row r="2092" spans="1:2" x14ac:dyDescent="0.25">
      <c r="A2092" t="str">
        <f t="shared" si="32"/>
        <v>Super-Nutritio</v>
      </c>
      <c r="B2092" t="s">
        <v>2091</v>
      </c>
    </row>
    <row r="2093" spans="1:2" x14ac:dyDescent="0.25">
      <c r="A2093" t="str">
        <f t="shared" si="32"/>
        <v>Csetranspo</v>
      </c>
      <c r="B2093" t="s">
        <v>2092</v>
      </c>
    </row>
    <row r="2094" spans="1:2" x14ac:dyDescent="0.25">
      <c r="A2094" t="str">
        <f t="shared" si="32"/>
        <v>Mymsf.Org</v>
      </c>
      <c r="B2094" t="s">
        <v>2093</v>
      </c>
    </row>
    <row r="2095" spans="1:2" x14ac:dyDescent="0.25">
      <c r="A2095" t="str">
        <f t="shared" si="32"/>
        <v>Cecilegraille</v>
      </c>
      <c r="B2095" t="s">
        <v>2094</v>
      </c>
    </row>
    <row r="2096" spans="1:2" x14ac:dyDescent="0.25">
      <c r="A2096" t="str">
        <f t="shared" si="32"/>
        <v>Petalocas</v>
      </c>
      <c r="B2096" t="s">
        <v>2095</v>
      </c>
    </row>
    <row r="2097" spans="1:2" x14ac:dyDescent="0.25">
      <c r="A2097" t="str">
        <f t="shared" si="32"/>
        <v>Thedockguyllc.Com</v>
      </c>
      <c r="B2097" t="s">
        <v>2096</v>
      </c>
    </row>
    <row r="2098" spans="1:2" x14ac:dyDescent="0.25">
      <c r="A2098" t="str">
        <f t="shared" si="32"/>
        <v>Bytnajem.Life</v>
      </c>
      <c r="B2098" t="s">
        <v>2097</v>
      </c>
    </row>
    <row r="2099" spans="1:2" x14ac:dyDescent="0.25">
      <c r="A2099" t="str">
        <f t="shared" si="32"/>
        <v>Csegarnier.Fr</v>
      </c>
      <c r="B2099" t="s">
        <v>2098</v>
      </c>
    </row>
    <row r="2100" spans="1:2" x14ac:dyDescent="0.25">
      <c r="A2100" t="str">
        <f t="shared" si="32"/>
        <v>Treatwell.Ch</v>
      </c>
      <c r="B2100" t="s">
        <v>2099</v>
      </c>
    </row>
    <row r="2101" spans="1:2" x14ac:dyDescent="0.25">
      <c r="A2101" t="str">
        <f t="shared" si="32"/>
        <v>Larrymackmd.Com</v>
      </c>
      <c r="B2101" t="s">
        <v>2100</v>
      </c>
    </row>
    <row r="2102" spans="1:2" x14ac:dyDescent="0.25">
      <c r="A2102" t="str">
        <f t="shared" si="32"/>
        <v>Protohobo</v>
      </c>
      <c r="B2102" t="s">
        <v>2101</v>
      </c>
    </row>
    <row r="2103" spans="1:2" x14ac:dyDescent="0.25">
      <c r="A2103" t="str">
        <f t="shared" si="32"/>
        <v>Yoto-Eu.</v>
      </c>
      <c r="B2103" t="s">
        <v>2102</v>
      </c>
    </row>
    <row r="2104" spans="1:2" x14ac:dyDescent="0.25">
      <c r="A2104" t="str">
        <f t="shared" si="32"/>
        <v>Cselesateliersde</v>
      </c>
      <c r="B2104" t="s">
        <v>2103</v>
      </c>
    </row>
    <row r="2105" spans="1:2" x14ac:dyDescent="0.25">
      <c r="A2105" t="str">
        <f t="shared" si="32"/>
        <v>Localfoods.Osu</v>
      </c>
      <c r="B2105" t="s">
        <v>2104</v>
      </c>
    </row>
    <row r="2106" spans="1:2" x14ac:dyDescent="0.25">
      <c r="A2106" t="str">
        <f t="shared" si="32"/>
        <v>Cse-Swi</v>
      </c>
      <c r="B2106" t="s">
        <v>2105</v>
      </c>
    </row>
    <row r="2107" spans="1:2" x14ac:dyDescent="0.25">
      <c r="A2107" t="str">
        <f t="shared" si="32"/>
        <v>Cseadsea06</v>
      </c>
      <c r="B2107" t="s">
        <v>2106</v>
      </c>
    </row>
    <row r="2108" spans="1:2" x14ac:dyDescent="0.25">
      <c r="A2108" t="str">
        <f t="shared" si="32"/>
        <v>Cse-Gtiea</v>
      </c>
      <c r="B2108" t="s">
        <v>2107</v>
      </c>
    </row>
    <row r="2109" spans="1:2" x14ac:dyDescent="0.25">
      <c r="A2109" t="str">
        <f t="shared" si="32"/>
        <v>Gayboysh</v>
      </c>
      <c r="B2109" t="s">
        <v>2108</v>
      </c>
    </row>
    <row r="2110" spans="1:2" x14ac:dyDescent="0.25">
      <c r="A2110" t="str">
        <f t="shared" si="32"/>
        <v>Csejug</v>
      </c>
      <c r="B2110" t="s">
        <v>2109</v>
      </c>
    </row>
    <row r="2111" spans="1:2" x14ac:dyDescent="0.25">
      <c r="A2111" t="str">
        <f t="shared" si="32"/>
        <v>Moncseesab.Fr</v>
      </c>
      <c r="B2111" t="s">
        <v>2110</v>
      </c>
    </row>
    <row r="2112" spans="1:2" x14ac:dyDescent="0.25">
      <c r="A2112" t="str">
        <f t="shared" si="32"/>
        <v>Canvasholidays.Ie</v>
      </c>
      <c r="B2112" t="s">
        <v>2111</v>
      </c>
    </row>
    <row r="2113" spans="1:2" x14ac:dyDescent="0.25">
      <c r="A2113" t="str">
        <f t="shared" si="32"/>
        <v>Preprod-Uni</v>
      </c>
      <c r="B2113" t="s">
        <v>2112</v>
      </c>
    </row>
    <row r="2114" spans="1:2" x14ac:dyDescent="0.25">
      <c r="A2114" t="str">
        <f t="shared" si="32"/>
        <v>Auglaize.Osu.Edu</v>
      </c>
      <c r="B2114" t="s">
        <v>2113</v>
      </c>
    </row>
    <row r="2115" spans="1:2" x14ac:dyDescent="0.25">
      <c r="A2115" t="str">
        <f t="shared" ref="A2115:A2178" si="33">PROPER(LEFT(SUBSTITUTE(B2115,"www.",""),FIND(".",SUBSTITUTE(B2593,"www.",""))-1))</f>
        <v>Cse-Allianzr</v>
      </c>
      <c r="B2115" t="s">
        <v>2114</v>
      </c>
    </row>
    <row r="2116" spans="1:2" x14ac:dyDescent="0.25">
      <c r="A2116" t="str">
        <f t="shared" si="33"/>
        <v>Pravee</v>
      </c>
      <c r="B2116" t="s">
        <v>2115</v>
      </c>
    </row>
    <row r="2117" spans="1:2" x14ac:dyDescent="0.25">
      <c r="A2117" t="str">
        <f t="shared" si="33"/>
        <v>Olympics.Com</v>
      </c>
      <c r="B2117" t="s">
        <v>2116</v>
      </c>
    </row>
    <row r="2118" spans="1:2" x14ac:dyDescent="0.25">
      <c r="A2118" t="str">
        <f t="shared" si="33"/>
        <v>Cse-Mei.Fr</v>
      </c>
      <c r="B2118" t="s">
        <v>2117</v>
      </c>
    </row>
    <row r="2119" spans="1:2" x14ac:dyDescent="0.25">
      <c r="A2119" t="str">
        <f t="shared" si="33"/>
        <v>Cse-Egenie</v>
      </c>
      <c r="B2119" t="s">
        <v>2118</v>
      </c>
    </row>
    <row r="2120" spans="1:2" x14ac:dyDescent="0.25">
      <c r="A2120" t="str">
        <f t="shared" si="33"/>
        <v>Woodscoac</v>
      </c>
      <c r="B2120" t="s">
        <v>2119</v>
      </c>
    </row>
    <row r="2121" spans="1:2" x14ac:dyDescent="0.25">
      <c r="A2121" t="str">
        <f t="shared" si="33"/>
        <v>Cseassad</v>
      </c>
      <c r="B2121" t="s">
        <v>2120</v>
      </c>
    </row>
    <row r="2122" spans="1:2" x14ac:dyDescent="0.25">
      <c r="A2122" t="str">
        <f t="shared" si="33"/>
        <v>Cse-Afelec.Com</v>
      </c>
      <c r="B2122" t="s">
        <v>2121</v>
      </c>
    </row>
    <row r="2123" spans="1:2" x14ac:dyDescent="0.25">
      <c r="A2123" t="str">
        <f t="shared" si="33"/>
        <v>Treatwell.At</v>
      </c>
      <c r="B2123" t="s">
        <v>2122</v>
      </c>
    </row>
    <row r="2124" spans="1:2" x14ac:dyDescent="0.25">
      <c r="A2124" t="str">
        <f t="shared" si="33"/>
        <v>Cse-Bimboqsrple</v>
      </c>
      <c r="B2124" t="s">
        <v>2123</v>
      </c>
    </row>
    <row r="2125" spans="1:2" x14ac:dyDescent="0.25">
      <c r="A2125" t="str">
        <f t="shared" si="33"/>
        <v>Kemco.Store</v>
      </c>
      <c r="B2125" t="s">
        <v>2124</v>
      </c>
    </row>
    <row r="2126" spans="1:2" x14ac:dyDescent="0.25">
      <c r="A2126" t="str">
        <f t="shared" si="33"/>
        <v>Treatwell.Be</v>
      </c>
      <c r="B2126" t="s">
        <v>2125</v>
      </c>
    </row>
    <row r="2127" spans="1:2" x14ac:dyDescent="0.25">
      <c r="A2127" t="str">
        <f t="shared" si="33"/>
        <v>Cse-Cast</v>
      </c>
      <c r="B2127" t="s">
        <v>2126</v>
      </c>
    </row>
    <row r="2128" spans="1:2" x14ac:dyDescent="0.25">
      <c r="A2128" t="str">
        <f t="shared" si="33"/>
        <v>Id-Direc</v>
      </c>
      <c r="B2128" t="s">
        <v>2127</v>
      </c>
    </row>
    <row r="2129" spans="1:2" x14ac:dyDescent="0.25">
      <c r="A2129" t="str">
        <f t="shared" si="33"/>
        <v>Leandersac</v>
      </c>
      <c r="B2129" t="s">
        <v>2128</v>
      </c>
    </row>
    <row r="2130" spans="1:2" x14ac:dyDescent="0.25">
      <c r="A2130" t="str">
        <f t="shared" si="33"/>
        <v>Cseactualsupp</v>
      </c>
      <c r="B2130" t="s">
        <v>2129</v>
      </c>
    </row>
    <row r="2131" spans="1:2" x14ac:dyDescent="0.25">
      <c r="A2131" t="str">
        <f t="shared" si="33"/>
        <v>E-Dia</v>
      </c>
      <c r="B2131" t="s">
        <v>2130</v>
      </c>
    </row>
    <row r="2132" spans="1:2" x14ac:dyDescent="0.25">
      <c r="A2132" t="str">
        <f t="shared" si="33"/>
        <v>Lachapelle-Sous-</v>
      </c>
      <c r="B2132" t="s">
        <v>2131</v>
      </c>
    </row>
    <row r="2133" spans="1:2" x14ac:dyDescent="0.25">
      <c r="A2133" t="str">
        <f t="shared" si="33"/>
        <v>Cse-Mbains</v>
      </c>
      <c r="B2133" t="s">
        <v>2132</v>
      </c>
    </row>
    <row r="2134" spans="1:2" x14ac:dyDescent="0.25">
      <c r="A2134" t="str">
        <f t="shared" si="33"/>
        <v>Bomps.It</v>
      </c>
      <c r="B2134" t="s">
        <v>2133</v>
      </c>
    </row>
    <row r="2135" spans="1:2" x14ac:dyDescent="0.25">
      <c r="A2135" t="str">
        <f t="shared" si="33"/>
        <v>Opera-Energie</v>
      </c>
      <c r="B2135" t="s">
        <v>2134</v>
      </c>
    </row>
    <row r="2136" spans="1:2" x14ac:dyDescent="0.25">
      <c r="A2136" t="str">
        <f t="shared" si="33"/>
        <v>Atl</v>
      </c>
      <c r="B2136" t="s">
        <v>2135</v>
      </c>
    </row>
    <row r="2137" spans="1:2" x14ac:dyDescent="0.25">
      <c r="A2137" t="str">
        <f t="shared" si="33"/>
        <v>Cseanp</v>
      </c>
      <c r="B2137" t="s">
        <v>2136</v>
      </c>
    </row>
    <row r="2138" spans="1:2" x14ac:dyDescent="0.25">
      <c r="A2138" t="str">
        <f t="shared" si="33"/>
        <v>Csegroupe-St</v>
      </c>
      <c r="B2138" t="s">
        <v>2137</v>
      </c>
    </row>
    <row r="2139" spans="1:2" x14ac:dyDescent="0.25">
      <c r="A2139" t="str">
        <f t="shared" si="33"/>
        <v>Sogecma.</v>
      </c>
      <c r="B2139" t="s">
        <v>2138</v>
      </c>
    </row>
    <row r="2140" spans="1:2" x14ac:dyDescent="0.25">
      <c r="A2140" t="str">
        <f t="shared" si="33"/>
        <v>Pompesfunebres-Ca</v>
      </c>
      <c r="B2140" t="s">
        <v>2139</v>
      </c>
    </row>
    <row r="2141" spans="1:2" x14ac:dyDescent="0.25">
      <c r="A2141" t="str">
        <f t="shared" si="33"/>
        <v>Leav</v>
      </c>
      <c r="B2141" t="s">
        <v>2140</v>
      </c>
    </row>
    <row r="2142" spans="1:2" x14ac:dyDescent="0.25">
      <c r="A2142" t="str">
        <f t="shared" si="33"/>
        <v>Wethe</v>
      </c>
      <c r="B2142" t="s">
        <v>2141</v>
      </c>
    </row>
    <row r="2143" spans="1:2" x14ac:dyDescent="0.25">
      <c r="A2143" t="str">
        <f t="shared" si="33"/>
        <v>Dartyassurance.</v>
      </c>
      <c r="B2143" t="s">
        <v>2142</v>
      </c>
    </row>
    <row r="2144" spans="1:2" x14ac:dyDescent="0.25">
      <c r="A2144" t="str">
        <f t="shared" si="33"/>
        <v>Astr</v>
      </c>
      <c r="B2144" t="s">
        <v>2143</v>
      </c>
    </row>
    <row r="2145" spans="1:2" x14ac:dyDescent="0.25">
      <c r="A2145" t="str">
        <f t="shared" si="33"/>
        <v>Domaliance-Pro.F</v>
      </c>
      <c r="B2145" t="s">
        <v>2144</v>
      </c>
    </row>
    <row r="2146" spans="1:2" x14ac:dyDescent="0.25">
      <c r="A2146" t="str">
        <f t="shared" si="33"/>
        <v>Ceboulanger-Port</v>
      </c>
      <c r="B2146" t="s">
        <v>2145</v>
      </c>
    </row>
    <row r="2147" spans="1:2" x14ac:dyDescent="0.25">
      <c r="A2147" t="str">
        <f t="shared" si="33"/>
        <v>Siranthonyhote</v>
      </c>
      <c r="B2147" t="s">
        <v>2146</v>
      </c>
    </row>
    <row r="2148" spans="1:2" x14ac:dyDescent="0.25">
      <c r="A2148" t="str">
        <f t="shared" si="33"/>
        <v>Lazyecommerce.C</v>
      </c>
      <c r="B2148" t="s">
        <v>2147</v>
      </c>
    </row>
    <row r="2149" spans="1:2" x14ac:dyDescent="0.25">
      <c r="A2149" t="str">
        <f t="shared" si="33"/>
        <v>Seralux.Cc</v>
      </c>
      <c r="B2149" t="s">
        <v>2148</v>
      </c>
    </row>
    <row r="2150" spans="1:2" x14ac:dyDescent="0.25">
      <c r="A2150" t="str">
        <f t="shared" si="33"/>
        <v>Borek</v>
      </c>
      <c r="B2150" t="s">
        <v>2149</v>
      </c>
    </row>
    <row r="2151" spans="1:2" x14ac:dyDescent="0.25">
      <c r="A2151" t="str">
        <f t="shared" si="33"/>
        <v>Roan.At</v>
      </c>
      <c r="B2151" t="s">
        <v>2150</v>
      </c>
    </row>
    <row r="2152" spans="1:2" x14ac:dyDescent="0.25">
      <c r="A2152" t="str">
        <f t="shared" si="33"/>
        <v>Ifgexecutive.Com</v>
      </c>
      <c r="B2152" t="s">
        <v>2151</v>
      </c>
    </row>
    <row r="2153" spans="1:2" x14ac:dyDescent="0.25">
      <c r="A2153" t="str">
        <f t="shared" si="33"/>
        <v>Kauppa</v>
      </c>
      <c r="B2153" t="s">
        <v>2152</v>
      </c>
    </row>
    <row r="2154" spans="1:2" x14ac:dyDescent="0.25">
      <c r="A2154" t="str">
        <f t="shared" si="33"/>
        <v>Shoplcf</v>
      </c>
      <c r="B2154" t="s">
        <v>2153</v>
      </c>
    </row>
    <row r="2155" spans="1:2" x14ac:dyDescent="0.25">
      <c r="A2155" t="str">
        <f t="shared" si="33"/>
        <v>Cse-Jes.</v>
      </c>
      <c r="B2155" t="s">
        <v>2154</v>
      </c>
    </row>
    <row r="2156" spans="1:2" x14ac:dyDescent="0.25">
      <c r="A2156" t="str">
        <f t="shared" si="33"/>
        <v>Cse-Euro</v>
      </c>
      <c r="B2156" t="s">
        <v>2155</v>
      </c>
    </row>
    <row r="2157" spans="1:2" x14ac:dyDescent="0.25">
      <c r="A2157" t="str">
        <f t="shared" si="33"/>
        <v>Mrlinsura</v>
      </c>
      <c r="B2157" t="s">
        <v>2156</v>
      </c>
    </row>
    <row r="2158" spans="1:2" x14ac:dyDescent="0.25">
      <c r="A2158" t="str">
        <f t="shared" si="33"/>
        <v>Cse-Sacpa.Fr</v>
      </c>
      <c r="B2158" t="s">
        <v>2157</v>
      </c>
    </row>
    <row r="2159" spans="1:2" x14ac:dyDescent="0.25">
      <c r="A2159" t="str">
        <f t="shared" si="33"/>
        <v>Audi.Bg</v>
      </c>
      <c r="B2159" t="s">
        <v>2158</v>
      </c>
    </row>
    <row r="2160" spans="1:2" x14ac:dyDescent="0.25">
      <c r="A2160" t="str">
        <f t="shared" si="33"/>
        <v>Cse-Rh51.</v>
      </c>
      <c r="B2160" t="s">
        <v>2159</v>
      </c>
    </row>
    <row r="2161" spans="1:2" x14ac:dyDescent="0.25">
      <c r="A2161" t="str">
        <f t="shared" si="33"/>
        <v>Csecooperstan</v>
      </c>
      <c r="B2161" t="s">
        <v>2160</v>
      </c>
    </row>
    <row r="2162" spans="1:2" x14ac:dyDescent="0.25">
      <c r="A2162" t="str">
        <f t="shared" si="33"/>
        <v>Dexis.Fr</v>
      </c>
      <c r="B2162" t="s">
        <v>2161</v>
      </c>
    </row>
    <row r="2163" spans="1:2" x14ac:dyDescent="0.25">
      <c r="A2163" t="str">
        <f t="shared" si="33"/>
        <v>Fortuneo.Fr</v>
      </c>
      <c r="B2163" t="s">
        <v>2162</v>
      </c>
    </row>
    <row r="2164" spans="1:2" x14ac:dyDescent="0.25">
      <c r="A2164" t="str">
        <f t="shared" si="33"/>
        <v>Robertoca</v>
      </c>
      <c r="B2164" t="s">
        <v>2163</v>
      </c>
    </row>
    <row r="2165" spans="1:2" x14ac:dyDescent="0.25">
      <c r="A2165" t="str">
        <f t="shared" si="33"/>
        <v>Roan.De</v>
      </c>
      <c r="B2165" t="s">
        <v>2164</v>
      </c>
    </row>
    <row r="2166" spans="1:2" x14ac:dyDescent="0.25">
      <c r="A2166" t="str">
        <f t="shared" si="33"/>
        <v>Csesamsicapmr.Fr</v>
      </c>
      <c r="B2166" t="s">
        <v>2165</v>
      </c>
    </row>
    <row r="2167" spans="1:2" x14ac:dyDescent="0.25">
      <c r="A2167" t="str">
        <f t="shared" si="33"/>
        <v>Dieba</v>
      </c>
      <c r="B2167" t="s">
        <v>2166</v>
      </c>
    </row>
    <row r="2168" spans="1:2" x14ac:dyDescent="0.25">
      <c r="A2168" t="str">
        <f t="shared" si="33"/>
        <v>Cse-Etandex</v>
      </c>
      <c r="B2168" t="s">
        <v>2167</v>
      </c>
    </row>
    <row r="2169" spans="1:2" x14ac:dyDescent="0.25">
      <c r="A2169" t="str">
        <f t="shared" si="33"/>
        <v>Devhk.Tommy.</v>
      </c>
      <c r="B2169" t="s">
        <v>2168</v>
      </c>
    </row>
    <row r="2170" spans="1:2" x14ac:dyDescent="0.25">
      <c r="A2170" t="str">
        <f t="shared" si="33"/>
        <v>Cse-Icfhabitatat</v>
      </c>
      <c r="B2170" t="s">
        <v>2169</v>
      </c>
    </row>
    <row r="2171" spans="1:2" x14ac:dyDescent="0.25">
      <c r="A2171" t="str">
        <f t="shared" si="33"/>
        <v>Etatpur.Sg</v>
      </c>
      <c r="B2171" t="s">
        <v>2170</v>
      </c>
    </row>
    <row r="2172" spans="1:2" x14ac:dyDescent="0.25">
      <c r="A2172" t="str">
        <f t="shared" si="33"/>
        <v>Csefoncalieu.Fr</v>
      </c>
      <c r="B2172" t="s">
        <v>2171</v>
      </c>
    </row>
    <row r="2173" spans="1:2" x14ac:dyDescent="0.25">
      <c r="A2173" t="str">
        <f t="shared" si="33"/>
        <v>Nutritio</v>
      </c>
      <c r="B2173" t="s">
        <v>2172</v>
      </c>
    </row>
    <row r="2174" spans="1:2" x14ac:dyDescent="0.25">
      <c r="A2174" t="str">
        <f t="shared" si="33"/>
        <v>Shawbrook.</v>
      </c>
      <c r="B2174" t="s">
        <v>2173</v>
      </c>
    </row>
    <row r="2175" spans="1:2" x14ac:dyDescent="0.25">
      <c r="A2175" t="str">
        <f t="shared" si="33"/>
        <v>Cse-Cerbal</v>
      </c>
      <c r="B2175" t="s">
        <v>2174</v>
      </c>
    </row>
    <row r="2176" spans="1:2" x14ac:dyDescent="0.25">
      <c r="A2176" t="str">
        <f t="shared" si="33"/>
        <v>Luckypantsbin</v>
      </c>
      <c r="B2176" t="s">
        <v>2175</v>
      </c>
    </row>
    <row r="2177" spans="1:2" x14ac:dyDescent="0.25">
      <c r="A2177" t="str">
        <f t="shared" si="33"/>
        <v>Sprint-</v>
      </c>
      <c r="B2177" t="s">
        <v>2176</v>
      </c>
    </row>
    <row r="2178" spans="1:2" x14ac:dyDescent="0.25">
      <c r="A2178" t="str">
        <f t="shared" si="33"/>
        <v>Alamyimage</v>
      </c>
      <c r="B2178" t="s">
        <v>2177</v>
      </c>
    </row>
    <row r="2179" spans="1:2" x14ac:dyDescent="0.25">
      <c r="A2179" t="str">
        <f t="shared" ref="A2179:A2242" si="34">PROPER(LEFT(SUBSTITUTE(B2179,"www.",""),FIND(".",SUBSTITUTE(B2657,"www.",""))-1))</f>
        <v>Csee-Sgs-Trpte</v>
      </c>
      <c r="B2179" t="s">
        <v>2178</v>
      </c>
    </row>
    <row r="2180" spans="1:2" x14ac:dyDescent="0.25">
      <c r="A2180" t="str">
        <f t="shared" si="34"/>
        <v>Cse-Accueilpart</v>
      </c>
      <c r="B2180" t="s">
        <v>2179</v>
      </c>
    </row>
    <row r="2181" spans="1:2" x14ac:dyDescent="0.25">
      <c r="A2181" t="str">
        <f t="shared" si="34"/>
        <v>Cse-E</v>
      </c>
      <c r="B2181" t="s">
        <v>2180</v>
      </c>
    </row>
    <row r="2182" spans="1:2" x14ac:dyDescent="0.25">
      <c r="A2182" t="str">
        <f t="shared" si="34"/>
        <v>Csepolygone.Fr</v>
      </c>
      <c r="B2182" t="s">
        <v>2181</v>
      </c>
    </row>
    <row r="2183" spans="1:2" x14ac:dyDescent="0.25">
      <c r="A2183" t="str">
        <f t="shared" si="34"/>
        <v>Gouldfamilycon</v>
      </c>
      <c r="B2183" t="s">
        <v>2182</v>
      </c>
    </row>
    <row r="2184" spans="1:2" x14ac:dyDescent="0.25">
      <c r="A2184" t="str">
        <f t="shared" si="34"/>
        <v>Assurantdeviceprotect</v>
      </c>
      <c r="B2184" t="s">
        <v>2183</v>
      </c>
    </row>
    <row r="2185" spans="1:2" x14ac:dyDescent="0.25">
      <c r="A2185" t="str">
        <f t="shared" si="34"/>
        <v>Labanquep</v>
      </c>
      <c r="B2185" t="s">
        <v>2184</v>
      </c>
    </row>
    <row r="2186" spans="1:2" x14ac:dyDescent="0.25">
      <c r="A2186" t="str">
        <f t="shared" si="34"/>
        <v>Presse-Edf.Fr</v>
      </c>
      <c r="B2186" t="s">
        <v>2185</v>
      </c>
    </row>
    <row r="2187" spans="1:2" x14ac:dyDescent="0.25">
      <c r="A2187" t="str">
        <f t="shared" si="34"/>
        <v>Mon-Cs</v>
      </c>
      <c r="B2187" t="s">
        <v>2186</v>
      </c>
    </row>
    <row r="2188" spans="1:2" x14ac:dyDescent="0.25">
      <c r="A2188" t="str">
        <f t="shared" si="34"/>
        <v>Cseoxya-Idf.Fr</v>
      </c>
      <c r="B2188" t="s">
        <v>2187</v>
      </c>
    </row>
    <row r="2189" spans="1:2" x14ac:dyDescent="0.25">
      <c r="A2189" t="str">
        <f t="shared" si="34"/>
        <v>Mmasolution.Fr</v>
      </c>
      <c r="B2189" t="s">
        <v>2188</v>
      </c>
    </row>
    <row r="2190" spans="1:2" x14ac:dyDescent="0.25">
      <c r="A2190" t="str">
        <f t="shared" si="34"/>
        <v>Csevim.F</v>
      </c>
      <c r="B2190" t="s">
        <v>2189</v>
      </c>
    </row>
    <row r="2191" spans="1:2" x14ac:dyDescent="0.25">
      <c r="A2191" t="str">
        <f t="shared" si="34"/>
        <v>Cse-Domainepicard.</v>
      </c>
      <c r="B2191" t="s">
        <v>2190</v>
      </c>
    </row>
    <row r="2192" spans="1:2" x14ac:dyDescent="0.25">
      <c r="A2192" t="str">
        <f t="shared" si="34"/>
        <v>A2Fcons</v>
      </c>
      <c r="B2192" t="s">
        <v>2191</v>
      </c>
    </row>
    <row r="2193" spans="1:2" x14ac:dyDescent="0.25">
      <c r="A2193" t="str">
        <f t="shared" si="34"/>
        <v>Cse-Serm</v>
      </c>
      <c r="B2193" t="s">
        <v>2192</v>
      </c>
    </row>
    <row r="2194" spans="1:2" x14ac:dyDescent="0.25">
      <c r="A2194" t="str">
        <f t="shared" si="34"/>
        <v>Cse-Cegele</v>
      </c>
      <c r="B2194" t="s">
        <v>2193</v>
      </c>
    </row>
    <row r="2195" spans="1:2" x14ac:dyDescent="0.25">
      <c r="A2195" t="str">
        <f t="shared" si="34"/>
        <v>Solucionasr</v>
      </c>
      <c r="B2195" t="s">
        <v>2194</v>
      </c>
    </row>
    <row r="2196" spans="1:2" x14ac:dyDescent="0.25">
      <c r="A2196" t="str">
        <f t="shared" si="34"/>
        <v>Directasi</v>
      </c>
      <c r="B2196" t="s">
        <v>2195</v>
      </c>
    </row>
    <row r="2197" spans="1:2" x14ac:dyDescent="0.25">
      <c r="A2197" t="str">
        <f t="shared" si="34"/>
        <v>Grouupf</v>
      </c>
      <c r="B2197" t="s">
        <v>2196</v>
      </c>
    </row>
    <row r="2198" spans="1:2" x14ac:dyDescent="0.25">
      <c r="A2198" t="str">
        <f t="shared" si="34"/>
        <v>Cse-Mindrayfrance.Fr</v>
      </c>
      <c r="B2198" t="s">
        <v>2197</v>
      </c>
    </row>
    <row r="2199" spans="1:2" x14ac:dyDescent="0.25">
      <c r="A2199" t="str">
        <f t="shared" si="34"/>
        <v>Cseudaf31.Fr</v>
      </c>
      <c r="B2199" t="s">
        <v>2198</v>
      </c>
    </row>
    <row r="2200" spans="1:2" x14ac:dyDescent="0.25">
      <c r="A2200" t="str">
        <f t="shared" si="34"/>
        <v>Cse-C</v>
      </c>
      <c r="B2200" t="s">
        <v>2199</v>
      </c>
    </row>
    <row r="2201" spans="1:2" x14ac:dyDescent="0.25">
      <c r="A2201" t="str">
        <f t="shared" si="34"/>
        <v>Csaexpertise.Fr</v>
      </c>
      <c r="B2201" t="s">
        <v>2200</v>
      </c>
    </row>
    <row r="2202" spans="1:2" x14ac:dyDescent="0.25">
      <c r="A2202" t="str">
        <f t="shared" si="34"/>
        <v>Cse-Greni</v>
      </c>
      <c r="B2202" t="s">
        <v>2201</v>
      </c>
    </row>
    <row r="2203" spans="1:2" x14ac:dyDescent="0.25">
      <c r="A2203" t="str">
        <f t="shared" si="34"/>
        <v>Csekerava</v>
      </c>
      <c r="B2203" t="s">
        <v>2202</v>
      </c>
    </row>
    <row r="2204" spans="1:2" x14ac:dyDescent="0.25">
      <c r="A2204" t="str">
        <f t="shared" si="34"/>
        <v>Hitt-Traffi</v>
      </c>
      <c r="B2204" t="s">
        <v>2203</v>
      </c>
    </row>
    <row r="2205" spans="1:2" x14ac:dyDescent="0.25">
      <c r="A2205" t="str">
        <f t="shared" si="34"/>
        <v>Otokumall.Com</v>
      </c>
      <c r="B2205" t="s">
        <v>2204</v>
      </c>
    </row>
    <row r="2206" spans="1:2" x14ac:dyDescent="0.25">
      <c r="A2206" t="str">
        <f t="shared" si="34"/>
        <v>Glidevisa.Com</v>
      </c>
      <c r="B2206" t="s">
        <v>2205</v>
      </c>
    </row>
    <row r="2207" spans="1:2" x14ac:dyDescent="0.25">
      <c r="A2207" t="str">
        <f t="shared" si="34"/>
        <v>Pricec</v>
      </c>
      <c r="B2207" t="s">
        <v>2206</v>
      </c>
    </row>
    <row r="2208" spans="1:2" x14ac:dyDescent="0.25">
      <c r="A2208" t="str">
        <f t="shared" si="34"/>
        <v>Csedune.Fr</v>
      </c>
      <c r="B2208" t="s">
        <v>2207</v>
      </c>
    </row>
    <row r="2209" spans="1:2" x14ac:dyDescent="0.25">
      <c r="A2209" t="str">
        <f t="shared" si="34"/>
        <v>Santaluc</v>
      </c>
      <c r="B2209" t="s">
        <v>2208</v>
      </c>
    </row>
    <row r="2210" spans="1:2" x14ac:dyDescent="0.25">
      <c r="A2210" t="str">
        <f t="shared" si="34"/>
        <v>Cb-Com</v>
      </c>
      <c r="B2210" t="s">
        <v>2209</v>
      </c>
    </row>
    <row r="2211" spans="1:2" x14ac:dyDescent="0.25">
      <c r="A2211" t="str">
        <f t="shared" si="34"/>
        <v>Csefidel</v>
      </c>
      <c r="B2211" t="s">
        <v>2210</v>
      </c>
    </row>
    <row r="2212" spans="1:2" x14ac:dyDescent="0.25">
      <c r="A2212" t="str">
        <f t="shared" si="34"/>
        <v>Cse-Lem</v>
      </c>
      <c r="B2212" t="s">
        <v>2211</v>
      </c>
    </row>
    <row r="2213" spans="1:2" x14ac:dyDescent="0.25">
      <c r="A2213" t="str">
        <f t="shared" si="34"/>
        <v>Ce-A</v>
      </c>
      <c r="B2213" t="s">
        <v>2212</v>
      </c>
    </row>
    <row r="2214" spans="1:2" x14ac:dyDescent="0.25">
      <c r="A2214" t="str">
        <f t="shared" si="34"/>
        <v>Cse-Smdc.F</v>
      </c>
      <c r="B2214" t="s">
        <v>2213</v>
      </c>
    </row>
    <row r="2215" spans="1:2" x14ac:dyDescent="0.25">
      <c r="A2215" t="str">
        <f t="shared" si="34"/>
        <v>Calculeo.Fr</v>
      </c>
      <c r="B2215" t="s">
        <v>2214</v>
      </c>
    </row>
    <row r="2216" spans="1:2" x14ac:dyDescent="0.25">
      <c r="A2216" t="str">
        <f t="shared" si="34"/>
        <v>Nationaldebtreli</v>
      </c>
      <c r="B2216" t="s">
        <v>2215</v>
      </c>
    </row>
    <row r="2217" spans="1:2" x14ac:dyDescent="0.25">
      <c r="A2217" t="str">
        <f t="shared" si="34"/>
        <v>Adrianadisacco.Com</v>
      </c>
      <c r="B2217" t="s">
        <v>2216</v>
      </c>
    </row>
    <row r="2218" spans="1:2" x14ac:dyDescent="0.25">
      <c r="A2218" t="str">
        <f t="shared" si="34"/>
        <v>Vente-Unique.C</v>
      </c>
      <c r="B2218" t="s">
        <v>2217</v>
      </c>
    </row>
    <row r="2219" spans="1:2" x14ac:dyDescent="0.25">
      <c r="A2219" t="str">
        <f t="shared" si="34"/>
        <v>Iexp.Osu.Ed</v>
      </c>
      <c r="B2219" t="s">
        <v>2218</v>
      </c>
    </row>
    <row r="2220" spans="1:2" x14ac:dyDescent="0.25">
      <c r="A2220" t="str">
        <f t="shared" si="34"/>
        <v>Annolution.Com</v>
      </c>
      <c r="B2220" t="s">
        <v>2219</v>
      </c>
    </row>
    <row r="2221" spans="1:2" x14ac:dyDescent="0.25">
      <c r="A2221" t="str">
        <f t="shared" si="34"/>
        <v>Asc.Hk</v>
      </c>
      <c r="B2221" t="s">
        <v>2220</v>
      </c>
    </row>
    <row r="2222" spans="1:2" x14ac:dyDescent="0.25">
      <c r="A2222" t="str">
        <f t="shared" si="34"/>
        <v>Mattressnext</v>
      </c>
      <c r="B2222" t="s">
        <v>2221</v>
      </c>
    </row>
    <row r="2223" spans="1:2" x14ac:dyDescent="0.25">
      <c r="A2223" t="str">
        <f t="shared" si="34"/>
        <v>Dutchgam</v>
      </c>
      <c r="B2223" t="s">
        <v>2222</v>
      </c>
    </row>
    <row r="2224" spans="1:2" x14ac:dyDescent="0.25">
      <c r="A2224" t="str">
        <f t="shared" si="34"/>
        <v>Islandreco</v>
      </c>
      <c r="B2224" t="s">
        <v>2223</v>
      </c>
    </row>
    <row r="2225" spans="1:2" x14ac:dyDescent="0.25">
      <c r="A2225" t="str">
        <f t="shared" si="34"/>
        <v>Swagbuck</v>
      </c>
      <c r="B2225" t="s">
        <v>2224</v>
      </c>
    </row>
    <row r="2226" spans="1:2" x14ac:dyDescent="0.25">
      <c r="A2226" t="str">
        <f t="shared" si="34"/>
        <v>Simplifiezvous</v>
      </c>
      <c r="B2226" t="s">
        <v>2225</v>
      </c>
    </row>
    <row r="2227" spans="1:2" x14ac:dyDescent="0.25">
      <c r="A2227" t="str">
        <f t="shared" si="34"/>
        <v>Ilovelondon.Se</v>
      </c>
      <c r="B2227" t="s">
        <v>2226</v>
      </c>
    </row>
    <row r="2228" spans="1:2" x14ac:dyDescent="0.25">
      <c r="A2228" t="str">
        <f t="shared" si="34"/>
        <v>Orn</v>
      </c>
      <c r="B2228" t="s">
        <v>2227</v>
      </c>
    </row>
    <row r="2229" spans="1:2" x14ac:dyDescent="0.25">
      <c r="A2229" t="str">
        <f t="shared" si="34"/>
        <v>Myhomekult.</v>
      </c>
      <c r="B2229" t="s">
        <v>2228</v>
      </c>
    </row>
    <row r="2230" spans="1:2" x14ac:dyDescent="0.25">
      <c r="A2230" t="str">
        <f t="shared" si="34"/>
        <v>Csenbcsy</v>
      </c>
      <c r="B2230" t="s">
        <v>2229</v>
      </c>
    </row>
    <row r="2231" spans="1:2" x14ac:dyDescent="0.25">
      <c r="A2231" t="str">
        <f t="shared" si="34"/>
        <v>Cseeliselyon.Com</v>
      </c>
      <c r="B2231" t="s">
        <v>2230</v>
      </c>
    </row>
    <row r="2232" spans="1:2" x14ac:dyDescent="0.25">
      <c r="A2232" t="str">
        <f t="shared" si="34"/>
        <v>Cabinetamce.Com</v>
      </c>
      <c r="B2232" t="s">
        <v>2231</v>
      </c>
    </row>
    <row r="2233" spans="1:2" x14ac:dyDescent="0.25">
      <c r="A2233" t="str">
        <f t="shared" si="34"/>
        <v>Tf1Info.F</v>
      </c>
      <c r="B2233" t="s">
        <v>2232</v>
      </c>
    </row>
    <row r="2234" spans="1:2" x14ac:dyDescent="0.25">
      <c r="A2234" t="str">
        <f t="shared" si="34"/>
        <v>Porkinfo.Osu.Edu</v>
      </c>
      <c r="B2234" t="s">
        <v>2233</v>
      </c>
    </row>
    <row r="2235" spans="1:2" x14ac:dyDescent="0.25">
      <c r="A2235" t="str">
        <f t="shared" si="34"/>
        <v>Fokusc</v>
      </c>
      <c r="B2235" t="s">
        <v>2234</v>
      </c>
    </row>
    <row r="2236" spans="1:2" x14ac:dyDescent="0.25">
      <c r="A2236" t="str">
        <f t="shared" si="34"/>
        <v>Ceeurosud.Fr</v>
      </c>
      <c r="B2236" t="s">
        <v>2235</v>
      </c>
    </row>
    <row r="2237" spans="1:2" x14ac:dyDescent="0.25">
      <c r="A2237" t="str">
        <f t="shared" si="34"/>
        <v>Csekeostelecom.Fr</v>
      </c>
      <c r="B2237" t="s">
        <v>2236</v>
      </c>
    </row>
    <row r="2238" spans="1:2" x14ac:dyDescent="0.25">
      <c r="A2238" t="str">
        <f t="shared" si="34"/>
        <v>Csestp</v>
      </c>
      <c r="B2238" t="s">
        <v>2237</v>
      </c>
    </row>
    <row r="2239" spans="1:2" x14ac:dyDescent="0.25">
      <c r="A2239" t="str">
        <f t="shared" si="34"/>
        <v>Wildtee.It</v>
      </c>
      <c r="B2239" t="s">
        <v>2238</v>
      </c>
    </row>
    <row r="2240" spans="1:2" x14ac:dyDescent="0.25">
      <c r="A2240" t="str">
        <f t="shared" si="34"/>
        <v>Polelivr</v>
      </c>
      <c r="B2240" t="s">
        <v>2239</v>
      </c>
    </row>
    <row r="2241" spans="1:2" x14ac:dyDescent="0.25">
      <c r="A2241" t="str">
        <f t="shared" si="34"/>
        <v>Cse-Gigroup</v>
      </c>
      <c r="B2241" t="s">
        <v>2240</v>
      </c>
    </row>
    <row r="2242" spans="1:2" x14ac:dyDescent="0.25">
      <c r="A2242" t="str">
        <f t="shared" si="34"/>
        <v>Picard.Fr</v>
      </c>
      <c r="B2242" t="s">
        <v>2241</v>
      </c>
    </row>
    <row r="2243" spans="1:2" x14ac:dyDescent="0.25">
      <c r="A2243" t="str">
        <f t="shared" ref="A2243:A2306" si="35">PROPER(LEFT(SUBSTITUTE(B2243,"www.",""),FIND(".",SUBSTITUTE(B2721,"www.",""))-1))</f>
        <v>Hyattindianwells</v>
      </c>
      <c r="B2243" t="s">
        <v>2242</v>
      </c>
    </row>
    <row r="2244" spans="1:2" x14ac:dyDescent="0.25">
      <c r="A2244" t="str">
        <f t="shared" si="35"/>
        <v>Fgmstore.Co</v>
      </c>
      <c r="B2244" t="s">
        <v>2243</v>
      </c>
    </row>
    <row r="2245" spans="1:2" x14ac:dyDescent="0.25">
      <c r="A2245" t="str">
        <f t="shared" si="35"/>
        <v>Richland.Osu.</v>
      </c>
      <c r="B2245" t="s">
        <v>2244</v>
      </c>
    </row>
    <row r="2246" spans="1:2" x14ac:dyDescent="0.25">
      <c r="A2246" t="str">
        <f t="shared" si="35"/>
        <v>Osun</v>
      </c>
      <c r="B2246" t="s">
        <v>2245</v>
      </c>
    </row>
    <row r="2247" spans="1:2" x14ac:dyDescent="0.25">
      <c r="A2247" t="str">
        <f t="shared" si="35"/>
        <v>Joone.Com</v>
      </c>
      <c r="B2247" t="s">
        <v>2246</v>
      </c>
    </row>
    <row r="2248" spans="1:2" x14ac:dyDescent="0.25">
      <c r="A2248" t="str">
        <f t="shared" si="35"/>
        <v>Csespiraxsarco.</v>
      </c>
      <c r="B2248" t="s">
        <v>2247</v>
      </c>
    </row>
    <row r="2249" spans="1:2" x14ac:dyDescent="0.25">
      <c r="A2249" t="str">
        <f t="shared" si="35"/>
        <v>Veoli</v>
      </c>
      <c r="B2249" t="s">
        <v>2248</v>
      </c>
    </row>
    <row r="2250" spans="1:2" x14ac:dyDescent="0.25">
      <c r="A2250" t="str">
        <f t="shared" si="35"/>
        <v>Ufo.Osu.Edu</v>
      </c>
      <c r="B2250" t="s">
        <v>2249</v>
      </c>
    </row>
    <row r="2251" spans="1:2" x14ac:dyDescent="0.25">
      <c r="A2251" t="str">
        <f t="shared" si="35"/>
        <v>Cogelys.Com</v>
      </c>
      <c r="B2251" t="s">
        <v>2250</v>
      </c>
    </row>
    <row r="2252" spans="1:2" x14ac:dyDescent="0.25">
      <c r="A2252" t="str">
        <f t="shared" si="35"/>
        <v>Colmagro-Exper</v>
      </c>
      <c r="B2252" t="s">
        <v>2251</v>
      </c>
    </row>
    <row r="2253" spans="1:2" x14ac:dyDescent="0.25">
      <c r="A2253" t="str">
        <f t="shared" si="35"/>
        <v>Bng-Business</v>
      </c>
      <c r="B2253" t="s">
        <v>2252</v>
      </c>
    </row>
    <row r="2254" spans="1:2" x14ac:dyDescent="0.25">
      <c r="A2254" t="str">
        <f t="shared" si="35"/>
        <v>Cabinet-Quelvenne</v>
      </c>
      <c r="B2254" t="s">
        <v>2253</v>
      </c>
    </row>
    <row r="2255" spans="1:2" x14ac:dyDescent="0.25">
      <c r="A2255" t="str">
        <f t="shared" si="35"/>
        <v>Learni</v>
      </c>
      <c r="B2255" t="s">
        <v>2254</v>
      </c>
    </row>
    <row r="2256" spans="1:2" x14ac:dyDescent="0.25">
      <c r="A2256" t="str">
        <f t="shared" si="35"/>
        <v>Ascbsc.Osu.Edu</v>
      </c>
      <c r="B2256" t="s">
        <v>2255</v>
      </c>
    </row>
    <row r="2257" spans="1:2" x14ac:dyDescent="0.25">
      <c r="A2257" t="str">
        <f t="shared" si="35"/>
        <v>Sytner</v>
      </c>
      <c r="B2257" t="s">
        <v>2256</v>
      </c>
    </row>
    <row r="2258" spans="1:2" x14ac:dyDescent="0.25">
      <c r="A2258" t="str">
        <f t="shared" si="35"/>
        <v>Cseenmusique.Fr</v>
      </c>
      <c r="B2258" t="s">
        <v>2257</v>
      </c>
    </row>
    <row r="2259" spans="1:2" x14ac:dyDescent="0.25">
      <c r="A2259" t="str">
        <f t="shared" si="35"/>
        <v>Elitesingles.Com.A</v>
      </c>
      <c r="B2259" t="s">
        <v>2258</v>
      </c>
    </row>
    <row r="2260" spans="1:2" x14ac:dyDescent="0.25">
      <c r="A2260" t="str">
        <f t="shared" si="35"/>
        <v>Oshehello.</v>
      </c>
      <c r="B2260" t="s">
        <v>2259</v>
      </c>
    </row>
    <row r="2261" spans="1:2" x14ac:dyDescent="0.25">
      <c r="A2261" t="str">
        <f t="shared" si="35"/>
        <v>Woundedwar</v>
      </c>
      <c r="B2261" t="s">
        <v>2260</v>
      </c>
    </row>
    <row r="2262" spans="1:2" x14ac:dyDescent="0.25">
      <c r="A2262" t="str">
        <f t="shared" si="35"/>
        <v>Eafgame.C</v>
      </c>
      <c r="B2262" t="s">
        <v>2261</v>
      </c>
    </row>
    <row r="2263" spans="1:2" x14ac:dyDescent="0.25">
      <c r="A2263" t="str">
        <f t="shared" si="35"/>
        <v>Fanhome.Com</v>
      </c>
      <c r="B2263" t="s">
        <v>2262</v>
      </c>
    </row>
    <row r="2264" spans="1:2" x14ac:dyDescent="0.25">
      <c r="A2264" t="str">
        <f t="shared" si="35"/>
        <v>Kbells</v>
      </c>
      <c r="B2264" t="s">
        <v>2263</v>
      </c>
    </row>
    <row r="2265" spans="1:2" x14ac:dyDescent="0.25">
      <c r="A2265" t="str">
        <f t="shared" si="35"/>
        <v>Csehos</v>
      </c>
      <c r="B2265" t="s">
        <v>2264</v>
      </c>
    </row>
    <row r="2266" spans="1:2" x14ac:dyDescent="0.25">
      <c r="A2266" t="str">
        <f t="shared" si="35"/>
        <v>Registeryourboat.Pl</v>
      </c>
      <c r="B2266" t="s">
        <v>2265</v>
      </c>
    </row>
    <row r="2267" spans="1:2" x14ac:dyDescent="0.25">
      <c r="A2267" t="str">
        <f t="shared" si="35"/>
        <v>Co</v>
      </c>
      <c r="B2267" t="s">
        <v>2266</v>
      </c>
    </row>
    <row r="2268" spans="1:2" x14ac:dyDescent="0.25">
      <c r="A2268" t="str">
        <f t="shared" si="35"/>
        <v>Cse-Calderys-Par</v>
      </c>
      <c r="B2268" t="s">
        <v>2267</v>
      </c>
    </row>
    <row r="2269" spans="1:2" x14ac:dyDescent="0.25">
      <c r="A2269" t="str">
        <f t="shared" si="35"/>
        <v>Monce-Sodidouai.C</v>
      </c>
      <c r="B2269" t="s">
        <v>2268</v>
      </c>
    </row>
    <row r="2270" spans="1:2" x14ac:dyDescent="0.25">
      <c r="A2270" t="str">
        <f t="shared" si="35"/>
        <v>Unieuro.</v>
      </c>
      <c r="B2270" t="s">
        <v>2269</v>
      </c>
    </row>
    <row r="2271" spans="1:2" x14ac:dyDescent="0.25">
      <c r="A2271" t="str">
        <f t="shared" si="35"/>
        <v>Ce-Bricoman-Dammarie.Fr</v>
      </c>
      <c r="B2271" t="s">
        <v>2270</v>
      </c>
    </row>
    <row r="2272" spans="1:2" x14ac:dyDescent="0.25">
      <c r="A2272" t="str">
        <f t="shared" si="35"/>
        <v>Macrome</v>
      </c>
      <c r="B2272" t="s">
        <v>2271</v>
      </c>
    </row>
    <row r="2273" spans="1:2" x14ac:dyDescent="0.25">
      <c r="A2273" t="str">
        <f t="shared" si="35"/>
        <v>Esgrh.Fr</v>
      </c>
      <c r="B2273" t="s">
        <v>2272</v>
      </c>
    </row>
    <row r="2274" spans="1:2" x14ac:dyDescent="0.25">
      <c r="A2274" t="str">
        <f t="shared" si="35"/>
        <v>Volkswagen.U</v>
      </c>
      <c r="B2274" t="s">
        <v>2273</v>
      </c>
    </row>
    <row r="2275" spans="1:2" x14ac:dyDescent="0.25">
      <c r="A2275" t="str">
        <f t="shared" si="35"/>
        <v>Bestcse.Fr</v>
      </c>
      <c r="B2275" t="s">
        <v>2274</v>
      </c>
    </row>
    <row r="2276" spans="1:2" x14ac:dyDescent="0.25">
      <c r="A2276" t="str">
        <f t="shared" si="35"/>
        <v>Fansmaniasas.It</v>
      </c>
      <c r="B2276" t="s">
        <v>2275</v>
      </c>
    </row>
    <row r="2277" spans="1:2" x14ac:dyDescent="0.25">
      <c r="A2277" t="str">
        <f t="shared" si="35"/>
        <v>Kaptest</v>
      </c>
      <c r="B2277" t="s">
        <v>2276</v>
      </c>
    </row>
    <row r="2278" spans="1:2" x14ac:dyDescent="0.25">
      <c r="A2278" t="str">
        <f t="shared" si="35"/>
        <v>Cseapsid</v>
      </c>
      <c r="B2278" t="s">
        <v>2277</v>
      </c>
    </row>
    <row r="2279" spans="1:2" x14ac:dyDescent="0.25">
      <c r="A2279" t="str">
        <f t="shared" si="35"/>
        <v>Spheredigest</v>
      </c>
      <c r="B2279" t="s">
        <v>2278</v>
      </c>
    </row>
    <row r="2280" spans="1:2" x14ac:dyDescent="0.25">
      <c r="A2280" t="str">
        <f t="shared" si="35"/>
        <v>Csevarillon.Fr</v>
      </c>
      <c r="B2280" t="s">
        <v>2279</v>
      </c>
    </row>
    <row r="2281" spans="1:2" x14ac:dyDescent="0.25">
      <c r="A2281" t="str">
        <f t="shared" si="35"/>
        <v>Cserodet.Fr</v>
      </c>
      <c r="B2281" t="s">
        <v>2280</v>
      </c>
    </row>
    <row r="2282" spans="1:2" x14ac:dyDescent="0.25">
      <c r="A2282" t="str">
        <f t="shared" si="35"/>
        <v>Planetadeagostin</v>
      </c>
      <c r="B2282" t="s">
        <v>2281</v>
      </c>
    </row>
    <row r="2283" spans="1:2" x14ac:dyDescent="0.25">
      <c r="A2283" t="str">
        <f t="shared" si="35"/>
        <v>Xbox.Com</v>
      </c>
      <c r="B2283" t="s">
        <v>2282</v>
      </c>
    </row>
    <row r="2284" spans="1:2" x14ac:dyDescent="0.25">
      <c r="A2284" t="str">
        <f t="shared" si="35"/>
        <v>Brodu-Con</v>
      </c>
      <c r="B2284" t="s">
        <v>2283</v>
      </c>
    </row>
    <row r="2285" spans="1:2" x14ac:dyDescent="0.25">
      <c r="A2285" t="str">
        <f t="shared" si="35"/>
        <v>Avantages-Bt</v>
      </c>
      <c r="B2285" t="s">
        <v>2284</v>
      </c>
    </row>
    <row r="2286" spans="1:2" x14ac:dyDescent="0.25">
      <c r="A2286" t="str">
        <f t="shared" si="35"/>
        <v>Baby-Walz.</v>
      </c>
      <c r="B2286" t="s">
        <v>2285</v>
      </c>
    </row>
    <row r="2287" spans="1:2" x14ac:dyDescent="0.25">
      <c r="A2287" t="str">
        <f t="shared" si="35"/>
        <v>Endesaunic</v>
      </c>
      <c r="B2287" t="s">
        <v>2286</v>
      </c>
    </row>
    <row r="2288" spans="1:2" x14ac:dyDescent="0.25">
      <c r="A2288" t="str">
        <f t="shared" si="35"/>
        <v>Cseoxymetal.Com</v>
      </c>
      <c r="B2288" t="s">
        <v>2287</v>
      </c>
    </row>
    <row r="2289" spans="1:2" x14ac:dyDescent="0.25">
      <c r="A2289" t="str">
        <f t="shared" si="35"/>
        <v>Be</v>
      </c>
      <c r="B2289" t="s">
        <v>2288</v>
      </c>
    </row>
    <row r="2290" spans="1:2" x14ac:dyDescent="0.25">
      <c r="A2290" t="str">
        <f t="shared" si="35"/>
        <v>Agicap.Com</v>
      </c>
      <c r="B2290" t="s">
        <v>2289</v>
      </c>
    </row>
    <row r="2291" spans="1:2" x14ac:dyDescent="0.25">
      <c r="A2291" t="str">
        <f t="shared" si="35"/>
        <v>Cseecoop</v>
      </c>
      <c r="B2291" t="s">
        <v>2290</v>
      </c>
    </row>
    <row r="2292" spans="1:2" x14ac:dyDescent="0.25">
      <c r="A2292" t="str">
        <f t="shared" si="35"/>
        <v>Tedxerasmusuni</v>
      </c>
      <c r="B2292" t="s">
        <v>2291</v>
      </c>
    </row>
    <row r="2293" spans="1:2" x14ac:dyDescent="0.25">
      <c r="A2293" t="str">
        <f t="shared" si="35"/>
        <v>Assuranc</v>
      </c>
      <c r="B2293" t="s">
        <v>2292</v>
      </c>
    </row>
    <row r="2294" spans="1:2" x14ac:dyDescent="0.25">
      <c r="A2294" t="str">
        <f t="shared" si="35"/>
        <v>Maisoptica</v>
      </c>
      <c r="B2294" t="s">
        <v>2293</v>
      </c>
    </row>
    <row r="2295" spans="1:2" x14ac:dyDescent="0.25">
      <c r="A2295" t="str">
        <f t="shared" si="35"/>
        <v>Getlegalmexico.Com</v>
      </c>
      <c r="B2295" t="s">
        <v>2294</v>
      </c>
    </row>
    <row r="2296" spans="1:2" x14ac:dyDescent="0.25">
      <c r="A2296" t="str">
        <f t="shared" si="35"/>
        <v>Testepacheco.Shop</v>
      </c>
      <c r="B2296" t="s">
        <v>2295</v>
      </c>
    </row>
    <row r="2297" spans="1:2" x14ac:dyDescent="0.25">
      <c r="A2297" t="str">
        <f t="shared" si="35"/>
        <v>Porcel</v>
      </c>
      <c r="B2297" t="s">
        <v>2296</v>
      </c>
    </row>
    <row r="2298" spans="1:2" x14ac:dyDescent="0.25">
      <c r="A2298" t="str">
        <f t="shared" si="35"/>
        <v>Rowenta.De</v>
      </c>
      <c r="B2298" t="s">
        <v>2297</v>
      </c>
    </row>
    <row r="2299" spans="1:2" x14ac:dyDescent="0.25">
      <c r="A2299" t="str">
        <f t="shared" si="35"/>
        <v>Cselam</v>
      </c>
      <c r="B2299" t="s">
        <v>2298</v>
      </c>
    </row>
    <row r="2300" spans="1:2" x14ac:dyDescent="0.25">
      <c r="A2300" t="str">
        <f t="shared" si="35"/>
        <v>Clerine.Fr</v>
      </c>
      <c r="B2300" t="s">
        <v>2299</v>
      </c>
    </row>
    <row r="2301" spans="1:2" x14ac:dyDescent="0.25">
      <c r="A2301" t="str">
        <f t="shared" si="35"/>
        <v>Voicebuy.C</v>
      </c>
      <c r="B2301" t="s">
        <v>2300</v>
      </c>
    </row>
    <row r="2302" spans="1:2" x14ac:dyDescent="0.25">
      <c r="A2302" t="str">
        <f t="shared" si="35"/>
        <v>Cse-Fidf.Fr</v>
      </c>
      <c r="B2302" t="s">
        <v>2301</v>
      </c>
    </row>
    <row r="2303" spans="1:2" x14ac:dyDescent="0.25">
      <c r="A2303" t="str">
        <f t="shared" si="35"/>
        <v>Wirefrance.Fr</v>
      </c>
      <c r="B2303" t="s">
        <v>2302</v>
      </c>
    </row>
    <row r="2304" spans="1:2" x14ac:dyDescent="0.25">
      <c r="A2304" t="str">
        <f t="shared" si="35"/>
        <v>Comparaonl</v>
      </c>
      <c r="B2304" t="s">
        <v>2303</v>
      </c>
    </row>
    <row r="2305" spans="1:2" x14ac:dyDescent="0.25">
      <c r="A2305" t="str">
        <f t="shared" si="35"/>
        <v>Audi</v>
      </c>
      <c r="B2305" t="s">
        <v>2304</v>
      </c>
    </row>
    <row r="2306" spans="1:2" x14ac:dyDescent="0.25">
      <c r="A2306" t="str">
        <f t="shared" si="35"/>
        <v>Mumabl</v>
      </c>
      <c r="B2306" t="s">
        <v>2305</v>
      </c>
    </row>
    <row r="2307" spans="1:2" x14ac:dyDescent="0.25">
      <c r="A2307" t="str">
        <f t="shared" ref="A2307:A2370" si="36">PROPER(LEFT(SUBSTITUTE(B2307,"www.",""),FIND(".",SUBSTITUTE(B2785,"www.",""))-1))</f>
        <v>Leetchi</v>
      </c>
      <c r="B2307" t="s">
        <v>2306</v>
      </c>
    </row>
    <row r="2308" spans="1:2" x14ac:dyDescent="0.25">
      <c r="A2308" t="str">
        <f t="shared" si="36"/>
        <v>Cse-Microole</v>
      </c>
      <c r="B2308" t="s">
        <v>2307</v>
      </c>
    </row>
    <row r="2309" spans="1:2" x14ac:dyDescent="0.25">
      <c r="A2309" t="str">
        <f t="shared" si="36"/>
        <v>Global</v>
      </c>
      <c r="B2309" t="s">
        <v>2308</v>
      </c>
    </row>
    <row r="2310" spans="1:2" x14ac:dyDescent="0.25">
      <c r="A2310" t="str">
        <f t="shared" si="36"/>
        <v>Csegvg.F</v>
      </c>
      <c r="B2310" t="s">
        <v>2309</v>
      </c>
    </row>
    <row r="2311" spans="1:2" x14ac:dyDescent="0.25">
      <c r="A2311" t="str">
        <f t="shared" si="36"/>
        <v>Csevitaris.Fr</v>
      </c>
      <c r="B2311" t="s">
        <v>2310</v>
      </c>
    </row>
    <row r="2312" spans="1:2" x14ac:dyDescent="0.25">
      <c r="A2312" t="str">
        <f t="shared" si="36"/>
        <v>Csedlb</v>
      </c>
      <c r="B2312" t="s">
        <v>2311</v>
      </c>
    </row>
    <row r="2313" spans="1:2" x14ac:dyDescent="0.25">
      <c r="A2313" t="str">
        <f t="shared" si="36"/>
        <v>Csemarfret.Fr</v>
      </c>
      <c r="B2313" t="s">
        <v>2312</v>
      </c>
    </row>
    <row r="2314" spans="1:2" x14ac:dyDescent="0.25">
      <c r="A2314" t="str">
        <f t="shared" si="36"/>
        <v>57Tibet.Net</v>
      </c>
      <c r="B2314" t="s">
        <v>2313</v>
      </c>
    </row>
    <row r="2315" spans="1:2" x14ac:dyDescent="0.25">
      <c r="A2315" t="str">
        <f t="shared" si="36"/>
        <v>Blissim.De</v>
      </c>
      <c r="B2315" t="s">
        <v>2314</v>
      </c>
    </row>
    <row r="2316" spans="1:2" x14ac:dyDescent="0.25">
      <c r="A2316" t="str">
        <f t="shared" si="36"/>
        <v>Cse-Weda.Fr</v>
      </c>
      <c r="B2316" t="s">
        <v>2315</v>
      </c>
    </row>
    <row r="2317" spans="1:2" x14ac:dyDescent="0.25">
      <c r="A2317" t="str">
        <f t="shared" si="36"/>
        <v>Mitosucrafts.Com</v>
      </c>
      <c r="B2317" t="s">
        <v>2316</v>
      </c>
    </row>
    <row r="2318" spans="1:2" x14ac:dyDescent="0.25">
      <c r="A2318" t="str">
        <f t="shared" si="36"/>
        <v>Cerezhuk.Com</v>
      </c>
      <c r="B2318" t="s">
        <v>2317</v>
      </c>
    </row>
    <row r="2319" spans="1:2" x14ac:dyDescent="0.25">
      <c r="A2319" t="str">
        <f t="shared" si="36"/>
        <v>Csents.Com</v>
      </c>
      <c r="B2319" t="s">
        <v>2318</v>
      </c>
    </row>
    <row r="2320" spans="1:2" x14ac:dyDescent="0.25">
      <c r="A2320" t="str">
        <f t="shared" si="36"/>
        <v>Ceproxhydro.</v>
      </c>
      <c r="B2320" t="s">
        <v>2319</v>
      </c>
    </row>
    <row r="2321" spans="1:2" x14ac:dyDescent="0.25">
      <c r="A2321" t="str">
        <f t="shared" si="36"/>
        <v>Cse-Inter</v>
      </c>
      <c r="B2321" t="s">
        <v>2320</v>
      </c>
    </row>
    <row r="2322" spans="1:2" x14ac:dyDescent="0.25">
      <c r="A2322" t="str">
        <f t="shared" si="36"/>
        <v>Secureplans.Org</v>
      </c>
      <c r="B2322" t="s">
        <v>2321</v>
      </c>
    </row>
    <row r="2323" spans="1:2" x14ac:dyDescent="0.25">
      <c r="A2323" t="str">
        <f t="shared" si="36"/>
        <v>Republicain-L</v>
      </c>
      <c r="B2323" t="s">
        <v>2322</v>
      </c>
    </row>
    <row r="2324" spans="1:2" x14ac:dyDescent="0.25">
      <c r="A2324" t="str">
        <f t="shared" si="36"/>
        <v>Cur</v>
      </c>
      <c r="B2324" t="s">
        <v>2323</v>
      </c>
    </row>
    <row r="2325" spans="1:2" x14ac:dyDescent="0.25">
      <c r="A2325" t="str">
        <f t="shared" si="36"/>
        <v>Cse-Sebd</v>
      </c>
      <c r="B2325" t="s">
        <v>2324</v>
      </c>
    </row>
    <row r="2326" spans="1:2" x14ac:dyDescent="0.25">
      <c r="A2326" t="str">
        <f t="shared" si="36"/>
        <v>Yankeeca</v>
      </c>
      <c r="B2326" t="s">
        <v>2325</v>
      </c>
    </row>
    <row r="2327" spans="1:2" x14ac:dyDescent="0.25">
      <c r="A2327" t="str">
        <f t="shared" si="36"/>
        <v>Slcairpo</v>
      </c>
      <c r="B2327" t="s">
        <v>2326</v>
      </c>
    </row>
    <row r="2328" spans="1:2" x14ac:dyDescent="0.25">
      <c r="A2328" t="str">
        <f t="shared" si="36"/>
        <v>Cse-Etexcol</v>
      </c>
      <c r="B2328" t="s">
        <v>2327</v>
      </c>
    </row>
    <row r="2329" spans="1:2" x14ac:dyDescent="0.25">
      <c r="A2329" t="str">
        <f t="shared" si="36"/>
        <v>Maggi</v>
      </c>
      <c r="B2329" t="s">
        <v>2328</v>
      </c>
    </row>
    <row r="2330" spans="1:2" x14ac:dyDescent="0.25">
      <c r="A2330" t="str">
        <f t="shared" si="36"/>
        <v>Csecastel.</v>
      </c>
      <c r="B2330" t="s">
        <v>2329</v>
      </c>
    </row>
    <row r="2331" spans="1:2" x14ac:dyDescent="0.25">
      <c r="A2331" t="str">
        <f t="shared" si="36"/>
        <v>Cab</v>
      </c>
      <c r="B2331" t="s">
        <v>2330</v>
      </c>
    </row>
    <row r="2332" spans="1:2" x14ac:dyDescent="0.25">
      <c r="A2332" t="str">
        <f t="shared" si="36"/>
        <v>Maxicoffee.De</v>
      </c>
      <c r="B2332" t="s">
        <v>2331</v>
      </c>
    </row>
    <row r="2333" spans="1:2" x14ac:dyDescent="0.25">
      <c r="A2333" t="str">
        <f t="shared" si="36"/>
        <v>Poi</v>
      </c>
      <c r="B2333" t="s">
        <v>2332</v>
      </c>
    </row>
    <row r="2334" spans="1:2" x14ac:dyDescent="0.25">
      <c r="A2334" t="str">
        <f t="shared" si="36"/>
        <v>Cafesfoll</v>
      </c>
      <c r="B2334" t="s">
        <v>2333</v>
      </c>
    </row>
    <row r="2335" spans="1:2" x14ac:dyDescent="0.25">
      <c r="A2335" t="str">
        <f t="shared" si="36"/>
        <v>Volkswagen.Ro</v>
      </c>
      <c r="B2335" t="s">
        <v>2334</v>
      </c>
    </row>
    <row r="2336" spans="1:2" x14ac:dyDescent="0.25">
      <c r="A2336" t="str">
        <f t="shared" si="36"/>
        <v>Berrycroydonbmw.Co.</v>
      </c>
      <c r="B2336" t="s">
        <v>2335</v>
      </c>
    </row>
    <row r="2337" spans="1:2" x14ac:dyDescent="0.25">
      <c r="A2337" t="str">
        <f t="shared" si="36"/>
        <v>S-Hikari-O</v>
      </c>
      <c r="B2337" t="s">
        <v>2336</v>
      </c>
    </row>
    <row r="2338" spans="1:2" x14ac:dyDescent="0.25">
      <c r="A2338" t="str">
        <f t="shared" si="36"/>
        <v>Cse-Ctr</v>
      </c>
      <c r="B2338" t="s">
        <v>2337</v>
      </c>
    </row>
    <row r="2339" spans="1:2" x14ac:dyDescent="0.25">
      <c r="A2339" t="str">
        <f t="shared" si="36"/>
        <v>Viroimm</v>
      </c>
      <c r="B2339" t="s">
        <v>2338</v>
      </c>
    </row>
    <row r="2340" spans="1:2" x14ac:dyDescent="0.25">
      <c r="A2340" t="str">
        <f t="shared" si="36"/>
        <v>Cse-Comptoirdesc</v>
      </c>
      <c r="B2340" t="s">
        <v>2339</v>
      </c>
    </row>
    <row r="2341" spans="1:2" x14ac:dyDescent="0.25">
      <c r="A2341" t="str">
        <f t="shared" si="36"/>
        <v>Pcmh.Osu.Edu</v>
      </c>
      <c r="B2341" t="s">
        <v>2340</v>
      </c>
    </row>
    <row r="2342" spans="1:2" x14ac:dyDescent="0.25">
      <c r="A2342" t="str">
        <f t="shared" si="36"/>
        <v>Trkkn.</v>
      </c>
      <c r="B2342" t="s">
        <v>2341</v>
      </c>
    </row>
    <row r="2343" spans="1:2" x14ac:dyDescent="0.25">
      <c r="A2343" t="str">
        <f t="shared" si="36"/>
        <v>Csebi</v>
      </c>
      <c r="B2343" t="s">
        <v>2342</v>
      </c>
    </row>
    <row r="2344" spans="1:2" x14ac:dyDescent="0.25">
      <c r="A2344" t="str">
        <f t="shared" si="36"/>
        <v>Cabinetcorfec.Com</v>
      </c>
      <c r="B2344" t="s">
        <v>2343</v>
      </c>
    </row>
    <row r="2345" spans="1:2" x14ac:dyDescent="0.25">
      <c r="A2345" t="str">
        <f t="shared" si="36"/>
        <v>Mediterraneanpala</v>
      </c>
      <c r="B2345" t="s">
        <v>2344</v>
      </c>
    </row>
    <row r="2346" spans="1:2" x14ac:dyDescent="0.25">
      <c r="A2346" t="str">
        <f t="shared" si="36"/>
        <v>Hsastore.Com</v>
      </c>
      <c r="B2346" t="s">
        <v>2345</v>
      </c>
    </row>
    <row r="2347" spans="1:2" x14ac:dyDescent="0.25">
      <c r="A2347" t="str">
        <f t="shared" si="36"/>
        <v>Csetransdevarnas.</v>
      </c>
      <c r="B2347" t="s">
        <v>2346</v>
      </c>
    </row>
    <row r="2348" spans="1:2" x14ac:dyDescent="0.25">
      <c r="A2348" t="str">
        <f t="shared" si="36"/>
        <v>Charmin.Com</v>
      </c>
      <c r="B2348" t="s">
        <v>2347</v>
      </c>
    </row>
    <row r="2349" spans="1:2" x14ac:dyDescent="0.25">
      <c r="A2349" t="str">
        <f t="shared" si="36"/>
        <v>Univer</v>
      </c>
      <c r="B2349" t="s">
        <v>2348</v>
      </c>
    </row>
    <row r="2350" spans="1:2" x14ac:dyDescent="0.25">
      <c r="A2350" t="str">
        <f t="shared" si="36"/>
        <v>Loisirsh2C.Com</v>
      </c>
      <c r="B2350" t="s">
        <v>2349</v>
      </c>
    </row>
    <row r="2351" spans="1:2" x14ac:dyDescent="0.25">
      <c r="A2351" t="str">
        <f t="shared" si="36"/>
        <v>Cdiscoun</v>
      </c>
      <c r="B2351" t="s">
        <v>2350</v>
      </c>
    </row>
    <row r="2352" spans="1:2" x14ac:dyDescent="0.25">
      <c r="A2352" t="str">
        <f t="shared" si="36"/>
        <v>Seguropordias.Com</v>
      </c>
      <c r="B2352" t="s">
        <v>2351</v>
      </c>
    </row>
    <row r="2353" spans="1:2" x14ac:dyDescent="0.25">
      <c r="A2353" t="str">
        <f t="shared" si="36"/>
        <v>Cse-C</v>
      </c>
      <c r="B2353" t="s">
        <v>2352</v>
      </c>
    </row>
    <row r="2354" spans="1:2" x14ac:dyDescent="0.25">
      <c r="A2354" t="str">
        <f t="shared" si="36"/>
        <v>Mpe-L</v>
      </c>
      <c r="B2354" t="s">
        <v>2353</v>
      </c>
    </row>
    <row r="2355" spans="1:2" x14ac:dyDescent="0.25">
      <c r="A2355" t="str">
        <f t="shared" si="36"/>
        <v>Cseasptechn</v>
      </c>
      <c r="B2355" t="s">
        <v>2354</v>
      </c>
    </row>
    <row r="2356" spans="1:2" x14ac:dyDescent="0.25">
      <c r="A2356" t="str">
        <f t="shared" si="36"/>
        <v>Power-</v>
      </c>
      <c r="B2356" t="s">
        <v>2355</v>
      </c>
    </row>
    <row r="2357" spans="1:2" x14ac:dyDescent="0.25">
      <c r="A2357" t="str">
        <f t="shared" si="36"/>
        <v>Csecfigroupe.Co</v>
      </c>
      <c r="B2357" t="s">
        <v>2356</v>
      </c>
    </row>
    <row r="2358" spans="1:2" x14ac:dyDescent="0.25">
      <c r="A2358" t="str">
        <f t="shared" si="36"/>
        <v>Voltaren.De</v>
      </c>
      <c r="B2358" t="s">
        <v>2357</v>
      </c>
    </row>
    <row r="2359" spans="1:2" x14ac:dyDescent="0.25">
      <c r="A2359" t="str">
        <f t="shared" si="36"/>
        <v>Cse-Smv</v>
      </c>
      <c r="B2359" t="s">
        <v>2358</v>
      </c>
    </row>
    <row r="2360" spans="1:2" x14ac:dyDescent="0.25">
      <c r="A2360" t="str">
        <f t="shared" si="36"/>
        <v>Cse-Glap</v>
      </c>
      <c r="B2360" t="s">
        <v>2359</v>
      </c>
    </row>
    <row r="2361" spans="1:2" x14ac:dyDescent="0.25">
      <c r="A2361" t="str">
        <f t="shared" si="36"/>
        <v>Ramoffconsult</v>
      </c>
      <c r="B2361" t="s">
        <v>2360</v>
      </c>
    </row>
    <row r="2362" spans="1:2" x14ac:dyDescent="0.25">
      <c r="A2362" t="str">
        <f t="shared" si="36"/>
        <v>Group1Colchesterbmw.C</v>
      </c>
      <c r="B2362" t="s">
        <v>2361</v>
      </c>
    </row>
    <row r="2363" spans="1:2" x14ac:dyDescent="0.25">
      <c r="A2363" t="str">
        <f t="shared" si="36"/>
        <v>Laplagedarge</v>
      </c>
      <c r="B2363" t="s">
        <v>2362</v>
      </c>
    </row>
    <row r="2364" spans="1:2" x14ac:dyDescent="0.25">
      <c r="A2364" t="str">
        <f t="shared" si="36"/>
        <v>Cartier.Sg</v>
      </c>
      <c r="B2364" t="s">
        <v>2363</v>
      </c>
    </row>
    <row r="2365" spans="1:2" x14ac:dyDescent="0.25">
      <c r="A2365" t="str">
        <f t="shared" si="36"/>
        <v>Mrh</v>
      </c>
      <c r="B2365" t="s">
        <v>2364</v>
      </c>
    </row>
    <row r="2366" spans="1:2" x14ac:dyDescent="0.25">
      <c r="A2366" t="str">
        <f t="shared" si="36"/>
        <v>Cseeuroviaaq</v>
      </c>
      <c r="B2366" t="s">
        <v>2365</v>
      </c>
    </row>
    <row r="2367" spans="1:2" x14ac:dyDescent="0.25">
      <c r="A2367" t="str">
        <f t="shared" si="36"/>
        <v>Cse-Hars</v>
      </c>
      <c r="B2367" t="s">
        <v>2366</v>
      </c>
    </row>
    <row r="2368" spans="1:2" x14ac:dyDescent="0.25">
      <c r="A2368" t="str">
        <f t="shared" si="36"/>
        <v>Dnevniljubljana.Co</v>
      </c>
      <c r="B2368" t="s">
        <v>2367</v>
      </c>
    </row>
    <row r="2369" spans="1:2" x14ac:dyDescent="0.25">
      <c r="A2369" t="str">
        <f t="shared" si="36"/>
        <v>Cse-Aiem.F</v>
      </c>
      <c r="B2369" t="s">
        <v>2368</v>
      </c>
    </row>
    <row r="2370" spans="1:2" x14ac:dyDescent="0.25">
      <c r="A2370" t="str">
        <f t="shared" si="36"/>
        <v>Ledgerst</v>
      </c>
      <c r="B2370" t="s">
        <v>2369</v>
      </c>
    </row>
    <row r="2371" spans="1:2" x14ac:dyDescent="0.25">
      <c r="A2371" t="str">
        <f t="shared" ref="A2371:A2434" si="37">PROPER(LEFT(SUBSTITUTE(B2371,"www.",""),FIND(".",SUBSTITUTE(B2849,"www.",""))-1))</f>
        <v>Jimsjuxt.Com</v>
      </c>
      <c r="B2371" t="s">
        <v>2370</v>
      </c>
    </row>
    <row r="2372" spans="1:2" x14ac:dyDescent="0.25">
      <c r="A2372" t="str">
        <f t="shared" si="37"/>
        <v>Khdks.Com</v>
      </c>
      <c r="B2372" t="s">
        <v>2371</v>
      </c>
    </row>
    <row r="2373" spans="1:2" x14ac:dyDescent="0.25">
      <c r="A2373" t="str">
        <f t="shared" si="37"/>
        <v>Noblev</v>
      </c>
      <c r="B2373" t="s">
        <v>2372</v>
      </c>
    </row>
    <row r="2374" spans="1:2" x14ac:dyDescent="0.25">
      <c r="A2374" t="str">
        <f t="shared" si="37"/>
        <v>Wasserschlo</v>
      </c>
      <c r="B2374" t="s">
        <v>2373</v>
      </c>
    </row>
    <row r="2375" spans="1:2" x14ac:dyDescent="0.25">
      <c r="A2375" t="str">
        <f t="shared" si="37"/>
        <v>Nxbus.Co.Uk</v>
      </c>
      <c r="B2375" t="s">
        <v>2374</v>
      </c>
    </row>
    <row r="2376" spans="1:2" x14ac:dyDescent="0.25">
      <c r="A2376" t="str">
        <f t="shared" si="37"/>
        <v>Campingg</v>
      </c>
      <c r="B2376" t="s">
        <v>2375</v>
      </c>
    </row>
    <row r="2377" spans="1:2" x14ac:dyDescent="0.25">
      <c r="A2377" t="str">
        <f t="shared" si="37"/>
        <v>Csesuzuki.</v>
      </c>
      <c r="B2377" t="s">
        <v>2376</v>
      </c>
    </row>
    <row r="2378" spans="1:2" x14ac:dyDescent="0.25">
      <c r="A2378" t="str">
        <f t="shared" si="37"/>
        <v>Cecilea</v>
      </c>
      <c r="B2378" t="s">
        <v>2377</v>
      </c>
    </row>
    <row r="2379" spans="1:2" x14ac:dyDescent="0.25">
      <c r="A2379" t="str">
        <f t="shared" si="37"/>
        <v>Janepla</v>
      </c>
      <c r="B2379" t="s">
        <v>2378</v>
      </c>
    </row>
    <row r="2380" spans="1:2" x14ac:dyDescent="0.25">
      <c r="A2380" t="str">
        <f t="shared" si="37"/>
        <v>Sycamorebmw.Co.</v>
      </c>
      <c r="B2380" t="s">
        <v>2379</v>
      </c>
    </row>
    <row r="2381" spans="1:2" x14ac:dyDescent="0.25">
      <c r="A2381" t="str">
        <f t="shared" si="37"/>
        <v>Yoto-Player.M</v>
      </c>
      <c r="B2381" t="s">
        <v>2380</v>
      </c>
    </row>
    <row r="2382" spans="1:2" x14ac:dyDescent="0.25">
      <c r="A2382" t="str">
        <f t="shared" si="37"/>
        <v>Pudercukier.Pl</v>
      </c>
      <c r="B2382" t="s">
        <v>2381</v>
      </c>
    </row>
    <row r="2383" spans="1:2" x14ac:dyDescent="0.25">
      <c r="A2383" t="str">
        <f t="shared" si="37"/>
        <v>Maison-Du-Mon</v>
      </c>
      <c r="B2383" t="s">
        <v>2382</v>
      </c>
    </row>
    <row r="2384" spans="1:2" x14ac:dyDescent="0.25">
      <c r="A2384" t="str">
        <f t="shared" si="37"/>
        <v>Sketchy.Com</v>
      </c>
      <c r="B2384" t="s">
        <v>2383</v>
      </c>
    </row>
    <row r="2385" spans="1:2" x14ac:dyDescent="0.25">
      <c r="A2385" t="str">
        <f t="shared" si="37"/>
        <v>Silversing</v>
      </c>
      <c r="B2385" t="s">
        <v>2384</v>
      </c>
    </row>
    <row r="2386" spans="1:2" x14ac:dyDescent="0.25">
      <c r="A2386" t="str">
        <f t="shared" si="37"/>
        <v>Ghostpalacerecords</v>
      </c>
      <c r="B2386" t="s">
        <v>2385</v>
      </c>
    </row>
    <row r="2387" spans="1:2" x14ac:dyDescent="0.25">
      <c r="A2387" t="str">
        <f t="shared" si="37"/>
        <v>Cse-Pa</v>
      </c>
      <c r="B2387" t="s">
        <v>2386</v>
      </c>
    </row>
    <row r="2388" spans="1:2" x14ac:dyDescent="0.25">
      <c r="A2388" t="str">
        <f t="shared" si="37"/>
        <v>Ray-Ban.Com</v>
      </c>
      <c r="B2388" t="s">
        <v>2387</v>
      </c>
    </row>
    <row r="2389" spans="1:2" x14ac:dyDescent="0.25">
      <c r="A2389" t="str">
        <f t="shared" si="37"/>
        <v>Haut-Jura-Sai</v>
      </c>
      <c r="B2389" t="s">
        <v>2388</v>
      </c>
    </row>
    <row r="2390" spans="1:2" x14ac:dyDescent="0.25">
      <c r="A2390" t="str">
        <f t="shared" si="37"/>
        <v>Cseaste</v>
      </c>
      <c r="B2390" t="s">
        <v>2389</v>
      </c>
    </row>
    <row r="2391" spans="1:2" x14ac:dyDescent="0.25">
      <c r="A2391" t="str">
        <f t="shared" si="37"/>
        <v>Cseef</v>
      </c>
      <c r="B2391" t="s">
        <v>2390</v>
      </c>
    </row>
    <row r="2392" spans="1:2" x14ac:dyDescent="0.25">
      <c r="A2392" t="str">
        <f t="shared" si="37"/>
        <v>We-Fran</v>
      </c>
      <c r="B2392" t="s">
        <v>2391</v>
      </c>
    </row>
    <row r="2393" spans="1:2" x14ac:dyDescent="0.25">
      <c r="A2393" t="str">
        <f t="shared" si="37"/>
        <v>Estimat.I</v>
      </c>
      <c r="B2393" t="s">
        <v>2392</v>
      </c>
    </row>
    <row r="2394" spans="1:2" x14ac:dyDescent="0.25">
      <c r="A2394" t="str">
        <f t="shared" si="37"/>
        <v>Alpesau</v>
      </c>
      <c r="B2394" t="s">
        <v>2393</v>
      </c>
    </row>
    <row r="2395" spans="1:2" x14ac:dyDescent="0.25">
      <c r="A2395" t="str">
        <f t="shared" si="37"/>
        <v>Unetouch</v>
      </c>
      <c r="B2395" t="s">
        <v>2394</v>
      </c>
    </row>
    <row r="2396" spans="1:2" x14ac:dyDescent="0.25">
      <c r="A2396" t="str">
        <f t="shared" si="37"/>
        <v>Infobipsrl.It</v>
      </c>
      <c r="B2396" t="s">
        <v>2395</v>
      </c>
    </row>
    <row r="2397" spans="1:2" x14ac:dyDescent="0.25">
      <c r="A2397" t="str">
        <f t="shared" si="37"/>
        <v>Cabinet-Be</v>
      </c>
      <c r="B2397" t="s">
        <v>2396</v>
      </c>
    </row>
    <row r="2398" spans="1:2" x14ac:dyDescent="0.25">
      <c r="A2398" t="str">
        <f t="shared" si="37"/>
        <v>Efinec.F</v>
      </c>
      <c r="B2398" t="s">
        <v>2397</v>
      </c>
    </row>
    <row r="2399" spans="1:2" x14ac:dyDescent="0.25">
      <c r="A2399" t="str">
        <f t="shared" si="37"/>
        <v>Petlux.Dk</v>
      </c>
      <c r="B2399" t="s">
        <v>2398</v>
      </c>
    </row>
    <row r="2400" spans="1:2" x14ac:dyDescent="0.25">
      <c r="A2400" t="str">
        <f t="shared" si="37"/>
        <v>Cse-Adelyath.</v>
      </c>
      <c r="B2400" t="s">
        <v>2399</v>
      </c>
    </row>
    <row r="2401" spans="1:2" x14ac:dyDescent="0.25">
      <c r="A2401" t="str">
        <f t="shared" si="37"/>
        <v>Haven.Com</v>
      </c>
      <c r="B2401" t="s">
        <v>2400</v>
      </c>
    </row>
    <row r="2402" spans="1:2" x14ac:dyDescent="0.25">
      <c r="A2402" t="str">
        <f t="shared" si="37"/>
        <v>2Fjlesnt.C</v>
      </c>
      <c r="B2402" t="s">
        <v>2401</v>
      </c>
    </row>
    <row r="2403" spans="1:2" x14ac:dyDescent="0.25">
      <c r="A2403" t="str">
        <f t="shared" si="37"/>
        <v>Aoi-Net.Jp</v>
      </c>
      <c r="B2403" t="s">
        <v>2402</v>
      </c>
    </row>
    <row r="2404" spans="1:2" x14ac:dyDescent="0.25">
      <c r="A2404" t="str">
        <f t="shared" si="37"/>
        <v>Fexallegra</v>
      </c>
      <c r="B2404" t="s">
        <v>2403</v>
      </c>
    </row>
    <row r="2405" spans="1:2" x14ac:dyDescent="0.25">
      <c r="A2405" t="str">
        <f t="shared" si="37"/>
        <v>Toyota-Forkli</v>
      </c>
      <c r="B2405" t="s">
        <v>2404</v>
      </c>
    </row>
    <row r="2406" spans="1:2" x14ac:dyDescent="0.25">
      <c r="A2406" t="str">
        <f t="shared" si="37"/>
        <v>Toyota-Forklifts</v>
      </c>
      <c r="B2406" t="s">
        <v>2405</v>
      </c>
    </row>
    <row r="2407" spans="1:2" x14ac:dyDescent="0.25">
      <c r="A2407" t="str">
        <f t="shared" si="37"/>
        <v>Dulco</v>
      </c>
      <c r="B2407" t="s">
        <v>2406</v>
      </c>
    </row>
    <row r="2408" spans="1:2" x14ac:dyDescent="0.25">
      <c r="A2408" t="str">
        <f t="shared" si="37"/>
        <v>Cse-G</v>
      </c>
      <c r="B2408" t="s">
        <v>2407</v>
      </c>
    </row>
    <row r="2409" spans="1:2" x14ac:dyDescent="0.25">
      <c r="A2409" t="str">
        <f t="shared" si="37"/>
        <v>Compt</v>
      </c>
      <c r="B2409" t="s">
        <v>2408</v>
      </c>
    </row>
    <row r="2410" spans="1:2" x14ac:dyDescent="0.25">
      <c r="A2410" t="str">
        <f t="shared" si="37"/>
        <v>Postnl.Nl</v>
      </c>
      <c r="B2410" t="s">
        <v>2409</v>
      </c>
    </row>
    <row r="2411" spans="1:2" x14ac:dyDescent="0.25">
      <c r="A2411" t="str">
        <f t="shared" si="37"/>
        <v>Chromeh</v>
      </c>
      <c r="B2411" t="s">
        <v>2410</v>
      </c>
    </row>
    <row r="2412" spans="1:2" x14ac:dyDescent="0.25">
      <c r="A2412" t="str">
        <f t="shared" si="37"/>
        <v>Csewalorbogn</v>
      </c>
      <c r="B2412" t="s">
        <v>2411</v>
      </c>
    </row>
    <row r="2413" spans="1:2" x14ac:dyDescent="0.25">
      <c r="A2413" t="str">
        <f t="shared" si="37"/>
        <v>Skillandyou.</v>
      </c>
      <c r="B2413" t="s">
        <v>2412</v>
      </c>
    </row>
    <row r="2414" spans="1:2" x14ac:dyDescent="0.25">
      <c r="A2414" t="str">
        <f t="shared" si="37"/>
        <v>Fiduciaire-Gresivaudan.</v>
      </c>
      <c r="B2414" t="s">
        <v>2413</v>
      </c>
    </row>
    <row r="2415" spans="1:2" x14ac:dyDescent="0.25">
      <c r="A2415" t="str">
        <f t="shared" si="37"/>
        <v>Quefresca.Com</v>
      </c>
      <c r="B2415" t="s">
        <v>2414</v>
      </c>
    </row>
    <row r="2416" spans="1:2" x14ac:dyDescent="0.25">
      <c r="A2416" t="str">
        <f t="shared" si="37"/>
        <v>Vente-Un</v>
      </c>
      <c r="B2416" t="s">
        <v>2415</v>
      </c>
    </row>
    <row r="2417" spans="1:2" x14ac:dyDescent="0.25">
      <c r="A2417" t="str">
        <f t="shared" si="37"/>
        <v>Cse-Oms</v>
      </c>
      <c r="B2417" t="s">
        <v>2416</v>
      </c>
    </row>
    <row r="2418" spans="1:2" x14ac:dyDescent="0.25">
      <c r="A2418" t="str">
        <f t="shared" si="37"/>
        <v>Jquery.</v>
      </c>
      <c r="B2418" t="s">
        <v>2417</v>
      </c>
    </row>
    <row r="2419" spans="1:2" x14ac:dyDescent="0.25">
      <c r="A2419" t="str">
        <f t="shared" si="37"/>
        <v>Cse-Avigno</v>
      </c>
      <c r="B2419" t="s">
        <v>2418</v>
      </c>
    </row>
    <row r="2420" spans="1:2" x14ac:dyDescent="0.25">
      <c r="A2420" t="str">
        <f t="shared" si="37"/>
        <v>C2R-Cs</v>
      </c>
      <c r="B2420" t="s">
        <v>2419</v>
      </c>
    </row>
    <row r="2421" spans="1:2" x14ac:dyDescent="0.25">
      <c r="A2421" t="str">
        <f t="shared" si="37"/>
        <v>Azuregr</v>
      </c>
      <c r="B2421" t="s">
        <v>2420</v>
      </c>
    </row>
    <row r="2422" spans="1:2" x14ac:dyDescent="0.25">
      <c r="A2422" t="str">
        <f t="shared" si="37"/>
        <v>Ashtabula.Osu.Edu</v>
      </c>
      <c r="B2422" t="s">
        <v>2421</v>
      </c>
    </row>
    <row r="2423" spans="1:2" x14ac:dyDescent="0.25">
      <c r="A2423" t="str">
        <f t="shared" si="37"/>
        <v>Ce-Sympho.</v>
      </c>
      <c r="B2423" t="s">
        <v>2422</v>
      </c>
    </row>
    <row r="2424" spans="1:2" x14ac:dyDescent="0.25">
      <c r="A2424" t="str">
        <f t="shared" si="37"/>
        <v>Erceflora.Com</v>
      </c>
      <c r="B2424" t="s">
        <v>2423</v>
      </c>
    </row>
    <row r="2425" spans="1:2" x14ac:dyDescent="0.25">
      <c r="A2425" t="str">
        <f t="shared" si="37"/>
        <v>Vuori.Jp</v>
      </c>
      <c r="B2425" t="s">
        <v>2424</v>
      </c>
    </row>
    <row r="2426" spans="1:2" x14ac:dyDescent="0.25">
      <c r="A2426" t="str">
        <f t="shared" si="37"/>
        <v>Grjl.Top</v>
      </c>
      <c r="B2426" t="s">
        <v>2425</v>
      </c>
    </row>
    <row r="2427" spans="1:2" x14ac:dyDescent="0.25">
      <c r="A2427" t="str">
        <f t="shared" si="37"/>
        <v>Cse-Superus</v>
      </c>
      <c r="B2427" t="s">
        <v>2426</v>
      </c>
    </row>
    <row r="2428" spans="1:2" x14ac:dyDescent="0.25">
      <c r="A2428" t="str">
        <f t="shared" si="37"/>
        <v>Cascada.Gt</v>
      </c>
      <c r="B2428" t="s">
        <v>2427</v>
      </c>
    </row>
    <row r="2429" spans="1:2" x14ac:dyDescent="0.25">
      <c r="A2429" t="str">
        <f t="shared" si="37"/>
        <v>Mscbook.Com</v>
      </c>
      <c r="B2429" t="s">
        <v>2428</v>
      </c>
    </row>
    <row r="2430" spans="1:2" x14ac:dyDescent="0.25">
      <c r="A2430" t="str">
        <f t="shared" si="37"/>
        <v>Cabinets-Flamen</v>
      </c>
      <c r="B2430" t="s">
        <v>2429</v>
      </c>
    </row>
    <row r="2431" spans="1:2" x14ac:dyDescent="0.25">
      <c r="A2431" t="str">
        <f t="shared" si="37"/>
        <v>Cse-Asys.Fr</v>
      </c>
      <c r="B2431" t="s">
        <v>2430</v>
      </c>
    </row>
    <row r="2432" spans="1:2" x14ac:dyDescent="0.25">
      <c r="A2432" t="str">
        <f t="shared" si="37"/>
        <v>Telefonicawebs</v>
      </c>
      <c r="B2432" t="s">
        <v>2431</v>
      </c>
    </row>
    <row r="2433" spans="1:2" x14ac:dyDescent="0.25">
      <c r="A2433" t="str">
        <f t="shared" si="37"/>
        <v>Vente-Unique.Lu</v>
      </c>
      <c r="B2433" t="s">
        <v>2432</v>
      </c>
    </row>
    <row r="2434" spans="1:2" x14ac:dyDescent="0.25">
      <c r="A2434" t="str">
        <f t="shared" si="37"/>
        <v>Ceasepf33</v>
      </c>
      <c r="B2434" t="s">
        <v>2433</v>
      </c>
    </row>
    <row r="2435" spans="1:2" x14ac:dyDescent="0.25">
      <c r="A2435" t="str">
        <f t="shared" ref="A2435:A2498" si="38">PROPER(LEFT(SUBSTITUTE(B2435,"www.",""),FIND(".",SUBSTITUTE(B2913,"www.",""))-1))</f>
        <v>Csesbpidf.Fr</v>
      </c>
      <c r="B2435" t="s">
        <v>2434</v>
      </c>
    </row>
    <row r="2436" spans="1:2" x14ac:dyDescent="0.25">
      <c r="A2436" t="str">
        <f t="shared" si="38"/>
        <v>Thetheatrechannel.Co</v>
      </c>
      <c r="B2436" t="s">
        <v>2435</v>
      </c>
    </row>
    <row r="2437" spans="1:2" x14ac:dyDescent="0.25">
      <c r="A2437" t="str">
        <f t="shared" si="38"/>
        <v>I-R</v>
      </c>
      <c r="B2437" t="s">
        <v>2436</v>
      </c>
    </row>
    <row r="2438" spans="1:2" x14ac:dyDescent="0.25">
      <c r="A2438" t="str">
        <f t="shared" si="38"/>
        <v>Toyota-Fo</v>
      </c>
      <c r="B2438" t="s">
        <v>2437</v>
      </c>
    </row>
    <row r="2439" spans="1:2" x14ac:dyDescent="0.25">
      <c r="A2439" t="str">
        <f t="shared" si="38"/>
        <v>Js64221.Com</v>
      </c>
      <c r="B2439" t="s">
        <v>2438</v>
      </c>
    </row>
    <row r="2440" spans="1:2" x14ac:dyDescent="0.25">
      <c r="A2440" t="str">
        <f t="shared" si="38"/>
        <v>Debedstedating</v>
      </c>
      <c r="B2440" t="s">
        <v>2439</v>
      </c>
    </row>
    <row r="2441" spans="1:2" x14ac:dyDescent="0.25">
      <c r="A2441" t="str">
        <f t="shared" si="38"/>
        <v>Pea</v>
      </c>
      <c r="B2441" t="s">
        <v>2440</v>
      </c>
    </row>
    <row r="2442" spans="1:2" x14ac:dyDescent="0.25">
      <c r="A2442" t="str">
        <f t="shared" si="38"/>
        <v>Cedfloisirs.Fr</v>
      </c>
      <c r="B2442" t="s">
        <v>2441</v>
      </c>
    </row>
    <row r="2443" spans="1:2" x14ac:dyDescent="0.25">
      <c r="A2443" t="str">
        <f t="shared" si="38"/>
        <v>Cse-Lmcr.Fr</v>
      </c>
      <c r="B2443" t="s">
        <v>2442</v>
      </c>
    </row>
    <row r="2444" spans="1:2" x14ac:dyDescent="0.25">
      <c r="A2444" t="str">
        <f t="shared" si="38"/>
        <v>Btr</v>
      </c>
      <c r="B2444" t="s">
        <v>2443</v>
      </c>
    </row>
    <row r="2445" spans="1:2" x14ac:dyDescent="0.25">
      <c r="A2445" t="str">
        <f t="shared" si="38"/>
        <v>Moncset</v>
      </c>
      <c r="B2445" t="s">
        <v>2444</v>
      </c>
    </row>
    <row r="2446" spans="1:2" x14ac:dyDescent="0.25">
      <c r="A2446" t="str">
        <f t="shared" si="38"/>
        <v>Campingrieumo</v>
      </c>
      <c r="B2446" t="s">
        <v>2445</v>
      </c>
    </row>
    <row r="2447" spans="1:2" x14ac:dyDescent="0.25">
      <c r="A2447" t="str">
        <f t="shared" si="38"/>
        <v>Cabinetboudaud</v>
      </c>
      <c r="B2447" t="s">
        <v>2446</v>
      </c>
    </row>
    <row r="2448" spans="1:2" x14ac:dyDescent="0.25">
      <c r="A2448" t="str">
        <f t="shared" si="38"/>
        <v>Nh-Hot</v>
      </c>
      <c r="B2448" t="s">
        <v>2447</v>
      </c>
    </row>
    <row r="2449" spans="1:2" x14ac:dyDescent="0.25">
      <c r="A2449" t="str">
        <f t="shared" si="38"/>
        <v>Csehadmutual</v>
      </c>
      <c r="B2449" t="s">
        <v>2448</v>
      </c>
    </row>
    <row r="2450" spans="1:2" x14ac:dyDescent="0.25">
      <c r="A2450" t="str">
        <f t="shared" si="38"/>
        <v>Linsenmax.C</v>
      </c>
      <c r="B2450" t="s">
        <v>2449</v>
      </c>
    </row>
    <row r="2451" spans="1:2" x14ac:dyDescent="0.25">
      <c r="A2451" t="str">
        <f t="shared" si="38"/>
        <v>You-Ki</v>
      </c>
      <c r="B2451" t="s">
        <v>2450</v>
      </c>
    </row>
    <row r="2452" spans="1:2" x14ac:dyDescent="0.25">
      <c r="A2452" t="str">
        <f t="shared" si="38"/>
        <v>Nn07</v>
      </c>
      <c r="B2452" t="s">
        <v>2451</v>
      </c>
    </row>
    <row r="2453" spans="1:2" x14ac:dyDescent="0.25">
      <c r="A2453" t="str">
        <f t="shared" si="38"/>
        <v>Toyota-Fo</v>
      </c>
      <c r="B2453" t="s">
        <v>2452</v>
      </c>
    </row>
    <row r="2454" spans="1:2" x14ac:dyDescent="0.25">
      <c r="A2454" t="str">
        <f t="shared" si="38"/>
        <v>Aponius.Com</v>
      </c>
      <c r="B2454" t="s">
        <v>2453</v>
      </c>
    </row>
    <row r="2455" spans="1:2" x14ac:dyDescent="0.25">
      <c r="A2455" t="str">
        <f t="shared" si="38"/>
        <v>Cse-Castorama-L</v>
      </c>
      <c r="B2455" t="s">
        <v>2454</v>
      </c>
    </row>
    <row r="2456" spans="1:2" x14ac:dyDescent="0.25">
      <c r="A2456" t="str">
        <f t="shared" si="38"/>
        <v>Kind.Com</v>
      </c>
      <c r="B2456" t="s">
        <v>2455</v>
      </c>
    </row>
    <row r="2457" spans="1:2" x14ac:dyDescent="0.25">
      <c r="A2457" t="str">
        <f t="shared" si="38"/>
        <v>Csecarrieres</v>
      </c>
      <c r="B2457" t="s">
        <v>2456</v>
      </c>
    </row>
    <row r="2458" spans="1:2" x14ac:dyDescent="0.25">
      <c r="A2458" t="str">
        <f t="shared" si="38"/>
        <v>Csefreenow.Fr</v>
      </c>
      <c r="B2458" t="s">
        <v>2457</v>
      </c>
    </row>
    <row r="2459" spans="1:2" x14ac:dyDescent="0.25">
      <c r="A2459" t="str">
        <f t="shared" si="38"/>
        <v>Devis-Ass</v>
      </c>
      <c r="B2459" t="s">
        <v>2458</v>
      </c>
    </row>
    <row r="2460" spans="1:2" x14ac:dyDescent="0.25">
      <c r="A2460" t="str">
        <f t="shared" si="38"/>
        <v>Cselns.Fr</v>
      </c>
      <c r="B2460" t="s">
        <v>2459</v>
      </c>
    </row>
    <row r="2461" spans="1:2" x14ac:dyDescent="0.25">
      <c r="A2461" t="str">
        <f t="shared" si="38"/>
        <v>Fritz-Ber</v>
      </c>
      <c r="B2461" t="s">
        <v>2460</v>
      </c>
    </row>
    <row r="2462" spans="1:2" x14ac:dyDescent="0.25">
      <c r="A2462" t="str">
        <f t="shared" si="38"/>
        <v>Cse-Lesra</v>
      </c>
      <c r="B2462" t="s">
        <v>2461</v>
      </c>
    </row>
    <row r="2463" spans="1:2" x14ac:dyDescent="0.25">
      <c r="A2463" t="str">
        <f t="shared" si="38"/>
        <v>Rajapack.Co</v>
      </c>
      <c r="B2463" t="s">
        <v>2462</v>
      </c>
    </row>
    <row r="2464" spans="1:2" x14ac:dyDescent="0.25">
      <c r="A2464" t="str">
        <f t="shared" si="38"/>
        <v>Cse-Groupe-Fib</v>
      </c>
      <c r="B2464" t="s">
        <v>2463</v>
      </c>
    </row>
    <row r="2465" spans="1:2" x14ac:dyDescent="0.25">
      <c r="A2465" t="str">
        <f t="shared" si="38"/>
        <v>Autoelect</v>
      </c>
      <c r="B2465" t="s">
        <v>2464</v>
      </c>
    </row>
    <row r="2466" spans="1:2" x14ac:dyDescent="0.25">
      <c r="A2466" t="str">
        <f t="shared" si="38"/>
        <v>Celine.Co</v>
      </c>
      <c r="B2466" t="s">
        <v>2465</v>
      </c>
    </row>
    <row r="2467" spans="1:2" x14ac:dyDescent="0.25">
      <c r="A2467" t="str">
        <f t="shared" si="38"/>
        <v>Cseloirete</v>
      </c>
      <c r="B2467" t="s">
        <v>2466</v>
      </c>
    </row>
    <row r="2468" spans="1:2" x14ac:dyDescent="0.25">
      <c r="A2468" t="str">
        <f t="shared" si="38"/>
        <v>Cseedilia</v>
      </c>
      <c r="B2468" t="s">
        <v>2467</v>
      </c>
    </row>
    <row r="2469" spans="1:2" x14ac:dyDescent="0.25">
      <c r="A2469" t="str">
        <f t="shared" si="38"/>
        <v>Das-Br</v>
      </c>
      <c r="B2469" t="s">
        <v>2468</v>
      </c>
    </row>
    <row r="2470" spans="1:2" x14ac:dyDescent="0.25">
      <c r="A2470" t="str">
        <f t="shared" si="38"/>
        <v>Cse-Pid.</v>
      </c>
      <c r="B2470" t="s">
        <v>2469</v>
      </c>
    </row>
    <row r="2471" spans="1:2" x14ac:dyDescent="0.25">
      <c r="A2471" t="str">
        <f t="shared" si="38"/>
        <v>Audi.Hr</v>
      </c>
      <c r="B2471" t="s">
        <v>2470</v>
      </c>
    </row>
    <row r="2472" spans="1:2" x14ac:dyDescent="0.25">
      <c r="A2472" t="str">
        <f t="shared" si="38"/>
        <v>Dettolpro</v>
      </c>
      <c r="B2472" t="s">
        <v>2471</v>
      </c>
    </row>
    <row r="2473" spans="1:2" x14ac:dyDescent="0.25">
      <c r="A2473" t="str">
        <f t="shared" si="38"/>
        <v>Vaincrea</v>
      </c>
      <c r="B2473" t="s">
        <v>2472</v>
      </c>
    </row>
    <row r="2474" spans="1:2" x14ac:dyDescent="0.25">
      <c r="A2474" t="str">
        <f t="shared" si="38"/>
        <v>Prosegur.Com.Py</v>
      </c>
      <c r="B2474" t="s">
        <v>2473</v>
      </c>
    </row>
    <row r="2475" spans="1:2" x14ac:dyDescent="0.25">
      <c r="A2475" t="str">
        <f t="shared" si="38"/>
        <v>Cse-Reso.Fr</v>
      </c>
      <c r="B2475" t="s">
        <v>2474</v>
      </c>
    </row>
    <row r="2476" spans="1:2" x14ac:dyDescent="0.25">
      <c r="A2476" t="str">
        <f t="shared" si="38"/>
        <v>Embarkvet.Co</v>
      </c>
      <c r="B2476" t="s">
        <v>2475</v>
      </c>
    </row>
    <row r="2477" spans="1:2" x14ac:dyDescent="0.25">
      <c r="A2477" t="str">
        <f t="shared" si="38"/>
        <v>Cselepi</v>
      </c>
      <c r="B2477" t="s">
        <v>2476</v>
      </c>
    </row>
    <row r="2478" spans="1:2" x14ac:dyDescent="0.25">
      <c r="A2478" t="str">
        <f t="shared" si="38"/>
        <v>Lanie</v>
      </c>
      <c r="B2478" t="s">
        <v>2477</v>
      </c>
    </row>
    <row r="2479" spans="1:2" x14ac:dyDescent="0.25">
      <c r="A2479" t="str">
        <f t="shared" si="38"/>
        <v>Rancher</v>
      </c>
      <c r="B2479" t="s">
        <v>2478</v>
      </c>
    </row>
    <row r="2480" spans="1:2" x14ac:dyDescent="0.25">
      <c r="A2480" t="str">
        <f t="shared" si="38"/>
        <v>Reidsup</v>
      </c>
      <c r="B2480" t="s">
        <v>2479</v>
      </c>
    </row>
    <row r="2481" spans="1:2" x14ac:dyDescent="0.25">
      <c r="A2481" t="str">
        <f t="shared" si="38"/>
        <v>Recommerce.Com</v>
      </c>
      <c r="B2481" t="s">
        <v>2480</v>
      </c>
    </row>
    <row r="2482" spans="1:2" x14ac:dyDescent="0.25">
      <c r="A2482" t="str">
        <f t="shared" si="38"/>
        <v>Cse-E</v>
      </c>
      <c r="B2482" t="s">
        <v>2481</v>
      </c>
    </row>
    <row r="2483" spans="1:2" x14ac:dyDescent="0.25">
      <c r="A2483" t="str">
        <f t="shared" si="38"/>
        <v>Bound.De</v>
      </c>
      <c r="B2483" t="s">
        <v>2482</v>
      </c>
    </row>
    <row r="2484" spans="1:2" x14ac:dyDescent="0.25">
      <c r="A2484" t="str">
        <f t="shared" si="38"/>
        <v>Sugarshape.Co</v>
      </c>
      <c r="B2484" t="s">
        <v>2483</v>
      </c>
    </row>
    <row r="2485" spans="1:2" x14ac:dyDescent="0.25">
      <c r="A2485" t="str">
        <f t="shared" si="38"/>
        <v>Cse-Couradette.Fr</v>
      </c>
      <c r="B2485" t="s">
        <v>2484</v>
      </c>
    </row>
    <row r="2486" spans="1:2" x14ac:dyDescent="0.25">
      <c r="A2486" t="str">
        <f t="shared" si="38"/>
        <v>Cse-Traiteurde</v>
      </c>
      <c r="B2486" t="s">
        <v>2485</v>
      </c>
    </row>
    <row r="2487" spans="1:2" x14ac:dyDescent="0.25">
      <c r="A2487" t="str">
        <f t="shared" si="38"/>
        <v>Cse-Proa</v>
      </c>
      <c r="B2487" t="s">
        <v>2486</v>
      </c>
    </row>
    <row r="2488" spans="1:2" x14ac:dyDescent="0.25">
      <c r="A2488" t="str">
        <f t="shared" si="38"/>
        <v>Wirfin</v>
      </c>
      <c r="B2488" t="s">
        <v>2487</v>
      </c>
    </row>
    <row r="2489" spans="1:2" x14ac:dyDescent="0.25">
      <c r="A2489" t="str">
        <f t="shared" si="38"/>
        <v>Csecofri</v>
      </c>
      <c r="B2489" t="s">
        <v>2488</v>
      </c>
    </row>
    <row r="2490" spans="1:2" x14ac:dyDescent="0.25">
      <c r="A2490" t="str">
        <f t="shared" si="38"/>
        <v>Adecco.Fr</v>
      </c>
      <c r="B2490" t="s">
        <v>2489</v>
      </c>
    </row>
    <row r="2491" spans="1:2" x14ac:dyDescent="0.25">
      <c r="A2491" t="str">
        <f t="shared" si="38"/>
        <v>Eed.</v>
      </c>
      <c r="B2491" t="s">
        <v>2490</v>
      </c>
    </row>
    <row r="2492" spans="1:2" x14ac:dyDescent="0.25">
      <c r="A2492" t="str">
        <f t="shared" si="38"/>
        <v>Dr-10</v>
      </c>
      <c r="B2492" t="s">
        <v>2491</v>
      </c>
    </row>
    <row r="2493" spans="1:2" x14ac:dyDescent="0.25">
      <c r="A2493" t="str">
        <f t="shared" si="38"/>
        <v>Staging-5Em2Ouy</v>
      </c>
      <c r="B2493" t="s">
        <v>2492</v>
      </c>
    </row>
    <row r="2494" spans="1:2" x14ac:dyDescent="0.25">
      <c r="A2494" t="str">
        <f t="shared" si="38"/>
        <v>Csesvdo.Com</v>
      </c>
      <c r="B2494" t="s">
        <v>2493</v>
      </c>
    </row>
    <row r="2495" spans="1:2" x14ac:dyDescent="0.25">
      <c r="A2495" t="str">
        <f t="shared" si="38"/>
        <v>Joinvoy.</v>
      </c>
      <c r="B2495" t="s">
        <v>2494</v>
      </c>
    </row>
    <row r="2496" spans="1:2" x14ac:dyDescent="0.25">
      <c r="A2496" t="str">
        <f t="shared" si="38"/>
        <v>Ahlens.Se</v>
      </c>
      <c r="B2496" t="s">
        <v>2495</v>
      </c>
    </row>
    <row r="2497" spans="1:2" x14ac:dyDescent="0.25">
      <c r="A2497" t="str">
        <f t="shared" si="38"/>
        <v>Ppactionbuil</v>
      </c>
      <c r="B2497" t="s">
        <v>2496</v>
      </c>
    </row>
    <row r="2498" spans="1:2" x14ac:dyDescent="0.25">
      <c r="A2498" t="str">
        <f t="shared" si="38"/>
        <v>Cseoregontool.Fr</v>
      </c>
      <c r="B2498" t="s">
        <v>2497</v>
      </c>
    </row>
    <row r="2499" spans="1:2" x14ac:dyDescent="0.25">
      <c r="A2499" t="str">
        <f t="shared" ref="A2499:A2562" si="39">PROPER(LEFT(SUBSTITUTE(B2499,"www.",""),FIND(".",SUBSTITUTE(B2977,"www.",""))-1))</f>
        <v>Hanhicaz.De</v>
      </c>
      <c r="B2499" t="s">
        <v>2498</v>
      </c>
    </row>
    <row r="2500" spans="1:2" x14ac:dyDescent="0.25">
      <c r="A2500" t="str">
        <f t="shared" si="39"/>
        <v>Ce-Evolupharm.</v>
      </c>
      <c r="B2500" t="s">
        <v>2499</v>
      </c>
    </row>
    <row r="2501" spans="1:2" x14ac:dyDescent="0.25">
      <c r="A2501" t="str">
        <f t="shared" si="39"/>
        <v>Movistar.Com.Co</v>
      </c>
      <c r="B2501" t="s">
        <v>2500</v>
      </c>
    </row>
    <row r="2502" spans="1:2" x14ac:dyDescent="0.25">
      <c r="A2502" t="str">
        <f t="shared" si="39"/>
        <v>Mobilierfel</v>
      </c>
      <c r="B2502" t="s">
        <v>2501</v>
      </c>
    </row>
    <row r="2503" spans="1:2" x14ac:dyDescent="0.25">
      <c r="A2503" t="str">
        <f t="shared" si="39"/>
        <v>Ce-Mercuremontpar</v>
      </c>
      <c r="B2503" t="s">
        <v>2502</v>
      </c>
    </row>
    <row r="2504" spans="1:2" x14ac:dyDescent="0.25">
      <c r="A2504" t="str">
        <f t="shared" si="39"/>
        <v>Cseresidence</v>
      </c>
      <c r="B2504" t="s">
        <v>2503</v>
      </c>
    </row>
    <row r="2505" spans="1:2" x14ac:dyDescent="0.25">
      <c r="A2505" t="str">
        <f t="shared" si="39"/>
        <v>Quantum-Chai</v>
      </c>
      <c r="B2505" t="s">
        <v>2504</v>
      </c>
    </row>
    <row r="2506" spans="1:2" x14ac:dyDescent="0.25">
      <c r="A2506" t="str">
        <f t="shared" si="39"/>
        <v>Cseparenthe</v>
      </c>
      <c r="B2506" t="s">
        <v>2505</v>
      </c>
    </row>
    <row r="2507" spans="1:2" x14ac:dyDescent="0.25">
      <c r="A2507" t="str">
        <f t="shared" si="39"/>
        <v>Sytnerchi</v>
      </c>
      <c r="B2507" t="s">
        <v>2506</v>
      </c>
    </row>
    <row r="2508" spans="1:2" x14ac:dyDescent="0.25">
      <c r="A2508" t="str">
        <f t="shared" si="39"/>
        <v>Williamsl</v>
      </c>
      <c r="B2508" t="s">
        <v>2507</v>
      </c>
    </row>
    <row r="2509" spans="1:2" x14ac:dyDescent="0.25">
      <c r="A2509" t="str">
        <f t="shared" si="39"/>
        <v>Exap</v>
      </c>
      <c r="B2509" t="s">
        <v>2508</v>
      </c>
    </row>
    <row r="2510" spans="1:2" x14ac:dyDescent="0.25">
      <c r="A2510" t="str">
        <f t="shared" si="39"/>
        <v>Csefms.F</v>
      </c>
      <c r="B2510" t="s">
        <v>2509</v>
      </c>
    </row>
    <row r="2511" spans="1:2" x14ac:dyDescent="0.25">
      <c r="A2511" t="str">
        <f t="shared" si="39"/>
        <v>2Aagenc</v>
      </c>
      <c r="B2511" t="s">
        <v>2510</v>
      </c>
    </row>
    <row r="2512" spans="1:2" x14ac:dyDescent="0.25">
      <c r="A2512" t="str">
        <f t="shared" si="39"/>
        <v>Csecvi.C</v>
      </c>
      <c r="B2512" t="s">
        <v>2511</v>
      </c>
    </row>
    <row r="2513" spans="1:2" x14ac:dyDescent="0.25">
      <c r="A2513" t="str">
        <f t="shared" si="39"/>
        <v>Hublot.Com</v>
      </c>
      <c r="B2513" t="s">
        <v>2512</v>
      </c>
    </row>
    <row r="2514" spans="1:2" x14ac:dyDescent="0.25">
      <c r="A2514" t="str">
        <f t="shared" si="39"/>
        <v>Fcs.Osu.Edu</v>
      </c>
      <c r="B2514" t="s">
        <v>2513</v>
      </c>
    </row>
    <row r="2515" spans="1:2" x14ac:dyDescent="0.25">
      <c r="A2515" t="str">
        <f t="shared" si="39"/>
        <v>Wrc.Osu.Edu</v>
      </c>
      <c r="B2515" t="s">
        <v>2514</v>
      </c>
    </row>
    <row r="2516" spans="1:2" x14ac:dyDescent="0.25">
      <c r="A2516" t="str">
        <f t="shared" si="39"/>
        <v>Cseec</v>
      </c>
      <c r="B2516" t="s">
        <v>2515</v>
      </c>
    </row>
    <row r="2517" spans="1:2" x14ac:dyDescent="0.25">
      <c r="A2517" t="str">
        <f t="shared" si="39"/>
        <v>Vanheusen.C</v>
      </c>
      <c r="B2517" t="s">
        <v>2516</v>
      </c>
    </row>
    <row r="2518" spans="1:2" x14ac:dyDescent="0.25">
      <c r="A2518" t="str">
        <f t="shared" si="39"/>
        <v>Bronchi-Arabia.</v>
      </c>
      <c r="B2518" t="s">
        <v>2517</v>
      </c>
    </row>
    <row r="2519" spans="1:2" x14ac:dyDescent="0.25">
      <c r="A2519" t="str">
        <f t="shared" si="39"/>
        <v>Montagnes-Du-Jura</v>
      </c>
      <c r="B2519" t="s">
        <v>2518</v>
      </c>
    </row>
    <row r="2520" spans="1:2" x14ac:dyDescent="0.25">
      <c r="A2520" t="str">
        <f t="shared" si="39"/>
        <v>Cevalogistics-Csecen</v>
      </c>
      <c r="B2520" t="s">
        <v>2519</v>
      </c>
    </row>
    <row r="2521" spans="1:2" x14ac:dyDescent="0.25">
      <c r="A2521" t="str">
        <f t="shared" si="39"/>
        <v>Toosavage.De</v>
      </c>
      <c r="B2521" t="s">
        <v>2520</v>
      </c>
    </row>
    <row r="2522" spans="1:2" x14ac:dyDescent="0.25">
      <c r="A2522" t="str">
        <f t="shared" si="39"/>
        <v>Ugg.Com</v>
      </c>
      <c r="B2522" t="s">
        <v>2521</v>
      </c>
    </row>
    <row r="2523" spans="1:2" x14ac:dyDescent="0.25">
      <c r="A2523" t="str">
        <f t="shared" si="39"/>
        <v>Fuh</v>
      </c>
      <c r="B2523" t="s">
        <v>2522</v>
      </c>
    </row>
    <row r="2524" spans="1:2" x14ac:dyDescent="0.25">
      <c r="A2524" t="str">
        <f t="shared" si="39"/>
        <v>Greenhous</v>
      </c>
      <c r="B2524" t="s">
        <v>2523</v>
      </c>
    </row>
    <row r="2525" spans="1:2" x14ac:dyDescent="0.25">
      <c r="A2525" t="str">
        <f t="shared" si="39"/>
        <v>Lamaisonvalmont.Com</v>
      </c>
      <c r="B2525" t="s">
        <v>2524</v>
      </c>
    </row>
    <row r="2526" spans="1:2" x14ac:dyDescent="0.25">
      <c r="A2526" t="str">
        <f t="shared" si="39"/>
        <v>Cseribou</v>
      </c>
      <c r="B2526" t="s">
        <v>2525</v>
      </c>
    </row>
    <row r="2527" spans="1:2" x14ac:dyDescent="0.25">
      <c r="A2527" t="str">
        <f t="shared" si="39"/>
        <v>Cse-Transv</v>
      </c>
      <c r="B2527" t="s">
        <v>2526</v>
      </c>
    </row>
    <row r="2528" spans="1:2" x14ac:dyDescent="0.25">
      <c r="A2528" t="str">
        <f t="shared" si="39"/>
        <v>Csevrservi</v>
      </c>
      <c r="B2528" t="s">
        <v>2527</v>
      </c>
    </row>
    <row r="2529" spans="1:2" x14ac:dyDescent="0.25">
      <c r="A2529" t="str">
        <f t="shared" si="39"/>
        <v>Csebechtle.Fr</v>
      </c>
      <c r="B2529" t="s">
        <v>2528</v>
      </c>
    </row>
    <row r="2530" spans="1:2" x14ac:dyDescent="0.25">
      <c r="A2530" t="str">
        <f t="shared" si="39"/>
        <v>Csecastelfreres</v>
      </c>
      <c r="B2530" t="s">
        <v>2529</v>
      </c>
    </row>
    <row r="2531" spans="1:2" x14ac:dyDescent="0.25">
      <c r="A2531" t="str">
        <f t="shared" si="39"/>
        <v>Cse-</v>
      </c>
      <c r="B2531" t="s">
        <v>2530</v>
      </c>
    </row>
    <row r="2532" spans="1:2" x14ac:dyDescent="0.25">
      <c r="A2532" t="str">
        <f t="shared" si="39"/>
        <v>Csekinougard</v>
      </c>
      <c r="B2532" t="s">
        <v>2531</v>
      </c>
    </row>
    <row r="2533" spans="1:2" x14ac:dyDescent="0.25">
      <c r="A2533" t="str">
        <f t="shared" si="39"/>
        <v>Actium-Ac</v>
      </c>
      <c r="B2533" t="s">
        <v>2532</v>
      </c>
    </row>
    <row r="2534" spans="1:2" x14ac:dyDescent="0.25">
      <c r="A2534" t="str">
        <f t="shared" si="39"/>
        <v>Jacadi.Co</v>
      </c>
      <c r="B2534" t="s">
        <v>2533</v>
      </c>
    </row>
    <row r="2535" spans="1:2" x14ac:dyDescent="0.25">
      <c r="A2535" t="str">
        <f t="shared" si="39"/>
        <v>Sportsandsocie</v>
      </c>
      <c r="B2535" t="s">
        <v>2534</v>
      </c>
    </row>
    <row r="2536" spans="1:2" x14ac:dyDescent="0.25">
      <c r="A2536" t="str">
        <f t="shared" si="39"/>
        <v>Rivieratravel.Ie</v>
      </c>
      <c r="B2536" t="s">
        <v>2535</v>
      </c>
    </row>
    <row r="2537" spans="1:2" x14ac:dyDescent="0.25">
      <c r="A2537" t="str">
        <f t="shared" si="39"/>
        <v>Cse-Fiducial-So</v>
      </c>
      <c r="B2537" t="s">
        <v>2536</v>
      </c>
    </row>
    <row r="2538" spans="1:2" x14ac:dyDescent="0.25">
      <c r="A2538" t="str">
        <f t="shared" si="39"/>
        <v>Csefsl33.F</v>
      </c>
      <c r="B2538" t="s">
        <v>2537</v>
      </c>
    </row>
    <row r="2539" spans="1:2" x14ac:dyDescent="0.25">
      <c r="A2539" t="str">
        <f t="shared" si="39"/>
        <v>Cse-Ab7.Fr</v>
      </c>
      <c r="B2539" t="s">
        <v>2538</v>
      </c>
    </row>
    <row r="2540" spans="1:2" x14ac:dyDescent="0.25">
      <c r="A2540" t="str">
        <f t="shared" si="39"/>
        <v>Group1B</v>
      </c>
      <c r="B2540" t="s">
        <v>2539</v>
      </c>
    </row>
    <row r="2541" spans="1:2" x14ac:dyDescent="0.25">
      <c r="A2541" t="str">
        <f t="shared" si="39"/>
        <v>Maisonsdumon</v>
      </c>
      <c r="B2541" t="s">
        <v>2540</v>
      </c>
    </row>
    <row r="2542" spans="1:2" x14ac:dyDescent="0.25">
      <c r="A2542" t="str">
        <f t="shared" si="39"/>
        <v>Cse-Samsicsante.Fr</v>
      </c>
      <c r="B2542" t="s">
        <v>2541</v>
      </c>
    </row>
    <row r="2543" spans="1:2" x14ac:dyDescent="0.25">
      <c r="A2543" t="str">
        <f t="shared" si="39"/>
        <v>Optim-Pr</v>
      </c>
      <c r="B2543" t="s">
        <v>2542</v>
      </c>
    </row>
    <row r="2544" spans="1:2" x14ac:dyDescent="0.25">
      <c r="A2544" t="str">
        <f t="shared" si="39"/>
        <v>Hu</v>
      </c>
      <c r="B2544" t="s">
        <v>2543</v>
      </c>
    </row>
    <row r="2545" spans="1:2" x14ac:dyDescent="0.25">
      <c r="A2545" t="str">
        <f t="shared" si="39"/>
        <v>Elite-Singl</v>
      </c>
      <c r="B2545" t="s">
        <v>2544</v>
      </c>
    </row>
    <row r="2546" spans="1:2" x14ac:dyDescent="0.25">
      <c r="A2546" t="str">
        <f t="shared" si="39"/>
        <v>Toyota-Forklifts.Com</v>
      </c>
      <c r="B2546" t="s">
        <v>2545</v>
      </c>
    </row>
    <row r="2547" spans="1:2" x14ac:dyDescent="0.25">
      <c r="A2547" t="str">
        <f t="shared" si="39"/>
        <v>Almamedia</v>
      </c>
      <c r="B2547" t="s">
        <v>2546</v>
      </c>
    </row>
    <row r="2548" spans="1:2" x14ac:dyDescent="0.25">
      <c r="A2548" t="str">
        <f t="shared" si="39"/>
        <v>Moncezf.C</v>
      </c>
      <c r="B2548" t="s">
        <v>2547</v>
      </c>
    </row>
    <row r="2549" spans="1:2" x14ac:dyDescent="0.25">
      <c r="A2549" t="str">
        <f t="shared" si="39"/>
        <v>Saltramwines.C</v>
      </c>
      <c r="B2549" t="s">
        <v>2548</v>
      </c>
    </row>
    <row r="2550" spans="1:2" x14ac:dyDescent="0.25">
      <c r="A2550" t="str">
        <f t="shared" si="39"/>
        <v>Foto-Mundu</v>
      </c>
      <c r="B2550" t="s">
        <v>2549</v>
      </c>
    </row>
    <row r="2551" spans="1:2" x14ac:dyDescent="0.25">
      <c r="A2551" t="str">
        <f t="shared" si="39"/>
        <v>Kovacidede.Org.</v>
      </c>
      <c r="B2551" t="s">
        <v>2550</v>
      </c>
    </row>
    <row r="2552" spans="1:2" x14ac:dyDescent="0.25">
      <c r="A2552" t="str">
        <f t="shared" si="39"/>
        <v>Jeanclo.Com</v>
      </c>
      <c r="B2552" t="s">
        <v>2551</v>
      </c>
    </row>
    <row r="2553" spans="1:2" x14ac:dyDescent="0.25">
      <c r="A2553" t="str">
        <f t="shared" si="39"/>
        <v>Csele</v>
      </c>
      <c r="B2553" t="s">
        <v>2552</v>
      </c>
    </row>
    <row r="2554" spans="1:2" x14ac:dyDescent="0.25">
      <c r="A2554" t="str">
        <f t="shared" si="39"/>
        <v>Cabin</v>
      </c>
      <c r="B2554" t="s">
        <v>2553</v>
      </c>
    </row>
    <row r="2555" spans="1:2" x14ac:dyDescent="0.25">
      <c r="A2555" t="str">
        <f t="shared" si="39"/>
        <v>Vincent</v>
      </c>
      <c r="B2555" t="s">
        <v>2554</v>
      </c>
    </row>
    <row r="2556" spans="1:2" x14ac:dyDescent="0.25">
      <c r="A2556" t="str">
        <f t="shared" si="39"/>
        <v>Berluti.Com</v>
      </c>
      <c r="B2556" t="s">
        <v>2555</v>
      </c>
    </row>
    <row r="2557" spans="1:2" x14ac:dyDescent="0.25">
      <c r="A2557" t="str">
        <f t="shared" si="39"/>
        <v>Orange</v>
      </c>
      <c r="B2557" t="s">
        <v>2556</v>
      </c>
    </row>
    <row r="2558" spans="1:2" x14ac:dyDescent="0.25">
      <c r="A2558" t="str">
        <f t="shared" si="39"/>
        <v>Playtwo.Fr</v>
      </c>
      <c r="B2558" t="s">
        <v>2557</v>
      </c>
    </row>
    <row r="2559" spans="1:2" x14ac:dyDescent="0.25">
      <c r="A2559" t="str">
        <f t="shared" si="39"/>
        <v>Marathon-Swi</v>
      </c>
      <c r="B2559" t="s">
        <v>2558</v>
      </c>
    </row>
    <row r="2560" spans="1:2" x14ac:dyDescent="0.25">
      <c r="A2560" t="str">
        <f t="shared" si="39"/>
        <v>Bernl</v>
      </c>
      <c r="B2560" t="s">
        <v>2559</v>
      </c>
    </row>
    <row r="2561" spans="1:2" x14ac:dyDescent="0.25">
      <c r="A2561" t="str">
        <f t="shared" si="39"/>
        <v>Britishg</v>
      </c>
      <c r="B2561" t="s">
        <v>2560</v>
      </c>
    </row>
    <row r="2562" spans="1:2" x14ac:dyDescent="0.25">
      <c r="A2562" t="str">
        <f t="shared" si="39"/>
        <v>Premiumleads.</v>
      </c>
      <c r="B2562" t="s">
        <v>2561</v>
      </c>
    </row>
    <row r="2563" spans="1:2" x14ac:dyDescent="0.25">
      <c r="A2563" t="str">
        <f t="shared" ref="A2563:A2626" si="40">PROPER(LEFT(SUBSTITUTE(B2563,"www.",""),FIND(".",SUBSTITUTE(B3041,"www.",""))-1))</f>
        <v>Cse-Herv</v>
      </c>
      <c r="B2563" t="s">
        <v>2562</v>
      </c>
    </row>
    <row r="2564" spans="1:2" x14ac:dyDescent="0.25">
      <c r="A2564" t="str">
        <f t="shared" si="40"/>
        <v>Continuinge</v>
      </c>
      <c r="B2564" t="s">
        <v>2563</v>
      </c>
    </row>
    <row r="2565" spans="1:2" x14ac:dyDescent="0.25">
      <c r="A2565" t="str">
        <f t="shared" si="40"/>
        <v>Toyota-Forklif</v>
      </c>
      <c r="B2565" t="s">
        <v>2564</v>
      </c>
    </row>
    <row r="2566" spans="1:2" x14ac:dyDescent="0.25">
      <c r="A2566" t="str">
        <f t="shared" si="40"/>
        <v>Armourcolle</v>
      </c>
      <c r="B2566" t="s">
        <v>2565</v>
      </c>
    </row>
    <row r="2567" spans="1:2" x14ac:dyDescent="0.25">
      <c r="A2567" t="str">
        <f t="shared" si="40"/>
        <v>Cse-</v>
      </c>
      <c r="B2567" t="s">
        <v>2566</v>
      </c>
    </row>
    <row r="2568" spans="1:2" x14ac:dyDescent="0.25">
      <c r="A2568" t="str">
        <f t="shared" si="40"/>
        <v>Vaincoeur.Fr</v>
      </c>
      <c r="B2568" t="s">
        <v>2567</v>
      </c>
    </row>
    <row r="2569" spans="1:2" x14ac:dyDescent="0.25">
      <c r="A2569" t="str">
        <f t="shared" si="40"/>
        <v>Bd-Ac.Fr</v>
      </c>
      <c r="B2569" t="s">
        <v>2568</v>
      </c>
    </row>
    <row r="2570" spans="1:2" x14ac:dyDescent="0.25">
      <c r="A2570" t="str">
        <f t="shared" si="40"/>
        <v>1001Neum</v>
      </c>
      <c r="B2570" t="s">
        <v>2569</v>
      </c>
    </row>
    <row r="2571" spans="1:2" x14ac:dyDescent="0.25">
      <c r="A2571" t="str">
        <f t="shared" si="40"/>
        <v>Tilepeopl</v>
      </c>
      <c r="B2571" t="s">
        <v>2570</v>
      </c>
    </row>
    <row r="2572" spans="1:2" x14ac:dyDescent="0.25">
      <c r="A2572" t="str">
        <f t="shared" si="40"/>
        <v>Theres</v>
      </c>
      <c r="B2572" t="s">
        <v>2571</v>
      </c>
    </row>
    <row r="2573" spans="1:2" x14ac:dyDescent="0.25">
      <c r="A2573" t="str">
        <f t="shared" si="40"/>
        <v>Royal-Ambalaj.Com</v>
      </c>
      <c r="B2573" t="s">
        <v>2572</v>
      </c>
    </row>
    <row r="2574" spans="1:2" x14ac:dyDescent="0.25">
      <c r="A2574" t="str">
        <f t="shared" si="40"/>
        <v>Buildyour.Osu.Ed</v>
      </c>
      <c r="B2574" t="s">
        <v>2573</v>
      </c>
    </row>
    <row r="2575" spans="1:2" x14ac:dyDescent="0.25">
      <c r="A2575" t="str">
        <f t="shared" si="40"/>
        <v>Alliance-Comptabi</v>
      </c>
      <c r="B2575" t="s">
        <v>2574</v>
      </c>
    </row>
    <row r="2576" spans="1:2" x14ac:dyDescent="0.25">
      <c r="A2576" t="str">
        <f t="shared" si="40"/>
        <v>Asianamericanstu</v>
      </c>
      <c r="B2576" t="s">
        <v>2575</v>
      </c>
    </row>
    <row r="2577" spans="1:2" x14ac:dyDescent="0.25">
      <c r="A2577" t="str">
        <f t="shared" si="40"/>
        <v>Cseeuroviamazingar</v>
      </c>
      <c r="B2577" t="s">
        <v>2576</v>
      </c>
    </row>
    <row r="2578" spans="1:2" x14ac:dyDescent="0.25">
      <c r="A2578" t="str">
        <f t="shared" si="40"/>
        <v>As-Expe</v>
      </c>
      <c r="B2578" t="s">
        <v>2577</v>
      </c>
    </row>
    <row r="2579" spans="1:2" x14ac:dyDescent="0.25">
      <c r="A2579" t="str">
        <f t="shared" si="40"/>
        <v>Chadwi</v>
      </c>
      <c r="B2579" t="s">
        <v>2578</v>
      </c>
    </row>
    <row r="2580" spans="1:2" x14ac:dyDescent="0.25">
      <c r="A2580" t="str">
        <f t="shared" si="40"/>
        <v>Loungefly</v>
      </c>
      <c r="B2580" t="s">
        <v>2579</v>
      </c>
    </row>
    <row r="2581" spans="1:2" x14ac:dyDescent="0.25">
      <c r="A2581" t="str">
        <f t="shared" si="40"/>
        <v>Valaudit</v>
      </c>
      <c r="B2581" t="s">
        <v>2580</v>
      </c>
    </row>
    <row r="2582" spans="1:2" x14ac:dyDescent="0.25">
      <c r="A2582" t="str">
        <f t="shared" si="40"/>
        <v>Hydeparkservices.C</v>
      </c>
      <c r="B2582" t="s">
        <v>2581</v>
      </c>
    </row>
    <row r="2583" spans="1:2" x14ac:dyDescent="0.25">
      <c r="A2583" t="str">
        <f t="shared" si="40"/>
        <v>Localizecompra.</v>
      </c>
      <c r="B2583" t="s">
        <v>2582</v>
      </c>
    </row>
    <row r="2584" spans="1:2" x14ac:dyDescent="0.25">
      <c r="A2584" t="str">
        <f t="shared" si="40"/>
        <v>Godre</v>
      </c>
      <c r="B2584" t="s">
        <v>2583</v>
      </c>
    </row>
    <row r="2585" spans="1:2" x14ac:dyDescent="0.25">
      <c r="A2585" t="str">
        <f t="shared" si="40"/>
        <v>Csemetar</v>
      </c>
      <c r="B2585" t="s">
        <v>2584</v>
      </c>
    </row>
    <row r="2586" spans="1:2" x14ac:dyDescent="0.25">
      <c r="A2586" t="str">
        <f t="shared" si="40"/>
        <v>Aahquotas.Co.Uk</v>
      </c>
      <c r="B2586" t="s">
        <v>2585</v>
      </c>
    </row>
    <row r="2587" spans="1:2" x14ac:dyDescent="0.25">
      <c r="A2587" t="str">
        <f t="shared" si="40"/>
        <v>Cse-Mwpi.Fr</v>
      </c>
      <c r="B2587" t="s">
        <v>2586</v>
      </c>
    </row>
    <row r="2588" spans="1:2" x14ac:dyDescent="0.25">
      <c r="A2588" t="str">
        <f t="shared" si="40"/>
        <v>Rarevi.Cyo</v>
      </c>
      <c r="B2588" t="s">
        <v>2587</v>
      </c>
    </row>
    <row r="2589" spans="1:2" x14ac:dyDescent="0.25">
      <c r="A2589" t="str">
        <f t="shared" si="40"/>
        <v>Cse-Nextdecision.Fr</v>
      </c>
      <c r="B2589" t="s">
        <v>2588</v>
      </c>
    </row>
    <row r="2590" spans="1:2" x14ac:dyDescent="0.25">
      <c r="A2590" t="str">
        <f t="shared" si="40"/>
        <v>Lagazzetta</v>
      </c>
      <c r="B2590" t="s">
        <v>2589</v>
      </c>
    </row>
    <row r="2591" spans="1:2" x14ac:dyDescent="0.25">
      <c r="A2591" t="str">
        <f t="shared" si="40"/>
        <v>Cselest</v>
      </c>
      <c r="B2591" t="s">
        <v>2590</v>
      </c>
    </row>
    <row r="2592" spans="1:2" x14ac:dyDescent="0.25">
      <c r="A2592" t="str">
        <f t="shared" si="40"/>
        <v>Cse-Initia</v>
      </c>
      <c r="B2592" t="s">
        <v>2591</v>
      </c>
    </row>
    <row r="2593" spans="1:2" x14ac:dyDescent="0.25">
      <c r="A2593" t="str">
        <f t="shared" si="40"/>
        <v>Hoolevillage</v>
      </c>
      <c r="B2593" t="s">
        <v>2592</v>
      </c>
    </row>
    <row r="2594" spans="1:2" x14ac:dyDescent="0.25">
      <c r="A2594" t="str">
        <f t="shared" si="40"/>
        <v>Cse</v>
      </c>
      <c r="B2594" t="s">
        <v>2593</v>
      </c>
    </row>
    <row r="2595" spans="1:2" x14ac:dyDescent="0.25">
      <c r="A2595" t="str">
        <f t="shared" si="40"/>
        <v>Bhexpertg</v>
      </c>
      <c r="B2595" t="s">
        <v>2594</v>
      </c>
    </row>
    <row r="2596" spans="1:2" x14ac:dyDescent="0.25">
      <c r="A2596" t="str">
        <f t="shared" si="40"/>
        <v>Nachrichtenausfra</v>
      </c>
      <c r="B2596" t="s">
        <v>2595</v>
      </c>
    </row>
    <row r="2597" spans="1:2" x14ac:dyDescent="0.25">
      <c r="A2597" t="str">
        <f t="shared" si="40"/>
        <v>Csecipecma.C</v>
      </c>
      <c r="B2597" t="s">
        <v>2596</v>
      </c>
    </row>
    <row r="2598" spans="1:2" x14ac:dyDescent="0.25">
      <c r="A2598" t="str">
        <f t="shared" si="40"/>
        <v>Hypnosinc.Co</v>
      </c>
      <c r="B2598" t="s">
        <v>2597</v>
      </c>
    </row>
    <row r="2599" spans="1:2" x14ac:dyDescent="0.25">
      <c r="A2599" t="str">
        <f t="shared" si="40"/>
        <v>Oreca-Ec</v>
      </c>
      <c r="B2599" t="s">
        <v>2598</v>
      </c>
    </row>
    <row r="2600" spans="1:2" x14ac:dyDescent="0.25">
      <c r="A2600" t="str">
        <f t="shared" si="40"/>
        <v>Teresa</v>
      </c>
      <c r="B2600" t="s">
        <v>2599</v>
      </c>
    </row>
    <row r="2601" spans="1:2" x14ac:dyDescent="0.25">
      <c r="A2601" t="str">
        <f t="shared" si="40"/>
        <v>Cse-Alle</v>
      </c>
      <c r="B2601" t="s">
        <v>2600</v>
      </c>
    </row>
    <row r="2602" spans="1:2" x14ac:dyDescent="0.25">
      <c r="A2602" t="str">
        <f t="shared" si="40"/>
        <v>Mavieencouleur</v>
      </c>
      <c r="B2602" t="s">
        <v>2601</v>
      </c>
    </row>
    <row r="2603" spans="1:2" x14ac:dyDescent="0.25">
      <c r="A2603" t="str">
        <f t="shared" si="40"/>
        <v>Cegos-Integr</v>
      </c>
      <c r="B2603" t="s">
        <v>2602</v>
      </c>
    </row>
    <row r="2604" spans="1:2" x14ac:dyDescent="0.25">
      <c r="A2604" t="str">
        <f t="shared" si="40"/>
        <v>Cselyce</v>
      </c>
      <c r="B2604" t="s">
        <v>2603</v>
      </c>
    </row>
    <row r="2605" spans="1:2" x14ac:dyDescent="0.25">
      <c r="A2605" t="str">
        <f t="shared" si="40"/>
        <v>Cefigest.Net</v>
      </c>
      <c r="B2605" t="s">
        <v>2604</v>
      </c>
    </row>
    <row r="2606" spans="1:2" x14ac:dyDescent="0.25">
      <c r="A2606" t="str">
        <f t="shared" si="40"/>
        <v>Candypop.Fr</v>
      </c>
      <c r="B2606" t="s">
        <v>2605</v>
      </c>
    </row>
    <row r="2607" spans="1:2" x14ac:dyDescent="0.25">
      <c r="A2607" t="str">
        <f t="shared" si="40"/>
        <v>Cse-Foryou.</v>
      </c>
      <c r="B2607" t="s">
        <v>2606</v>
      </c>
    </row>
    <row r="2608" spans="1:2" x14ac:dyDescent="0.25">
      <c r="A2608" t="str">
        <f t="shared" si="40"/>
        <v>Csepkfar</v>
      </c>
      <c r="B2608" t="s">
        <v>2607</v>
      </c>
    </row>
    <row r="2609" spans="1:2" x14ac:dyDescent="0.25">
      <c r="A2609" t="str">
        <f t="shared" si="40"/>
        <v>Goiot.Io</v>
      </c>
      <c r="B2609" t="s">
        <v>2608</v>
      </c>
    </row>
    <row r="2610" spans="1:2" x14ac:dyDescent="0.25">
      <c r="A2610" t="str">
        <f t="shared" si="40"/>
        <v>Csealloga-Angers.Fr</v>
      </c>
      <c r="B2610" t="s">
        <v>2609</v>
      </c>
    </row>
    <row r="2611" spans="1:2" x14ac:dyDescent="0.25">
      <c r="A2611" t="str">
        <f t="shared" si="40"/>
        <v>Volkswagen.Co</v>
      </c>
      <c r="B2611" t="s">
        <v>2610</v>
      </c>
    </row>
    <row r="2612" spans="1:2" x14ac:dyDescent="0.25">
      <c r="A2612" t="str">
        <f t="shared" si="40"/>
        <v>Propves</v>
      </c>
      <c r="B2612" t="s">
        <v>2611</v>
      </c>
    </row>
    <row r="2613" spans="1:2" x14ac:dyDescent="0.25">
      <c r="A2613" t="str">
        <f t="shared" si="40"/>
        <v>Porcelain</v>
      </c>
      <c r="B2613" t="s">
        <v>2612</v>
      </c>
    </row>
    <row r="2614" spans="1:2" x14ac:dyDescent="0.25">
      <c r="A2614" t="str">
        <f t="shared" si="40"/>
        <v>Hna.Es</v>
      </c>
      <c r="B2614" t="s">
        <v>2613</v>
      </c>
    </row>
    <row r="2615" spans="1:2" x14ac:dyDescent="0.25">
      <c r="A2615" t="str">
        <f t="shared" si="40"/>
        <v>Athens.Osu.Edu</v>
      </c>
      <c r="B2615" t="s">
        <v>2614</v>
      </c>
    </row>
    <row r="2616" spans="1:2" x14ac:dyDescent="0.25">
      <c r="A2616" t="str">
        <f t="shared" si="40"/>
        <v>Cse-Nan</v>
      </c>
      <c r="B2616" t="s">
        <v>2615</v>
      </c>
    </row>
    <row r="2617" spans="1:2" x14ac:dyDescent="0.25">
      <c r="A2617" t="str">
        <f t="shared" si="40"/>
        <v>Mydp</v>
      </c>
      <c r="B2617" t="s">
        <v>2616</v>
      </c>
    </row>
    <row r="2618" spans="1:2" x14ac:dyDescent="0.25">
      <c r="A2618" t="str">
        <f t="shared" si="40"/>
        <v>Cse-92Cliniquemsb.Fr</v>
      </c>
      <c r="B2618" t="s">
        <v>2617</v>
      </c>
    </row>
    <row r="2619" spans="1:2" x14ac:dyDescent="0.25">
      <c r="A2619" t="str">
        <f t="shared" si="40"/>
        <v>Knix.C</v>
      </c>
      <c r="B2619" t="s">
        <v>2618</v>
      </c>
    </row>
    <row r="2620" spans="1:2" x14ac:dyDescent="0.25">
      <c r="A2620" t="str">
        <f t="shared" si="40"/>
        <v>Cecil.Ch</v>
      </c>
      <c r="B2620" t="s">
        <v>2619</v>
      </c>
    </row>
    <row r="2621" spans="1:2" x14ac:dyDescent="0.25">
      <c r="A2621" t="str">
        <f t="shared" si="40"/>
        <v>Csev</v>
      </c>
      <c r="B2621" t="s">
        <v>2620</v>
      </c>
    </row>
    <row r="2622" spans="1:2" x14ac:dyDescent="0.25">
      <c r="A2622" t="str">
        <f t="shared" si="40"/>
        <v>Fits.Osu.Edu</v>
      </c>
      <c r="B2622" t="s">
        <v>2621</v>
      </c>
    </row>
    <row r="2623" spans="1:2" x14ac:dyDescent="0.25">
      <c r="A2623" t="str">
        <f t="shared" si="40"/>
        <v>Csecargoh</v>
      </c>
      <c r="B2623" t="s">
        <v>2622</v>
      </c>
    </row>
    <row r="2624" spans="1:2" x14ac:dyDescent="0.25">
      <c r="A2624" t="str">
        <f t="shared" si="40"/>
        <v>Safe-Arbi</v>
      </c>
      <c r="B2624" t="s">
        <v>2623</v>
      </c>
    </row>
    <row r="2625" spans="1:2" x14ac:dyDescent="0.25">
      <c r="A2625" t="str">
        <f t="shared" si="40"/>
        <v>Cse-Grandj</v>
      </c>
      <c r="B2625" t="s">
        <v>2624</v>
      </c>
    </row>
    <row r="2626" spans="1:2" x14ac:dyDescent="0.25">
      <c r="A2626" t="str">
        <f t="shared" si="40"/>
        <v>Cse-Cheilfrance.Com</v>
      </c>
      <c r="B2626" t="s">
        <v>2625</v>
      </c>
    </row>
    <row r="2627" spans="1:2" x14ac:dyDescent="0.25">
      <c r="A2627" t="str">
        <f t="shared" ref="A2627:A2690" si="41">PROPER(LEFT(SUBSTITUTE(B2627,"www.",""),FIND(".",SUBSTITUTE(B3105,"www.",""))-1))</f>
        <v>Cse-Vestiti</v>
      </c>
      <c r="B2627" t="s">
        <v>2626</v>
      </c>
    </row>
    <row r="2628" spans="1:2" x14ac:dyDescent="0.25">
      <c r="A2628" t="str">
        <f t="shared" si="41"/>
        <v>Csebf.Fr</v>
      </c>
      <c r="B2628" t="s">
        <v>2627</v>
      </c>
    </row>
    <row r="2629" spans="1:2" x14ac:dyDescent="0.25">
      <c r="A2629" t="str">
        <f t="shared" si="41"/>
        <v>Interscope.Com</v>
      </c>
      <c r="B2629" t="s">
        <v>2628</v>
      </c>
    </row>
    <row r="2630" spans="1:2" x14ac:dyDescent="0.25">
      <c r="A2630" t="str">
        <f t="shared" si="41"/>
        <v>Nealsyardremedies.Com</v>
      </c>
      <c r="B2630" t="s">
        <v>2629</v>
      </c>
    </row>
    <row r="2631" spans="1:2" x14ac:dyDescent="0.25">
      <c r="A2631" t="str">
        <f t="shared" si="41"/>
        <v>Onebie.C</v>
      </c>
      <c r="B2631" t="s">
        <v>2630</v>
      </c>
    </row>
    <row r="2632" spans="1:2" x14ac:dyDescent="0.25">
      <c r="A2632" t="str">
        <f t="shared" si="41"/>
        <v>Csealgo.Com</v>
      </c>
      <c r="B2632" t="s">
        <v>2631</v>
      </c>
    </row>
    <row r="2633" spans="1:2" x14ac:dyDescent="0.25">
      <c r="A2633" t="str">
        <f t="shared" si="41"/>
        <v>Myatccse.Fr</v>
      </c>
      <c r="B2633" t="s">
        <v>2632</v>
      </c>
    </row>
    <row r="2634" spans="1:2" x14ac:dyDescent="0.25">
      <c r="A2634" t="str">
        <f t="shared" si="41"/>
        <v>Waterman.Osu</v>
      </c>
      <c r="B2634" t="s">
        <v>2633</v>
      </c>
    </row>
    <row r="2635" spans="1:2" x14ac:dyDescent="0.25">
      <c r="A2635" t="str">
        <f t="shared" si="41"/>
        <v>Undergra</v>
      </c>
      <c r="B2635" t="s">
        <v>2634</v>
      </c>
    </row>
    <row r="2636" spans="1:2" x14ac:dyDescent="0.25">
      <c r="A2636" t="str">
        <f t="shared" si="41"/>
        <v>Csefrance</v>
      </c>
      <c r="B2636" t="s">
        <v>2635</v>
      </c>
    </row>
    <row r="2637" spans="1:2" x14ac:dyDescent="0.25">
      <c r="A2637" t="str">
        <f t="shared" si="41"/>
        <v>Amconseils.Com</v>
      </c>
      <c r="B2637" t="s">
        <v>2636</v>
      </c>
    </row>
    <row r="2638" spans="1:2" x14ac:dyDescent="0.25">
      <c r="A2638" t="str">
        <f t="shared" si="41"/>
        <v>Hookflash.Co.</v>
      </c>
      <c r="B2638" t="s">
        <v>2637</v>
      </c>
    </row>
    <row r="2639" spans="1:2" x14ac:dyDescent="0.25">
      <c r="A2639" t="str">
        <f t="shared" si="41"/>
        <v>Thenewsmarket.A</v>
      </c>
      <c r="B2639" t="s">
        <v>2638</v>
      </c>
    </row>
    <row r="2640" spans="1:2" x14ac:dyDescent="0.25">
      <c r="A2640" t="str">
        <f t="shared" si="41"/>
        <v>Cse-Fifpl.Fr</v>
      </c>
      <c r="B2640" t="s">
        <v>2639</v>
      </c>
    </row>
    <row r="2641" spans="1:2" x14ac:dyDescent="0.25">
      <c r="A2641" t="str">
        <f t="shared" si="41"/>
        <v>Csesudestjar</v>
      </c>
      <c r="B2641" t="s">
        <v>2640</v>
      </c>
    </row>
    <row r="2642" spans="1:2" x14ac:dyDescent="0.25">
      <c r="A2642" t="str">
        <f t="shared" si="41"/>
        <v>Ikanoba</v>
      </c>
      <c r="B2642" t="s">
        <v>2641</v>
      </c>
    </row>
    <row r="2643" spans="1:2" x14ac:dyDescent="0.25">
      <c r="A2643" t="str">
        <f t="shared" si="41"/>
        <v>Eastwood.Com</v>
      </c>
      <c r="B2643" t="s">
        <v>2642</v>
      </c>
    </row>
    <row r="2644" spans="1:2" x14ac:dyDescent="0.25">
      <c r="A2644" t="str">
        <f t="shared" si="41"/>
        <v>Akad-Fernstudium.</v>
      </c>
      <c r="B2644" t="s">
        <v>2643</v>
      </c>
    </row>
    <row r="2645" spans="1:2" x14ac:dyDescent="0.25">
      <c r="A2645" t="str">
        <f t="shared" si="41"/>
        <v>Scsug.Org</v>
      </c>
      <c r="B2645" t="s">
        <v>2644</v>
      </c>
    </row>
    <row r="2646" spans="1:2" x14ac:dyDescent="0.25">
      <c r="A2646" t="str">
        <f t="shared" si="41"/>
        <v>Csebla</v>
      </c>
      <c r="B2646" t="s">
        <v>2645</v>
      </c>
    </row>
    <row r="2647" spans="1:2" x14ac:dyDescent="0.25">
      <c r="A2647" t="str">
        <f t="shared" si="41"/>
        <v>Windsorsto</v>
      </c>
      <c r="B2647" t="s">
        <v>2646</v>
      </c>
    </row>
    <row r="2648" spans="1:2" x14ac:dyDescent="0.25">
      <c r="A2648" t="str">
        <f t="shared" si="41"/>
        <v>Cse-Cherryrocher.C</v>
      </c>
      <c r="B2648" t="s">
        <v>2647</v>
      </c>
    </row>
    <row r="2649" spans="1:2" x14ac:dyDescent="0.25">
      <c r="A2649" t="str">
        <f t="shared" si="41"/>
        <v>Vuelaconendes</v>
      </c>
      <c r="B2649" t="s">
        <v>2648</v>
      </c>
    </row>
    <row r="2650" spans="1:2" x14ac:dyDescent="0.25">
      <c r="A2650" t="str">
        <f t="shared" si="41"/>
        <v>Cse-Pige</v>
      </c>
      <c r="B2650" t="s">
        <v>2649</v>
      </c>
    </row>
    <row r="2651" spans="1:2" x14ac:dyDescent="0.25">
      <c r="A2651" t="str">
        <f t="shared" si="41"/>
        <v>Cse-Resa.Fr</v>
      </c>
      <c r="B2651" t="s">
        <v>2650</v>
      </c>
    </row>
    <row r="2652" spans="1:2" x14ac:dyDescent="0.25">
      <c r="A2652" t="str">
        <f t="shared" si="41"/>
        <v>Msccruises.Co</v>
      </c>
      <c r="B2652" t="s">
        <v>2651</v>
      </c>
    </row>
    <row r="2653" spans="1:2" x14ac:dyDescent="0.25">
      <c r="A2653" t="str">
        <f t="shared" si="41"/>
        <v>Signorvino.Com</v>
      </c>
      <c r="B2653" t="s">
        <v>2652</v>
      </c>
    </row>
    <row r="2654" spans="1:2" x14ac:dyDescent="0.25">
      <c r="A2654" t="str">
        <f t="shared" si="41"/>
        <v>Marcusadl</v>
      </c>
      <c r="B2654" t="s">
        <v>2653</v>
      </c>
    </row>
    <row r="2655" spans="1:2" x14ac:dyDescent="0.25">
      <c r="A2655" t="str">
        <f t="shared" si="41"/>
        <v>Cse-Feo.Fr</v>
      </c>
      <c r="B2655" t="s">
        <v>2654</v>
      </c>
    </row>
    <row r="2656" spans="1:2" x14ac:dyDescent="0.25">
      <c r="A2656" t="str">
        <f t="shared" si="41"/>
        <v>Sim-</v>
      </c>
      <c r="B2656" t="s">
        <v>2655</v>
      </c>
    </row>
    <row r="2657" spans="1:2" x14ac:dyDescent="0.25">
      <c r="A2657" t="str">
        <f t="shared" si="41"/>
        <v>Francen</v>
      </c>
      <c r="B2657" t="s">
        <v>2656</v>
      </c>
    </row>
    <row r="2658" spans="1:2" x14ac:dyDescent="0.25">
      <c r="A2658" t="str">
        <f t="shared" si="41"/>
        <v>Spare1</v>
      </c>
      <c r="B2658" t="s">
        <v>2657</v>
      </c>
    </row>
    <row r="2659" spans="1:2" x14ac:dyDescent="0.25">
      <c r="A2659" t="str">
        <f t="shared" si="41"/>
        <v>Opulz.Sho</v>
      </c>
      <c r="B2659" t="s">
        <v>2658</v>
      </c>
    </row>
    <row r="2660" spans="1:2" x14ac:dyDescent="0.25">
      <c r="A2660" t="str">
        <f t="shared" si="41"/>
        <v>Network24Nanoone.Digital</v>
      </c>
      <c r="B2660" t="s">
        <v>2659</v>
      </c>
    </row>
    <row r="2661" spans="1:2" x14ac:dyDescent="0.25">
      <c r="A2661" t="str">
        <f t="shared" si="41"/>
        <v>Cseclauzet6315.Fr</v>
      </c>
      <c r="B2661" t="s">
        <v>2660</v>
      </c>
    </row>
    <row r="2662" spans="1:2" x14ac:dyDescent="0.25">
      <c r="A2662" t="str">
        <f t="shared" si="41"/>
        <v>Estrepublic</v>
      </c>
      <c r="B2662" t="s">
        <v>2661</v>
      </c>
    </row>
    <row r="2663" spans="1:2" x14ac:dyDescent="0.25">
      <c r="A2663" t="str">
        <f t="shared" si="41"/>
        <v>Alsaporto.Pt</v>
      </c>
      <c r="B2663" t="s">
        <v>2662</v>
      </c>
    </row>
    <row r="2664" spans="1:2" x14ac:dyDescent="0.25">
      <c r="A2664" t="str">
        <f t="shared" si="41"/>
        <v>Cse-Jbsp</v>
      </c>
      <c r="B2664" t="s">
        <v>2663</v>
      </c>
    </row>
    <row r="2665" spans="1:2" x14ac:dyDescent="0.25">
      <c r="A2665" t="str">
        <f t="shared" si="41"/>
        <v>Chibee.De</v>
      </c>
      <c r="B2665" t="s">
        <v>2664</v>
      </c>
    </row>
    <row r="2666" spans="1:2" x14ac:dyDescent="0.25">
      <c r="A2666" t="str">
        <f t="shared" si="41"/>
        <v>Cse-Adourdistributi</v>
      </c>
      <c r="B2666" t="s">
        <v>2665</v>
      </c>
    </row>
    <row r="2667" spans="1:2" x14ac:dyDescent="0.25">
      <c r="A2667" t="str">
        <f t="shared" si="41"/>
        <v>Forestri</v>
      </c>
      <c r="B2667" t="s">
        <v>2666</v>
      </c>
    </row>
    <row r="2668" spans="1:2" x14ac:dyDescent="0.25">
      <c r="A2668" t="str">
        <f t="shared" si="41"/>
        <v>Cse-Lmca.</v>
      </c>
      <c r="B2668" t="s">
        <v>2667</v>
      </c>
    </row>
    <row r="2669" spans="1:2" x14ac:dyDescent="0.25">
      <c r="A2669" t="str">
        <f t="shared" si="41"/>
        <v>Csechatalherb</v>
      </c>
      <c r="B2669" t="s">
        <v>2668</v>
      </c>
    </row>
    <row r="2670" spans="1:2" x14ac:dyDescent="0.25">
      <c r="A2670" t="str">
        <f t="shared" si="41"/>
        <v>Csetc70.Fr</v>
      </c>
      <c r="B2670" t="s">
        <v>2669</v>
      </c>
    </row>
    <row r="2671" spans="1:2" x14ac:dyDescent="0.25">
      <c r="A2671" t="str">
        <f t="shared" si="41"/>
        <v>Agsafety</v>
      </c>
      <c r="B2671" t="s">
        <v>2670</v>
      </c>
    </row>
    <row r="2672" spans="1:2" x14ac:dyDescent="0.25">
      <c r="A2672" t="str">
        <f t="shared" si="41"/>
        <v>Cse-Krones.Fr</v>
      </c>
      <c r="B2672" t="s">
        <v>2671</v>
      </c>
    </row>
    <row r="2673" spans="1:2" x14ac:dyDescent="0.25">
      <c r="A2673" t="str">
        <f t="shared" si="41"/>
        <v>Alilahote</v>
      </c>
      <c r="B2673" t="s">
        <v>2672</v>
      </c>
    </row>
    <row r="2674" spans="1:2" x14ac:dyDescent="0.25">
      <c r="A2674" t="str">
        <f t="shared" si="41"/>
        <v>Recsports</v>
      </c>
      <c r="B2674" t="s">
        <v>2673</v>
      </c>
    </row>
    <row r="2675" spans="1:2" x14ac:dyDescent="0.25">
      <c r="A2675" t="str">
        <f t="shared" si="41"/>
        <v>Medical.</v>
      </c>
      <c r="B2675" t="s">
        <v>2674</v>
      </c>
    </row>
    <row r="2676" spans="1:2" x14ac:dyDescent="0.25">
      <c r="A2676" t="str">
        <f t="shared" si="41"/>
        <v>Csefr</v>
      </c>
      <c r="B2676" t="s">
        <v>2675</v>
      </c>
    </row>
    <row r="2677" spans="1:2" x14ac:dyDescent="0.25">
      <c r="A2677" t="str">
        <f t="shared" si="41"/>
        <v>Csescaniaidf.Co</v>
      </c>
      <c r="B2677" t="s">
        <v>2676</v>
      </c>
    </row>
    <row r="2678" spans="1:2" x14ac:dyDescent="0.25">
      <c r="A2678" t="str">
        <f t="shared" si="41"/>
        <v>Fsccm.Fr</v>
      </c>
      <c r="B2678" t="s">
        <v>2677</v>
      </c>
    </row>
    <row r="2679" spans="1:2" x14ac:dyDescent="0.25">
      <c r="A2679" t="str">
        <f t="shared" si="41"/>
        <v>Ceponticelliara</v>
      </c>
      <c r="B2679" t="s">
        <v>2678</v>
      </c>
    </row>
    <row r="2680" spans="1:2" x14ac:dyDescent="0.25">
      <c r="A2680" t="str">
        <f t="shared" si="41"/>
        <v>Cab-Peron.Co</v>
      </c>
      <c r="B2680" t="s">
        <v>2679</v>
      </c>
    </row>
    <row r="2681" spans="1:2" x14ac:dyDescent="0.25">
      <c r="A2681" t="str">
        <f t="shared" si="41"/>
        <v>Www-Yoast.Com</v>
      </c>
      <c r="B2681" t="s">
        <v>2680</v>
      </c>
    </row>
    <row r="2682" spans="1:2" x14ac:dyDescent="0.25">
      <c r="A2682" t="str">
        <f t="shared" si="41"/>
        <v>Toogoo</v>
      </c>
      <c r="B2682" t="s">
        <v>2681</v>
      </c>
    </row>
    <row r="2683" spans="1:2" x14ac:dyDescent="0.25">
      <c r="A2683" t="str">
        <f t="shared" si="41"/>
        <v>Csepullma</v>
      </c>
      <c r="B2683" t="s">
        <v>2682</v>
      </c>
    </row>
    <row r="2684" spans="1:2" x14ac:dyDescent="0.25">
      <c r="A2684" t="str">
        <f t="shared" si="41"/>
        <v>Americanaddi</v>
      </c>
      <c r="B2684" t="s">
        <v>2683</v>
      </c>
    </row>
    <row r="2685" spans="1:2" x14ac:dyDescent="0.25">
      <c r="A2685" t="str">
        <f t="shared" si="41"/>
        <v>Mccann.Es</v>
      </c>
      <c r="B2685" t="s">
        <v>2684</v>
      </c>
    </row>
    <row r="2686" spans="1:2" x14ac:dyDescent="0.25">
      <c r="A2686" t="str">
        <f t="shared" si="41"/>
        <v>Cossaintgill</v>
      </c>
      <c r="B2686" t="s">
        <v>2685</v>
      </c>
    </row>
    <row r="2687" spans="1:2" x14ac:dyDescent="0.25">
      <c r="A2687" t="str">
        <f t="shared" si="41"/>
        <v>Csevdlms.Fr</v>
      </c>
      <c r="B2687" t="s">
        <v>2686</v>
      </c>
    </row>
    <row r="2688" spans="1:2" x14ac:dyDescent="0.25">
      <c r="A2688" t="str">
        <f t="shared" si="41"/>
        <v>Agkits.Com</v>
      </c>
      <c r="B2688" t="s">
        <v>2687</v>
      </c>
    </row>
    <row r="2689" spans="1:2" x14ac:dyDescent="0.25">
      <c r="A2689" t="str">
        <f t="shared" si="41"/>
        <v>Assurant.Fr</v>
      </c>
      <c r="B2689" t="s">
        <v>2688</v>
      </c>
    </row>
    <row r="2690" spans="1:2" x14ac:dyDescent="0.25">
      <c r="A2690" t="str">
        <f t="shared" si="41"/>
        <v>Ssvdpce.Com</v>
      </c>
      <c r="B2690" t="s">
        <v>2689</v>
      </c>
    </row>
    <row r="2691" spans="1:2" x14ac:dyDescent="0.25">
      <c r="A2691" t="str">
        <f t="shared" ref="A2691:A2754" si="42">PROPER(LEFT(SUBSTITUTE(B2691,"www.",""),FIND(".",SUBSTITUTE(B3169,"www.",""))-1))</f>
        <v>Ynov.Com</v>
      </c>
      <c r="B2691" t="s">
        <v>2690</v>
      </c>
    </row>
    <row r="2692" spans="1:2" x14ac:dyDescent="0.25">
      <c r="A2692" t="str">
        <f t="shared" si="42"/>
        <v>Tvcaraibe</v>
      </c>
      <c r="B2692" t="s">
        <v>2691</v>
      </c>
    </row>
    <row r="2693" spans="1:2" x14ac:dyDescent="0.25">
      <c r="A2693" t="str">
        <f t="shared" si="42"/>
        <v>Norihansuhadak.Com</v>
      </c>
      <c r="B2693" t="s">
        <v>2692</v>
      </c>
    </row>
    <row r="2694" spans="1:2" x14ac:dyDescent="0.25">
      <c r="A2694" t="str">
        <f t="shared" si="42"/>
        <v>Cserouxelcite</v>
      </c>
      <c r="B2694" t="s">
        <v>2693</v>
      </c>
    </row>
    <row r="2695" spans="1:2" x14ac:dyDescent="0.25">
      <c r="A2695" t="str">
        <f t="shared" si="42"/>
        <v>Csepositronicindus</v>
      </c>
      <c r="B2695" t="s">
        <v>2694</v>
      </c>
    </row>
    <row r="2696" spans="1:2" x14ac:dyDescent="0.25">
      <c r="A2696" t="str">
        <f t="shared" si="42"/>
        <v>Jeanlou</v>
      </c>
      <c r="B2696" t="s">
        <v>2695</v>
      </c>
    </row>
    <row r="2697" spans="1:2" x14ac:dyDescent="0.25">
      <c r="A2697" t="str">
        <f t="shared" si="42"/>
        <v>Sleepopolis.C</v>
      </c>
      <c r="B2697" t="s">
        <v>2696</v>
      </c>
    </row>
    <row r="2698" spans="1:2" x14ac:dyDescent="0.25">
      <c r="A2698" t="str">
        <f t="shared" si="42"/>
        <v>Csecarrefournim</v>
      </c>
      <c r="B2698" t="s">
        <v>2697</v>
      </c>
    </row>
    <row r="2699" spans="1:2" x14ac:dyDescent="0.25">
      <c r="A2699" t="str">
        <f t="shared" si="42"/>
        <v>Fleischerre</v>
      </c>
      <c r="B2699" t="s">
        <v>2698</v>
      </c>
    </row>
    <row r="2700" spans="1:2" x14ac:dyDescent="0.25">
      <c r="A2700" t="str">
        <f t="shared" si="42"/>
        <v>Esg-Tourisme.</v>
      </c>
      <c r="B2700" t="s">
        <v>2699</v>
      </c>
    </row>
    <row r="2701" spans="1:2" x14ac:dyDescent="0.25">
      <c r="A2701" t="str">
        <f t="shared" si="42"/>
        <v>Monabanq.C</v>
      </c>
      <c r="B2701" t="s">
        <v>2700</v>
      </c>
    </row>
    <row r="2702" spans="1:2" x14ac:dyDescent="0.25">
      <c r="A2702" t="str">
        <f t="shared" si="42"/>
        <v>Eshopworld.Com</v>
      </c>
      <c r="B2702" t="s">
        <v>2701</v>
      </c>
    </row>
    <row r="2703" spans="1:2" x14ac:dyDescent="0.25">
      <c r="A2703" t="str">
        <f t="shared" si="42"/>
        <v>Cecogeti.</v>
      </c>
      <c r="B2703" t="s">
        <v>2702</v>
      </c>
    </row>
    <row r="2704" spans="1:2" x14ac:dyDescent="0.25">
      <c r="A2704" t="str">
        <f t="shared" si="42"/>
        <v>Maisonsd</v>
      </c>
      <c r="B2704" t="s">
        <v>2703</v>
      </c>
    </row>
    <row r="2705" spans="1:2" x14ac:dyDescent="0.25">
      <c r="A2705" t="str">
        <f t="shared" si="42"/>
        <v>Mon-Ce-Lm-Nimes.C</v>
      </c>
      <c r="B2705" t="s">
        <v>2704</v>
      </c>
    </row>
    <row r="2706" spans="1:2" x14ac:dyDescent="0.25">
      <c r="A2706" t="str">
        <f t="shared" si="42"/>
        <v>Dpd.Fr</v>
      </c>
      <c r="B2706" t="s">
        <v>2705</v>
      </c>
    </row>
    <row r="2707" spans="1:2" x14ac:dyDescent="0.25">
      <c r="A2707" t="str">
        <f t="shared" si="42"/>
        <v>Sagec-Forez</v>
      </c>
      <c r="B2707" t="s">
        <v>2706</v>
      </c>
    </row>
    <row r="2708" spans="1:2" x14ac:dyDescent="0.25">
      <c r="A2708" t="str">
        <f t="shared" si="42"/>
        <v>Optimace.Fr</v>
      </c>
      <c r="B2708" t="s">
        <v>2707</v>
      </c>
    </row>
    <row r="2709" spans="1:2" x14ac:dyDescent="0.25">
      <c r="A2709" t="str">
        <f t="shared" si="42"/>
        <v>Notiziedieconomiain</v>
      </c>
      <c r="B2709" t="s">
        <v>2708</v>
      </c>
    </row>
    <row r="2710" spans="1:2" x14ac:dyDescent="0.25">
      <c r="A2710" t="str">
        <f t="shared" si="42"/>
        <v>Cseabcisprovenc</v>
      </c>
      <c r="B2710" t="s">
        <v>2709</v>
      </c>
    </row>
    <row r="2711" spans="1:2" x14ac:dyDescent="0.25">
      <c r="A2711" t="str">
        <f t="shared" si="42"/>
        <v>Homeserve.Io</v>
      </c>
      <c r="B2711" t="s">
        <v>2710</v>
      </c>
    </row>
    <row r="2712" spans="1:2" x14ac:dyDescent="0.25">
      <c r="A2712" t="str">
        <f t="shared" si="42"/>
        <v>Cse-Enela</v>
      </c>
      <c r="B2712" t="s">
        <v>2711</v>
      </c>
    </row>
    <row r="2713" spans="1:2" x14ac:dyDescent="0.25">
      <c r="A2713" t="str">
        <f t="shared" si="42"/>
        <v>Phennq.</v>
      </c>
      <c r="B2713" t="s">
        <v>2712</v>
      </c>
    </row>
    <row r="2714" spans="1:2" x14ac:dyDescent="0.25">
      <c r="A2714" t="str">
        <f t="shared" si="42"/>
        <v>Berryba</v>
      </c>
      <c r="B2714" t="s">
        <v>2713</v>
      </c>
    </row>
    <row r="2715" spans="1:2" x14ac:dyDescent="0.25">
      <c r="A2715" t="str">
        <f t="shared" si="42"/>
        <v>Tohapi-Vente-M</v>
      </c>
      <c r="B2715" t="s">
        <v>2714</v>
      </c>
    </row>
    <row r="2716" spans="1:2" x14ac:dyDescent="0.25">
      <c r="A2716" t="str">
        <f t="shared" si="42"/>
        <v>Elitiq.Top</v>
      </c>
      <c r="B2716" t="s">
        <v>2715</v>
      </c>
    </row>
    <row r="2717" spans="1:2" x14ac:dyDescent="0.25">
      <c r="A2717" t="str">
        <f t="shared" si="42"/>
        <v>Calvinklein.C</v>
      </c>
      <c r="B2717" t="s">
        <v>2716</v>
      </c>
    </row>
    <row r="2718" spans="1:2" x14ac:dyDescent="0.25">
      <c r="A2718" t="str">
        <f t="shared" si="42"/>
        <v>Historia.Fr</v>
      </c>
      <c r="B2718" t="s">
        <v>2717</v>
      </c>
    </row>
    <row r="2719" spans="1:2" x14ac:dyDescent="0.25">
      <c r="A2719" t="str">
        <f t="shared" si="42"/>
        <v>Allianc</v>
      </c>
      <c r="B2719" t="s">
        <v>2718</v>
      </c>
    </row>
    <row r="2720" spans="1:2" x14ac:dyDescent="0.25">
      <c r="A2720" t="str">
        <f t="shared" si="42"/>
        <v>Luli</v>
      </c>
      <c r="B2720" t="s">
        <v>2719</v>
      </c>
    </row>
    <row r="2721" spans="1:2" x14ac:dyDescent="0.25">
      <c r="A2721" t="str">
        <f t="shared" si="42"/>
        <v>Decisionsci</v>
      </c>
      <c r="B2721" t="s">
        <v>2720</v>
      </c>
    </row>
    <row r="2722" spans="1:2" x14ac:dyDescent="0.25">
      <c r="A2722" t="str">
        <f t="shared" si="42"/>
        <v>Maxtrixk</v>
      </c>
      <c r="B2722" t="s">
        <v>2721</v>
      </c>
    </row>
    <row r="2723" spans="1:2" x14ac:dyDescent="0.25">
      <c r="A2723" t="str">
        <f t="shared" si="42"/>
        <v>Vuor</v>
      </c>
      <c r="B2723" t="s">
        <v>2722</v>
      </c>
    </row>
    <row r="2724" spans="1:2" x14ac:dyDescent="0.25">
      <c r="A2724" t="str">
        <f t="shared" si="42"/>
        <v>Drsg.Ca</v>
      </c>
      <c r="B2724" t="s">
        <v>2723</v>
      </c>
    </row>
    <row r="2725" spans="1:2" x14ac:dyDescent="0.25">
      <c r="A2725" t="str">
        <f t="shared" si="42"/>
        <v>Mue</v>
      </c>
      <c r="B2725" t="s">
        <v>2724</v>
      </c>
    </row>
    <row r="2726" spans="1:2" x14ac:dyDescent="0.25">
      <c r="A2726" t="str">
        <f t="shared" si="42"/>
        <v>Cse-Inverf</v>
      </c>
      <c r="B2726" t="s">
        <v>2725</v>
      </c>
    </row>
    <row r="2727" spans="1:2" x14ac:dyDescent="0.25">
      <c r="A2727" t="str">
        <f t="shared" si="42"/>
        <v>7Days.At</v>
      </c>
      <c r="B2727" t="s">
        <v>2726</v>
      </c>
    </row>
    <row r="2728" spans="1:2" x14ac:dyDescent="0.25">
      <c r="A2728" t="str">
        <f t="shared" si="42"/>
        <v>Rspcapetin</v>
      </c>
      <c r="B2728" t="s">
        <v>2727</v>
      </c>
    </row>
    <row r="2729" spans="1:2" x14ac:dyDescent="0.25">
      <c r="A2729" t="str">
        <f t="shared" si="42"/>
        <v>Cinnabonswirl.Com</v>
      </c>
      <c r="B2729" t="s">
        <v>2728</v>
      </c>
    </row>
    <row r="2730" spans="1:2" x14ac:dyDescent="0.25">
      <c r="A2730" t="str">
        <f t="shared" si="42"/>
        <v>Cse-Exconexiom</v>
      </c>
      <c r="B2730" t="s">
        <v>2729</v>
      </c>
    </row>
    <row r="2731" spans="1:2" x14ac:dyDescent="0.25">
      <c r="A2731" t="str">
        <f t="shared" si="42"/>
        <v>Crittm2A-</v>
      </c>
      <c r="B2731" t="s">
        <v>2730</v>
      </c>
    </row>
    <row r="2732" spans="1:2" x14ac:dyDescent="0.25">
      <c r="A2732" t="str">
        <f t="shared" si="42"/>
        <v>Yamamotonutrit</v>
      </c>
      <c r="B2732" t="s">
        <v>2731</v>
      </c>
    </row>
    <row r="2733" spans="1:2" x14ac:dyDescent="0.25">
      <c r="A2733" t="str">
        <f t="shared" si="42"/>
        <v>Jrdunn.</v>
      </c>
      <c r="B2733" t="s">
        <v>2732</v>
      </c>
    </row>
    <row r="2734" spans="1:2" x14ac:dyDescent="0.25">
      <c r="A2734" t="str">
        <f t="shared" si="42"/>
        <v>Cseservices-Bouy</v>
      </c>
      <c r="B2734" t="s">
        <v>2733</v>
      </c>
    </row>
    <row r="2735" spans="1:2" x14ac:dyDescent="0.25">
      <c r="A2735" t="str">
        <f t="shared" si="42"/>
        <v>Kapla</v>
      </c>
      <c r="B2735" t="s">
        <v>2734</v>
      </c>
    </row>
    <row r="2736" spans="1:2" x14ac:dyDescent="0.25">
      <c r="A2736" t="str">
        <f t="shared" si="42"/>
        <v>Cse-Marraudingenierie</v>
      </c>
      <c r="B2736" t="s">
        <v>2735</v>
      </c>
    </row>
    <row r="2737" spans="1:2" x14ac:dyDescent="0.25">
      <c r="A2737" t="str">
        <f t="shared" si="42"/>
        <v>Cse-Pris</v>
      </c>
      <c r="B2737" t="s">
        <v>2736</v>
      </c>
    </row>
    <row r="2738" spans="1:2" x14ac:dyDescent="0.25">
      <c r="A2738" t="str">
        <f t="shared" si="42"/>
        <v>Cse-Lioret</v>
      </c>
      <c r="B2738" t="s">
        <v>2737</v>
      </c>
    </row>
    <row r="2739" spans="1:2" x14ac:dyDescent="0.25">
      <c r="A2739" t="str">
        <f t="shared" si="42"/>
        <v>Newpetinfo.Com</v>
      </c>
      <c r="B2739" t="s">
        <v>2738</v>
      </c>
    </row>
    <row r="2740" spans="1:2" x14ac:dyDescent="0.25">
      <c r="A2740" t="str">
        <f t="shared" si="42"/>
        <v>Liumin</v>
      </c>
      <c r="B2740" t="s">
        <v>2739</v>
      </c>
    </row>
    <row r="2741" spans="1:2" x14ac:dyDescent="0.25">
      <c r="A2741" t="str">
        <f t="shared" si="42"/>
        <v>Douglaspa</v>
      </c>
      <c r="B2741" t="s">
        <v>2740</v>
      </c>
    </row>
    <row r="2742" spans="1:2" x14ac:dyDescent="0.25">
      <c r="A2742" t="str">
        <f t="shared" si="42"/>
        <v>Csedvv.Fr</v>
      </c>
      <c r="B2742" t="s">
        <v>2741</v>
      </c>
    </row>
    <row r="2743" spans="1:2" x14ac:dyDescent="0.25">
      <c r="A2743" t="str">
        <f t="shared" si="42"/>
        <v>Fortum.Fi</v>
      </c>
      <c r="B2743" t="s">
        <v>2742</v>
      </c>
    </row>
    <row r="2744" spans="1:2" x14ac:dyDescent="0.25">
      <c r="A2744" t="str">
        <f t="shared" si="42"/>
        <v>Cse-Sainte-Eli</v>
      </c>
      <c r="B2744" t="s">
        <v>2743</v>
      </c>
    </row>
    <row r="2745" spans="1:2" x14ac:dyDescent="0.25">
      <c r="A2745" t="str">
        <f t="shared" si="42"/>
        <v>Be.Loccitane.C</v>
      </c>
      <c r="B2745" t="s">
        <v>2744</v>
      </c>
    </row>
    <row r="2746" spans="1:2" x14ac:dyDescent="0.25">
      <c r="A2746" t="str">
        <f t="shared" si="42"/>
        <v>Leadershipcenter.O</v>
      </c>
      <c r="B2746" t="s">
        <v>2745</v>
      </c>
    </row>
    <row r="2747" spans="1:2" x14ac:dyDescent="0.25">
      <c r="A2747" t="str">
        <f t="shared" si="42"/>
        <v>Options</v>
      </c>
      <c r="B2747" t="s">
        <v>2746</v>
      </c>
    </row>
    <row r="2748" spans="1:2" x14ac:dyDescent="0.25">
      <c r="A2748" t="str">
        <f t="shared" si="42"/>
        <v>Business.Gov.Nl</v>
      </c>
      <c r="B2748" t="s">
        <v>2747</v>
      </c>
    </row>
    <row r="2749" spans="1:2" x14ac:dyDescent="0.25">
      <c r="A2749" t="str">
        <f t="shared" si="42"/>
        <v>Csee-Fac</v>
      </c>
      <c r="B2749" t="s">
        <v>2748</v>
      </c>
    </row>
    <row r="2750" spans="1:2" x14ac:dyDescent="0.25">
      <c r="A2750" t="str">
        <f t="shared" si="42"/>
        <v>Fast-Ce.Fr</v>
      </c>
      <c r="B2750" t="s">
        <v>2749</v>
      </c>
    </row>
    <row r="2751" spans="1:2" x14ac:dyDescent="0.25">
      <c r="A2751" t="str">
        <f t="shared" si="42"/>
        <v>Cse-Pichon-Co</v>
      </c>
      <c r="B2751" t="s">
        <v>2750</v>
      </c>
    </row>
    <row r="2752" spans="1:2" x14ac:dyDescent="0.25">
      <c r="A2752" t="str">
        <f t="shared" si="42"/>
        <v>Csesaintpri</v>
      </c>
      <c r="B2752" t="s">
        <v>2751</v>
      </c>
    </row>
    <row r="2753" spans="1:2" x14ac:dyDescent="0.25">
      <c r="A2753" t="str">
        <f t="shared" si="42"/>
        <v>Avanta</v>
      </c>
      <c r="B2753" t="s">
        <v>2752</v>
      </c>
    </row>
    <row r="2754" spans="1:2" x14ac:dyDescent="0.25">
      <c r="A2754" t="str">
        <f t="shared" si="42"/>
        <v>Olivalcos</v>
      </c>
      <c r="B2754" t="s">
        <v>2753</v>
      </c>
    </row>
    <row r="2755" spans="1:2" x14ac:dyDescent="0.25">
      <c r="A2755" t="str">
        <f t="shared" ref="A2755:A2818" si="43">PROPER(LEFT(SUBSTITUTE(B2755,"www.",""),FIND(".",SUBSTITUTE(B3233,"www.",""))-1))</f>
        <v>Cse-Hbi.Fr</v>
      </c>
      <c r="B2755" t="s">
        <v>2754</v>
      </c>
    </row>
    <row r="2756" spans="1:2" x14ac:dyDescent="0.25">
      <c r="A2756" t="str">
        <f t="shared" si="43"/>
        <v>Tikamoon.Ch</v>
      </c>
      <c r="B2756" t="s">
        <v>2755</v>
      </c>
    </row>
    <row r="2757" spans="1:2" x14ac:dyDescent="0.25">
      <c r="A2757" t="str">
        <f t="shared" si="43"/>
        <v>Appelme</v>
      </c>
      <c r="B2757" t="s">
        <v>2756</v>
      </c>
    </row>
    <row r="2758" spans="1:2" x14ac:dyDescent="0.25">
      <c r="A2758" t="str">
        <f t="shared" si="43"/>
        <v>Slovar-Gumanitarno</v>
      </c>
      <c r="B2758" t="s">
        <v>2757</v>
      </c>
    </row>
    <row r="2759" spans="1:2" x14ac:dyDescent="0.25">
      <c r="A2759" t="str">
        <f t="shared" si="43"/>
        <v>Keo</v>
      </c>
      <c r="B2759" t="s">
        <v>2758</v>
      </c>
    </row>
    <row r="2760" spans="1:2" x14ac:dyDescent="0.25">
      <c r="A2760" t="str">
        <f t="shared" si="43"/>
        <v>Thelistening</v>
      </c>
      <c r="B2760" t="s">
        <v>2759</v>
      </c>
    </row>
    <row r="2761" spans="1:2" x14ac:dyDescent="0.25">
      <c r="A2761" t="str">
        <f t="shared" si="43"/>
        <v>Osuwirel</v>
      </c>
      <c r="B2761" t="s">
        <v>2760</v>
      </c>
    </row>
    <row r="2762" spans="1:2" x14ac:dyDescent="0.25">
      <c r="A2762" t="str">
        <f t="shared" si="43"/>
        <v>Csetr</v>
      </c>
      <c r="B2762" t="s">
        <v>2761</v>
      </c>
    </row>
    <row r="2763" spans="1:2" x14ac:dyDescent="0.25">
      <c r="A2763" t="str">
        <f t="shared" si="43"/>
        <v>Csefai</v>
      </c>
      <c r="B2763" t="s">
        <v>2762</v>
      </c>
    </row>
    <row r="2764" spans="1:2" x14ac:dyDescent="0.25">
      <c r="A2764" t="str">
        <f t="shared" si="43"/>
        <v>Celine</v>
      </c>
      <c r="B2764" t="s">
        <v>2763</v>
      </c>
    </row>
    <row r="2765" spans="1:2" x14ac:dyDescent="0.25">
      <c r="A2765" t="str">
        <f t="shared" si="43"/>
        <v>Assurop</v>
      </c>
      <c r="B2765" t="s">
        <v>2764</v>
      </c>
    </row>
    <row r="2766" spans="1:2" x14ac:dyDescent="0.25">
      <c r="A2766" t="str">
        <f t="shared" si="43"/>
        <v>Ceschi</v>
      </c>
      <c r="B2766" t="s">
        <v>2765</v>
      </c>
    </row>
    <row r="2767" spans="1:2" x14ac:dyDescent="0.25">
      <c r="A2767" t="str">
        <f t="shared" si="43"/>
        <v>My.Ie.Edu</v>
      </c>
      <c r="B2767" t="s">
        <v>2766</v>
      </c>
    </row>
    <row r="2768" spans="1:2" x14ac:dyDescent="0.25">
      <c r="A2768" t="str">
        <f t="shared" si="43"/>
        <v>Penninghen.Fr</v>
      </c>
      <c r="B2768" t="s">
        <v>2767</v>
      </c>
    </row>
    <row r="2769" spans="1:2" x14ac:dyDescent="0.25">
      <c r="A2769" t="str">
        <f t="shared" si="43"/>
        <v>Csesemis.Fr</v>
      </c>
      <c r="B2769" t="s">
        <v>2768</v>
      </c>
    </row>
    <row r="2770" spans="1:2" x14ac:dyDescent="0.25">
      <c r="A2770" t="str">
        <f t="shared" si="43"/>
        <v>Grupodealertas</v>
      </c>
      <c r="B2770" t="s">
        <v>2769</v>
      </c>
    </row>
    <row r="2771" spans="1:2" x14ac:dyDescent="0.25">
      <c r="A2771" t="str">
        <f t="shared" si="43"/>
        <v>Assurant.It</v>
      </c>
      <c r="B2771" t="s">
        <v>2770</v>
      </c>
    </row>
    <row r="2772" spans="1:2" x14ac:dyDescent="0.25">
      <c r="A2772" t="str">
        <f t="shared" si="43"/>
        <v>Moncsebgfi.</v>
      </c>
      <c r="B2772" t="s">
        <v>2771</v>
      </c>
    </row>
    <row r="2773" spans="1:2" x14ac:dyDescent="0.25">
      <c r="A2773" t="str">
        <f t="shared" si="43"/>
        <v>Valcse-Vals</v>
      </c>
      <c r="B2773" t="s">
        <v>2772</v>
      </c>
    </row>
    <row r="2774" spans="1:2" x14ac:dyDescent="0.25">
      <c r="A2774" t="str">
        <f t="shared" si="43"/>
        <v>Kangalshepherddo</v>
      </c>
      <c r="B2774" t="s">
        <v>2773</v>
      </c>
    </row>
    <row r="2775" spans="1:2" x14ac:dyDescent="0.25">
      <c r="A2775" t="str">
        <f t="shared" si="43"/>
        <v>Stoked.D</v>
      </c>
      <c r="B2775" t="s">
        <v>2774</v>
      </c>
    </row>
    <row r="2776" spans="1:2" x14ac:dyDescent="0.25">
      <c r="A2776" t="str">
        <f t="shared" si="43"/>
        <v>Cse-Sr-Rosa</v>
      </c>
      <c r="B2776" t="s">
        <v>2775</v>
      </c>
    </row>
    <row r="2777" spans="1:2" x14ac:dyDescent="0.25">
      <c r="A2777" t="str">
        <f t="shared" si="43"/>
        <v>Csedbr.Fr</v>
      </c>
      <c r="B2777" t="s">
        <v>2776</v>
      </c>
    </row>
    <row r="2778" spans="1:2" x14ac:dyDescent="0.25">
      <c r="A2778" t="str">
        <f t="shared" si="43"/>
        <v>Cse-Dar</v>
      </c>
      <c r="B2778" t="s">
        <v>2777</v>
      </c>
    </row>
    <row r="2779" spans="1:2" x14ac:dyDescent="0.25">
      <c r="A2779" t="str">
        <f t="shared" si="43"/>
        <v>Csearcfood.</v>
      </c>
      <c r="B2779" t="s">
        <v>2778</v>
      </c>
    </row>
    <row r="2780" spans="1:2" x14ac:dyDescent="0.25">
      <c r="A2780" t="str">
        <f t="shared" si="43"/>
        <v>Cse-Sensorex</v>
      </c>
      <c r="B2780" t="s">
        <v>2779</v>
      </c>
    </row>
    <row r="2781" spans="1:2" x14ac:dyDescent="0.25">
      <c r="A2781" t="str">
        <f t="shared" si="43"/>
        <v>Cabinetdes</v>
      </c>
      <c r="B2781" t="s">
        <v>2780</v>
      </c>
    </row>
    <row r="2782" spans="1:2" x14ac:dyDescent="0.25">
      <c r="A2782" t="str">
        <f t="shared" si="43"/>
        <v>Extended</v>
      </c>
      <c r="B2782" t="s">
        <v>2781</v>
      </c>
    </row>
    <row r="2783" spans="1:2" x14ac:dyDescent="0.25">
      <c r="A2783" t="str">
        <f t="shared" si="43"/>
        <v>Maaf.Fr</v>
      </c>
      <c r="B2783" t="s">
        <v>2782</v>
      </c>
    </row>
    <row r="2784" spans="1:2" x14ac:dyDescent="0.25">
      <c r="A2784" t="str">
        <f t="shared" si="43"/>
        <v>Csepas</v>
      </c>
      <c r="B2784" t="s">
        <v>2783</v>
      </c>
    </row>
    <row r="2785" spans="1:2" x14ac:dyDescent="0.25">
      <c r="A2785" t="str">
        <f t="shared" si="43"/>
        <v>Airbnco.Fr</v>
      </c>
      <c r="B2785" t="s">
        <v>2784</v>
      </c>
    </row>
    <row r="2786" spans="1:2" x14ac:dyDescent="0.25">
      <c r="A2786" t="str">
        <f t="shared" si="43"/>
        <v>Csemusicale</v>
      </c>
      <c r="B2786" t="s">
        <v>2785</v>
      </c>
    </row>
    <row r="2787" spans="1:2" x14ac:dyDescent="0.25">
      <c r="A2787" t="str">
        <f t="shared" si="43"/>
        <v>Csemb</v>
      </c>
      <c r="B2787" t="s">
        <v>2786</v>
      </c>
    </row>
    <row r="2788" spans="1:2" x14ac:dyDescent="0.25">
      <c r="A2788" t="str">
        <f t="shared" si="43"/>
        <v>Verisure.Pe</v>
      </c>
      <c r="B2788" t="s">
        <v>2787</v>
      </c>
    </row>
    <row r="2789" spans="1:2" x14ac:dyDescent="0.25">
      <c r="A2789" t="str">
        <f t="shared" si="43"/>
        <v>Huis-En-</v>
      </c>
      <c r="B2789" t="s">
        <v>2788</v>
      </c>
    </row>
    <row r="2790" spans="1:2" x14ac:dyDescent="0.25">
      <c r="A2790" t="str">
        <f t="shared" si="43"/>
        <v>Cse-Gc.Com</v>
      </c>
      <c r="B2790" t="s">
        <v>2789</v>
      </c>
    </row>
    <row r="2791" spans="1:2" x14ac:dyDescent="0.25">
      <c r="A2791" t="str">
        <f t="shared" si="43"/>
        <v>Examiner-En</v>
      </c>
      <c r="B2791" t="s">
        <v>2790</v>
      </c>
    </row>
    <row r="2792" spans="1:2" x14ac:dyDescent="0.25">
      <c r="A2792" t="str">
        <f t="shared" si="43"/>
        <v>Langon-Distr</v>
      </c>
      <c r="B2792" t="s">
        <v>2791</v>
      </c>
    </row>
    <row r="2793" spans="1:2" x14ac:dyDescent="0.25">
      <c r="A2793" t="str">
        <f t="shared" si="43"/>
        <v>Cse-Castelnouvel.Fr</v>
      </c>
      <c r="B2793" t="s">
        <v>2792</v>
      </c>
    </row>
    <row r="2794" spans="1:2" x14ac:dyDescent="0.25">
      <c r="A2794" t="str">
        <f t="shared" si="43"/>
        <v>Cse-Azzedin</v>
      </c>
      <c r="B2794" t="s">
        <v>2793</v>
      </c>
    </row>
    <row r="2795" spans="1:2" x14ac:dyDescent="0.25">
      <c r="A2795" t="str">
        <f t="shared" si="43"/>
        <v>Journalde</v>
      </c>
      <c r="B2795" t="s">
        <v>2794</v>
      </c>
    </row>
    <row r="2796" spans="1:2" x14ac:dyDescent="0.25">
      <c r="A2796" t="str">
        <f t="shared" si="43"/>
        <v>Segeltuch-Shop.</v>
      </c>
      <c r="B2796" t="s">
        <v>2795</v>
      </c>
    </row>
    <row r="2797" spans="1:2" x14ac:dyDescent="0.25">
      <c r="A2797" t="str">
        <f t="shared" si="43"/>
        <v>Csequi</v>
      </c>
      <c r="B2797" t="s">
        <v>2796</v>
      </c>
    </row>
    <row r="2798" spans="1:2" x14ac:dyDescent="0.25">
      <c r="A2798" t="str">
        <f t="shared" si="43"/>
        <v>Cse-Larribet.Fr</v>
      </c>
      <c r="B2798" t="s">
        <v>2797</v>
      </c>
    </row>
    <row r="2799" spans="1:2" x14ac:dyDescent="0.25">
      <c r="A2799" t="str">
        <f t="shared" si="43"/>
        <v>Csenetman.Fr</v>
      </c>
      <c r="B2799" t="s">
        <v>2798</v>
      </c>
    </row>
    <row r="2800" spans="1:2" x14ac:dyDescent="0.25">
      <c r="A2800" t="str">
        <f t="shared" si="43"/>
        <v>Campinglapin</v>
      </c>
      <c r="B2800" t="s">
        <v>2799</v>
      </c>
    </row>
    <row r="2801" spans="1:2" x14ac:dyDescent="0.25">
      <c r="A2801" t="str">
        <f t="shared" si="43"/>
        <v>Barnettcenter.Osu.Ed</v>
      </c>
      <c r="B2801" t="s">
        <v>2800</v>
      </c>
    </row>
    <row r="2802" spans="1:2" x14ac:dyDescent="0.25">
      <c r="A2802" t="str">
        <f t="shared" si="43"/>
        <v>Msf.Fr</v>
      </c>
      <c r="B2802" t="s">
        <v>2801</v>
      </c>
    </row>
    <row r="2803" spans="1:2" x14ac:dyDescent="0.25">
      <c r="A2803" t="str">
        <f t="shared" si="43"/>
        <v>Busines</v>
      </c>
      <c r="B2803" t="s">
        <v>2802</v>
      </c>
    </row>
    <row r="2804" spans="1:2" x14ac:dyDescent="0.25">
      <c r="A2804" t="str">
        <f t="shared" si="43"/>
        <v>Cse-Lmi</v>
      </c>
      <c r="B2804" t="s">
        <v>2803</v>
      </c>
    </row>
    <row r="2805" spans="1:2" x14ac:dyDescent="0.25">
      <c r="A2805" t="str">
        <f t="shared" si="43"/>
        <v>Libresse.Se</v>
      </c>
      <c r="B2805" t="s">
        <v>2804</v>
      </c>
    </row>
    <row r="2806" spans="1:2" x14ac:dyDescent="0.25">
      <c r="A2806" t="str">
        <f t="shared" si="43"/>
        <v>Trek-Ladakh</v>
      </c>
      <c r="B2806" t="s">
        <v>2805</v>
      </c>
    </row>
    <row r="2807" spans="1:2" x14ac:dyDescent="0.25">
      <c r="A2807" t="str">
        <f t="shared" si="43"/>
        <v>Qugip.O</v>
      </c>
      <c r="B2807" t="s">
        <v>2806</v>
      </c>
    </row>
    <row r="2808" spans="1:2" x14ac:dyDescent="0.25">
      <c r="A2808" t="str">
        <f t="shared" si="43"/>
        <v>Myafclaims.Com</v>
      </c>
      <c r="B2808" t="s">
        <v>2807</v>
      </c>
    </row>
    <row r="2809" spans="1:2" x14ac:dyDescent="0.25">
      <c r="A2809" t="str">
        <f t="shared" si="43"/>
        <v>Csw.Osu.Edu</v>
      </c>
      <c r="B2809" t="s">
        <v>2808</v>
      </c>
    </row>
    <row r="2810" spans="1:2" x14ac:dyDescent="0.25">
      <c r="A2810" t="str">
        <f t="shared" si="43"/>
        <v>Mashoremedical.Com</v>
      </c>
      <c r="B2810" t="s">
        <v>2809</v>
      </c>
    </row>
    <row r="2811" spans="1:2" x14ac:dyDescent="0.25">
      <c r="A2811" t="str">
        <f t="shared" si="43"/>
        <v>Grr.Org</v>
      </c>
      <c r="B2811" t="s">
        <v>2810</v>
      </c>
    </row>
    <row r="2812" spans="1:2" x14ac:dyDescent="0.25">
      <c r="A2812" t="str">
        <f t="shared" si="43"/>
        <v>Christies.</v>
      </c>
      <c r="B2812" t="s">
        <v>2811</v>
      </c>
    </row>
    <row r="2813" spans="1:2" x14ac:dyDescent="0.25">
      <c r="A2813" t="str">
        <f t="shared" si="43"/>
        <v>Csegoyheneche.Fr</v>
      </c>
      <c r="B2813" t="s">
        <v>2812</v>
      </c>
    </row>
    <row r="2814" spans="1:2" x14ac:dyDescent="0.25">
      <c r="A2814" t="str">
        <f t="shared" si="43"/>
        <v>Home-</v>
      </c>
      <c r="B2814" t="s">
        <v>2813</v>
      </c>
    </row>
    <row r="2815" spans="1:2" x14ac:dyDescent="0.25">
      <c r="A2815" t="str">
        <f t="shared" si="43"/>
        <v>Designs</v>
      </c>
      <c r="B2815" t="s">
        <v>2814</v>
      </c>
    </row>
    <row r="2816" spans="1:2" x14ac:dyDescent="0.25">
      <c r="A2816" t="str">
        <f t="shared" si="43"/>
        <v>Curvy24.De</v>
      </c>
      <c r="B2816" t="s">
        <v>2815</v>
      </c>
    </row>
    <row r="2817" spans="1:2" x14ac:dyDescent="0.25">
      <c r="A2817" t="str">
        <f t="shared" si="43"/>
        <v>Z2Karya.Com</v>
      </c>
      <c r="B2817" t="s">
        <v>2816</v>
      </c>
    </row>
    <row r="2818" spans="1:2" x14ac:dyDescent="0.25">
      <c r="A2818" t="str">
        <f t="shared" si="43"/>
        <v>Ludw</v>
      </c>
      <c r="B2818" t="s">
        <v>2817</v>
      </c>
    </row>
    <row r="2819" spans="1:2" x14ac:dyDescent="0.25">
      <c r="A2819" t="str">
        <f t="shared" ref="A2819:A2882" si="44">PROPER(LEFT(SUBSTITUTE(B2819,"www.",""),FIND(".",SUBSTITUTE(B3297,"www.",""))-1))</f>
        <v>Cse-</v>
      </c>
      <c r="B2819" t="s">
        <v>2818</v>
      </c>
    </row>
    <row r="2820" spans="1:2" x14ac:dyDescent="0.25">
      <c r="A2820" t="str">
        <f t="shared" si="44"/>
        <v>Okaidi.Es</v>
      </c>
      <c r="B2820" t="s">
        <v>2819</v>
      </c>
    </row>
    <row r="2821" spans="1:2" x14ac:dyDescent="0.25">
      <c r="A2821" t="str">
        <f t="shared" si="44"/>
        <v>Adopt.Co</v>
      </c>
      <c r="B2821" t="s">
        <v>2820</v>
      </c>
    </row>
    <row r="2822" spans="1:2" x14ac:dyDescent="0.25">
      <c r="A2822" t="str">
        <f t="shared" si="44"/>
        <v>Yamamotonu</v>
      </c>
      <c r="B2822" t="s">
        <v>2821</v>
      </c>
    </row>
    <row r="2823" spans="1:2" x14ac:dyDescent="0.25">
      <c r="A2823" t="str">
        <f t="shared" si="44"/>
        <v>Cse-Kuehnenagel31.Fr</v>
      </c>
      <c r="B2823" t="s">
        <v>2822</v>
      </c>
    </row>
    <row r="2824" spans="1:2" x14ac:dyDescent="0.25">
      <c r="A2824" t="str">
        <f t="shared" si="44"/>
        <v>Dataente</v>
      </c>
      <c r="B2824" t="s">
        <v>2823</v>
      </c>
    </row>
    <row r="2825" spans="1:2" x14ac:dyDescent="0.25">
      <c r="A2825" t="str">
        <f t="shared" si="44"/>
        <v>Clubava</v>
      </c>
      <c r="B2825" t="s">
        <v>2824</v>
      </c>
    </row>
    <row r="2826" spans="1:2" x14ac:dyDescent="0.25">
      <c r="A2826" t="str">
        <f t="shared" si="44"/>
        <v>Cseeuro</v>
      </c>
      <c r="B2826" t="s">
        <v>2825</v>
      </c>
    </row>
    <row r="2827" spans="1:2" x14ac:dyDescent="0.25">
      <c r="A2827" t="str">
        <f t="shared" si="44"/>
        <v>Car</v>
      </c>
      <c r="B2827" t="s">
        <v>2826</v>
      </c>
    </row>
    <row r="2828" spans="1:2" x14ac:dyDescent="0.25">
      <c r="A2828" t="str">
        <f t="shared" si="44"/>
        <v>Arpege-Conseils.Fr</v>
      </c>
      <c r="B2828" t="s">
        <v>2827</v>
      </c>
    </row>
    <row r="2829" spans="1:2" x14ac:dyDescent="0.25">
      <c r="A2829" t="str">
        <f t="shared" si="44"/>
        <v>Csem</v>
      </c>
      <c r="B2829" t="s">
        <v>2828</v>
      </c>
    </row>
    <row r="2830" spans="1:2" x14ac:dyDescent="0.25">
      <c r="A2830" t="str">
        <f t="shared" si="44"/>
        <v>Cse-Techna</v>
      </c>
      <c r="B2830" t="s">
        <v>2829</v>
      </c>
    </row>
    <row r="2831" spans="1:2" x14ac:dyDescent="0.25">
      <c r="A2831" t="str">
        <f t="shared" si="44"/>
        <v>Skoda.Hu</v>
      </c>
      <c r="B2831" t="s">
        <v>2830</v>
      </c>
    </row>
    <row r="2832" spans="1:2" x14ac:dyDescent="0.25">
      <c r="A2832" t="str">
        <f t="shared" si="44"/>
        <v>Nrotc.Osu.Edu</v>
      </c>
      <c r="B2832" t="s">
        <v>2831</v>
      </c>
    </row>
    <row r="2833" spans="1:2" x14ac:dyDescent="0.25">
      <c r="A2833" t="str">
        <f t="shared" si="44"/>
        <v>Freepetinfo.Com</v>
      </c>
      <c r="B2833" t="s">
        <v>2832</v>
      </c>
    </row>
    <row r="2834" spans="1:2" x14ac:dyDescent="0.25">
      <c r="A2834" t="str">
        <f t="shared" si="44"/>
        <v>Carvel.</v>
      </c>
      <c r="B2834" t="s">
        <v>2833</v>
      </c>
    </row>
    <row r="2835" spans="1:2" x14ac:dyDescent="0.25">
      <c r="A2835" t="str">
        <f t="shared" si="44"/>
        <v>Nrm-Netzdienste.De</v>
      </c>
      <c r="B2835" t="s">
        <v>2834</v>
      </c>
    </row>
    <row r="2836" spans="1:2" x14ac:dyDescent="0.25">
      <c r="A2836" t="str">
        <f t="shared" si="44"/>
        <v>Newsc</v>
      </c>
      <c r="B2836" t="s">
        <v>2835</v>
      </c>
    </row>
    <row r="2837" spans="1:2" x14ac:dyDescent="0.25">
      <c r="A2837" t="str">
        <f t="shared" si="44"/>
        <v>Csetfrh.Com</v>
      </c>
      <c r="B2837" t="s">
        <v>2836</v>
      </c>
    </row>
    <row r="2838" spans="1:2" x14ac:dyDescent="0.25">
      <c r="A2838" t="str">
        <f t="shared" si="44"/>
        <v>Formula1.</v>
      </c>
      <c r="B2838" t="s">
        <v>2837</v>
      </c>
    </row>
    <row r="2839" spans="1:2" x14ac:dyDescent="0.25">
      <c r="A2839" t="str">
        <f t="shared" si="44"/>
        <v>Permisapoints.F</v>
      </c>
      <c r="B2839" t="s">
        <v>2838</v>
      </c>
    </row>
    <row r="2840" spans="1:2" x14ac:dyDescent="0.25">
      <c r="A2840" t="str">
        <f t="shared" si="44"/>
        <v>Logopaedie-Obe</v>
      </c>
      <c r="B2840" t="s">
        <v>2839</v>
      </c>
    </row>
    <row r="2841" spans="1:2" x14ac:dyDescent="0.25">
      <c r="A2841" t="str">
        <f t="shared" si="44"/>
        <v>Cserrgmaye33.Com</v>
      </c>
      <c r="B2841" t="s">
        <v>2840</v>
      </c>
    </row>
    <row r="2842" spans="1:2" x14ac:dyDescent="0.25">
      <c r="A2842" t="str">
        <f t="shared" si="44"/>
        <v>Cse-Sector.Com</v>
      </c>
      <c r="B2842" t="s">
        <v>2841</v>
      </c>
    </row>
    <row r="2843" spans="1:2" x14ac:dyDescent="0.25">
      <c r="A2843" t="str">
        <f t="shared" si="44"/>
        <v>Hti.Osu.E</v>
      </c>
      <c r="B2843" t="s">
        <v>2842</v>
      </c>
    </row>
    <row r="2844" spans="1:2" x14ac:dyDescent="0.25">
      <c r="A2844" t="str">
        <f t="shared" si="44"/>
        <v>Moncseoceane.Fr</v>
      </c>
      <c r="B2844" t="s">
        <v>2843</v>
      </c>
    </row>
    <row r="2845" spans="1:2" x14ac:dyDescent="0.25">
      <c r="A2845" t="str">
        <f t="shared" si="44"/>
        <v>Movistar.Cl</v>
      </c>
      <c r="B2845" t="s">
        <v>2844</v>
      </c>
    </row>
    <row r="2846" spans="1:2" x14ac:dyDescent="0.25">
      <c r="A2846" t="str">
        <f t="shared" si="44"/>
        <v>Cse-Bou</v>
      </c>
      <c r="B2846" t="s">
        <v>2845</v>
      </c>
    </row>
    <row r="2847" spans="1:2" x14ac:dyDescent="0.25">
      <c r="A2847" t="str">
        <f t="shared" si="44"/>
        <v>Cse-Manexi.Fr</v>
      </c>
      <c r="B2847" t="s">
        <v>2846</v>
      </c>
    </row>
    <row r="2848" spans="1:2" x14ac:dyDescent="0.25">
      <c r="A2848" t="str">
        <f t="shared" si="44"/>
        <v>Afflel</v>
      </c>
      <c r="B2848" t="s">
        <v>2847</v>
      </c>
    </row>
    <row r="2849" spans="1:2" x14ac:dyDescent="0.25">
      <c r="A2849" t="str">
        <f t="shared" si="44"/>
        <v>Cseiadbu</v>
      </c>
      <c r="B2849" t="s">
        <v>2848</v>
      </c>
    </row>
    <row r="2850" spans="1:2" x14ac:dyDescent="0.25">
      <c r="A2850" t="str">
        <f t="shared" si="44"/>
        <v>Csesuezf</v>
      </c>
      <c r="B2850" t="s">
        <v>2849</v>
      </c>
    </row>
    <row r="2851" spans="1:2" x14ac:dyDescent="0.25">
      <c r="A2851" t="str">
        <f t="shared" si="44"/>
        <v>Okaidi.Be</v>
      </c>
      <c r="B2851" t="s">
        <v>2850</v>
      </c>
    </row>
    <row r="2852" spans="1:2" x14ac:dyDescent="0.25">
      <c r="A2852" t="str">
        <f t="shared" si="44"/>
        <v>Cse-Sodelem.Fr</v>
      </c>
      <c r="B2852" t="s">
        <v>2851</v>
      </c>
    </row>
    <row r="2853" spans="1:2" x14ac:dyDescent="0.25">
      <c r="A2853" t="str">
        <f t="shared" si="44"/>
        <v>Exciaconseil.Fr</v>
      </c>
      <c r="B2853" t="s">
        <v>2852</v>
      </c>
    </row>
    <row r="2854" spans="1:2" x14ac:dyDescent="0.25">
      <c r="A2854" t="str">
        <f t="shared" si="44"/>
        <v>Cse-Hpm</v>
      </c>
      <c r="B2854" t="s">
        <v>2853</v>
      </c>
    </row>
    <row r="2855" spans="1:2" x14ac:dyDescent="0.25">
      <c r="A2855" t="str">
        <f t="shared" si="44"/>
        <v>Cseorest88.Fr</v>
      </c>
      <c r="B2855" t="s">
        <v>2854</v>
      </c>
    </row>
    <row r="2856" spans="1:2" x14ac:dyDescent="0.25">
      <c r="A2856" t="str">
        <f t="shared" si="44"/>
        <v>Cse-Dcd.Fr</v>
      </c>
      <c r="B2856" t="s">
        <v>2855</v>
      </c>
    </row>
    <row r="2857" spans="1:2" x14ac:dyDescent="0.25">
      <c r="A2857" t="str">
        <f t="shared" si="44"/>
        <v>Clarins.C</v>
      </c>
      <c r="B2857" t="s">
        <v>2856</v>
      </c>
    </row>
    <row r="2858" spans="1:2" x14ac:dyDescent="0.25">
      <c r="A2858" t="str">
        <f t="shared" si="44"/>
        <v>Csecreusotpneus.Fr</v>
      </c>
      <c r="B2858" t="s">
        <v>2857</v>
      </c>
    </row>
    <row r="2859" spans="1:2" x14ac:dyDescent="0.25">
      <c r="A2859" t="str">
        <f t="shared" si="44"/>
        <v>Comp</v>
      </c>
      <c r="B2859" t="s">
        <v>2858</v>
      </c>
    </row>
    <row r="2860" spans="1:2" x14ac:dyDescent="0.25">
      <c r="A2860" t="str">
        <f t="shared" si="44"/>
        <v>Fromantin-Et-A</v>
      </c>
      <c r="B2860" t="s">
        <v>2859</v>
      </c>
    </row>
    <row r="2861" spans="1:2" x14ac:dyDescent="0.25">
      <c r="A2861" t="str">
        <f t="shared" si="44"/>
        <v>Bureau-Vallee.Be</v>
      </c>
      <c r="B2861" t="s">
        <v>2860</v>
      </c>
    </row>
    <row r="2862" spans="1:2" x14ac:dyDescent="0.25">
      <c r="A2862" t="str">
        <f t="shared" si="44"/>
        <v>Billetteri</v>
      </c>
      <c r="B2862" t="s">
        <v>2861</v>
      </c>
    </row>
    <row r="2863" spans="1:2" x14ac:dyDescent="0.25">
      <c r="A2863" t="str">
        <f t="shared" si="44"/>
        <v>Csefru</v>
      </c>
      <c r="B2863" t="s">
        <v>2862</v>
      </c>
    </row>
    <row r="2864" spans="1:2" x14ac:dyDescent="0.25">
      <c r="A2864" t="str">
        <f t="shared" si="44"/>
        <v>Nationald</v>
      </c>
      <c r="B2864" t="s">
        <v>2863</v>
      </c>
    </row>
    <row r="2865" spans="1:2" x14ac:dyDescent="0.25">
      <c r="A2865" t="str">
        <f t="shared" si="44"/>
        <v>Cse-B</v>
      </c>
      <c r="B2865" t="s">
        <v>2864</v>
      </c>
    </row>
    <row r="2866" spans="1:2" x14ac:dyDescent="0.25">
      <c r="A2866" t="str">
        <f t="shared" si="44"/>
        <v>Cemoro</v>
      </c>
      <c r="B2866" t="s">
        <v>2865</v>
      </c>
    </row>
    <row r="2867" spans="1:2" x14ac:dyDescent="0.25">
      <c r="A2867" t="str">
        <f t="shared" si="44"/>
        <v>Nfmprot</v>
      </c>
      <c r="B2867" t="s">
        <v>2866</v>
      </c>
    </row>
    <row r="2868" spans="1:2" x14ac:dyDescent="0.25">
      <c r="A2868" t="str">
        <f t="shared" si="44"/>
        <v>Se3Mcse.Fr</v>
      </c>
      <c r="B2868" t="s">
        <v>2867</v>
      </c>
    </row>
    <row r="2869" spans="1:2" x14ac:dyDescent="0.25">
      <c r="A2869" t="str">
        <f t="shared" si="44"/>
        <v>Ena-N.Com</v>
      </c>
      <c r="B2869" t="s">
        <v>2868</v>
      </c>
    </row>
    <row r="2870" spans="1:2" x14ac:dyDescent="0.25">
      <c r="A2870" t="str">
        <f t="shared" si="44"/>
        <v>Floapay.Pt</v>
      </c>
      <c r="B2870" t="s">
        <v>2869</v>
      </c>
    </row>
    <row r="2871" spans="1:2" x14ac:dyDescent="0.25">
      <c r="A2871" t="str">
        <f t="shared" si="44"/>
        <v>Cseisatis.F</v>
      </c>
      <c r="B2871" t="s">
        <v>2870</v>
      </c>
    </row>
    <row r="2872" spans="1:2" x14ac:dyDescent="0.25">
      <c r="A2872" t="str">
        <f t="shared" si="44"/>
        <v>Renault.It</v>
      </c>
      <c r="B2872" t="s">
        <v>2871</v>
      </c>
    </row>
    <row r="2873" spans="1:2" x14ac:dyDescent="0.25">
      <c r="A2873" t="str">
        <f t="shared" si="44"/>
        <v>Mypoints.Com</v>
      </c>
      <c r="B2873" t="s">
        <v>2872</v>
      </c>
    </row>
    <row r="2874" spans="1:2" x14ac:dyDescent="0.25">
      <c r="A2874" t="str">
        <f t="shared" si="44"/>
        <v>Compt</v>
      </c>
      <c r="B2874" t="s">
        <v>2873</v>
      </c>
    </row>
    <row r="2875" spans="1:2" x14ac:dyDescent="0.25">
      <c r="A2875" t="str">
        <f t="shared" si="44"/>
        <v>Cse-Norsud.F</v>
      </c>
      <c r="B2875" t="s">
        <v>2874</v>
      </c>
    </row>
    <row r="2876" spans="1:2" x14ac:dyDescent="0.25">
      <c r="A2876" t="str">
        <f t="shared" si="44"/>
        <v>Tikamoon.De</v>
      </c>
      <c r="B2876" t="s">
        <v>2875</v>
      </c>
    </row>
    <row r="2877" spans="1:2" x14ac:dyDescent="0.25">
      <c r="A2877" t="str">
        <f t="shared" si="44"/>
        <v>Cabinet-Bessier</v>
      </c>
      <c r="B2877" t="s">
        <v>2876</v>
      </c>
    </row>
    <row r="2878" spans="1:2" x14ac:dyDescent="0.25">
      <c r="A2878" t="str">
        <f t="shared" si="44"/>
        <v>Studia-On</v>
      </c>
      <c r="B2878" t="s">
        <v>2877</v>
      </c>
    </row>
    <row r="2879" spans="1:2" x14ac:dyDescent="0.25">
      <c r="A2879" t="str">
        <f t="shared" si="44"/>
        <v>Cseleroch</v>
      </c>
      <c r="B2879" t="s">
        <v>2878</v>
      </c>
    </row>
    <row r="2880" spans="1:2" x14ac:dyDescent="0.25">
      <c r="A2880" t="str">
        <f t="shared" si="44"/>
        <v>Cse-R</v>
      </c>
      <c r="B2880" t="s">
        <v>2879</v>
      </c>
    </row>
    <row r="2881" spans="1:2" x14ac:dyDescent="0.25">
      <c r="A2881" t="str">
        <f t="shared" si="44"/>
        <v>Csedlapiper.Com</v>
      </c>
      <c r="B2881" t="s">
        <v>2880</v>
      </c>
    </row>
    <row r="2882" spans="1:2" x14ac:dyDescent="0.25">
      <c r="A2882" t="str">
        <f t="shared" si="44"/>
        <v>Cse-</v>
      </c>
      <c r="B2882" t="s">
        <v>2881</v>
      </c>
    </row>
    <row r="2883" spans="1:2" x14ac:dyDescent="0.25">
      <c r="A2883" t="str">
        <f t="shared" ref="A2883:A2946" si="45">PROPER(LEFT(SUBSTITUTE(B2883,"www.",""),FIND(".",SUBSTITUTE(B3361,"www.",""))-1))</f>
        <v>Cse-Gr</v>
      </c>
      <c r="B2883" t="s">
        <v>2882</v>
      </c>
    </row>
    <row r="2884" spans="1:2" x14ac:dyDescent="0.25">
      <c r="A2884" t="str">
        <f t="shared" si="45"/>
        <v>Ikanoban</v>
      </c>
      <c r="B2884" t="s">
        <v>2883</v>
      </c>
    </row>
    <row r="2885" spans="1:2" x14ac:dyDescent="0.25">
      <c r="A2885" t="str">
        <f t="shared" si="45"/>
        <v>Krups.Fr</v>
      </c>
      <c r="B2885" t="s">
        <v>2884</v>
      </c>
    </row>
    <row r="2886" spans="1:2" x14ac:dyDescent="0.25">
      <c r="A2886" t="str">
        <f t="shared" si="45"/>
        <v>Offer.</v>
      </c>
      <c r="B2886" t="s">
        <v>2885</v>
      </c>
    </row>
    <row r="2887" spans="1:2" x14ac:dyDescent="0.25">
      <c r="A2887" t="str">
        <f t="shared" si="45"/>
        <v>Seduo.P</v>
      </c>
      <c r="B2887" t="s">
        <v>2886</v>
      </c>
    </row>
    <row r="2888" spans="1:2" x14ac:dyDescent="0.25">
      <c r="A2888" t="str">
        <f t="shared" si="45"/>
        <v>Cse-Soge</v>
      </c>
      <c r="B2888" t="s">
        <v>2887</v>
      </c>
    </row>
    <row r="2889" spans="1:2" x14ac:dyDescent="0.25">
      <c r="A2889" t="str">
        <f t="shared" si="45"/>
        <v>Clarins.S</v>
      </c>
      <c r="B2889" t="s">
        <v>2888</v>
      </c>
    </row>
    <row r="2890" spans="1:2" x14ac:dyDescent="0.25">
      <c r="A2890" t="str">
        <f t="shared" si="45"/>
        <v>Pdsape</v>
      </c>
      <c r="B2890" t="s">
        <v>2889</v>
      </c>
    </row>
    <row r="2891" spans="1:2" x14ac:dyDescent="0.25">
      <c r="A2891" t="str">
        <f t="shared" si="45"/>
        <v>Csexpovemars.F</v>
      </c>
      <c r="B2891" t="s">
        <v>2890</v>
      </c>
    </row>
    <row r="2892" spans="1:2" x14ac:dyDescent="0.25">
      <c r="A2892" t="str">
        <f t="shared" si="45"/>
        <v>Jecomparemoncontr</v>
      </c>
      <c r="B2892" t="s">
        <v>2891</v>
      </c>
    </row>
    <row r="2893" spans="1:2" x14ac:dyDescent="0.25">
      <c r="A2893" t="str">
        <f t="shared" si="45"/>
        <v>Le</v>
      </c>
      <c r="B2893" t="s">
        <v>2892</v>
      </c>
    </row>
    <row r="2894" spans="1:2" x14ac:dyDescent="0.25">
      <c r="A2894" t="str">
        <f t="shared" si="45"/>
        <v>Metdeniz</v>
      </c>
      <c r="B2894" t="s">
        <v>2893</v>
      </c>
    </row>
    <row r="2895" spans="1:2" x14ac:dyDescent="0.25">
      <c r="A2895" t="str">
        <f t="shared" si="45"/>
        <v>Csetkhs.Fr</v>
      </c>
      <c r="B2895" t="s">
        <v>2894</v>
      </c>
    </row>
    <row r="2896" spans="1:2" x14ac:dyDescent="0.25">
      <c r="A2896" t="str">
        <f t="shared" si="45"/>
        <v>Gildeli.Sh</v>
      </c>
      <c r="B2896" t="s">
        <v>2895</v>
      </c>
    </row>
    <row r="2897" spans="1:2" x14ac:dyDescent="0.25">
      <c r="A2897" t="str">
        <f t="shared" si="45"/>
        <v>Takeaweigh.Co</v>
      </c>
      <c r="B2897" t="s">
        <v>2896</v>
      </c>
    </row>
    <row r="2898" spans="1:2" x14ac:dyDescent="0.25">
      <c r="A2898" t="str">
        <f t="shared" si="45"/>
        <v>Access.</v>
      </c>
      <c r="B2898" t="s">
        <v>2897</v>
      </c>
    </row>
    <row r="2899" spans="1:2" x14ac:dyDescent="0.25">
      <c r="A2899" t="str">
        <f t="shared" si="45"/>
        <v>Techhub.Os</v>
      </c>
      <c r="B2899" t="s">
        <v>2898</v>
      </c>
    </row>
    <row r="2900" spans="1:2" x14ac:dyDescent="0.25">
      <c r="A2900" t="str">
        <f t="shared" si="45"/>
        <v>Cse-Dura</v>
      </c>
      <c r="B2900" t="s">
        <v>2899</v>
      </c>
    </row>
    <row r="2901" spans="1:2" x14ac:dyDescent="0.25">
      <c r="A2901" t="str">
        <f t="shared" si="45"/>
        <v>Fifty-Five.Com</v>
      </c>
      <c r="B2901" t="s">
        <v>2900</v>
      </c>
    </row>
    <row r="2902" spans="1:2" x14ac:dyDescent="0.25">
      <c r="A2902" t="str">
        <f t="shared" si="45"/>
        <v>Umusic</v>
      </c>
      <c r="B2902" t="s">
        <v>2901</v>
      </c>
    </row>
    <row r="2903" spans="1:2" x14ac:dyDescent="0.25">
      <c r="A2903" t="str">
        <f t="shared" si="45"/>
        <v>Interc</v>
      </c>
      <c r="B2903" t="s">
        <v>2902</v>
      </c>
    </row>
    <row r="2904" spans="1:2" x14ac:dyDescent="0.25">
      <c r="A2904" t="str">
        <f t="shared" si="45"/>
        <v>Comptoirdesvoyages.F</v>
      </c>
      <c r="B2904" t="s">
        <v>2903</v>
      </c>
    </row>
    <row r="2905" spans="1:2" x14ac:dyDescent="0.25">
      <c r="A2905" t="str">
        <f t="shared" si="45"/>
        <v>Rute303Link.Co</v>
      </c>
      <c r="B2905" t="s">
        <v>2904</v>
      </c>
    </row>
    <row r="2906" spans="1:2" x14ac:dyDescent="0.25">
      <c r="A2906" t="str">
        <f t="shared" si="45"/>
        <v>Csepremi</v>
      </c>
      <c r="B2906" t="s">
        <v>2905</v>
      </c>
    </row>
    <row r="2907" spans="1:2" x14ac:dyDescent="0.25">
      <c r="A2907" t="str">
        <f t="shared" si="45"/>
        <v>Cser</v>
      </c>
      <c r="B2907" t="s">
        <v>2906</v>
      </c>
    </row>
    <row r="2908" spans="1:2" x14ac:dyDescent="0.25">
      <c r="A2908" t="str">
        <f t="shared" si="45"/>
        <v>Cselamartiniere.Fr</v>
      </c>
      <c r="B2908" t="s">
        <v>2907</v>
      </c>
    </row>
    <row r="2909" spans="1:2" x14ac:dyDescent="0.25">
      <c r="A2909" t="str">
        <f t="shared" si="45"/>
        <v>Cselaroc</v>
      </c>
      <c r="B2909" t="s">
        <v>2908</v>
      </c>
    </row>
    <row r="2910" spans="1:2" x14ac:dyDescent="0.25">
      <c r="A2910" t="str">
        <f t="shared" si="45"/>
        <v>Cse-Groupe-Bb</v>
      </c>
      <c r="B2910" t="s">
        <v>2909</v>
      </c>
    </row>
    <row r="2911" spans="1:2" x14ac:dyDescent="0.25">
      <c r="A2911" t="str">
        <f t="shared" si="45"/>
        <v>Financieredes</v>
      </c>
      <c r="B2911" t="s">
        <v>2910</v>
      </c>
    </row>
    <row r="2912" spans="1:2" x14ac:dyDescent="0.25">
      <c r="A2912" t="str">
        <f t="shared" si="45"/>
        <v>Argui</v>
      </c>
      <c r="B2912" t="s">
        <v>2911</v>
      </c>
    </row>
    <row r="2913" spans="1:2" x14ac:dyDescent="0.25">
      <c r="A2913" t="str">
        <f t="shared" si="45"/>
        <v>Konsum-M</v>
      </c>
      <c r="B2913" t="s">
        <v>2912</v>
      </c>
    </row>
    <row r="2914" spans="1:2" x14ac:dyDescent="0.25">
      <c r="A2914" t="str">
        <f t="shared" si="45"/>
        <v>Molinamedicare</v>
      </c>
      <c r="B2914" t="s">
        <v>2913</v>
      </c>
    </row>
    <row r="2915" spans="1:2" x14ac:dyDescent="0.25">
      <c r="A2915" t="str">
        <f t="shared" si="45"/>
        <v>Bhf.Org.Uk</v>
      </c>
      <c r="B2915" t="s">
        <v>2914</v>
      </c>
    </row>
    <row r="2916" spans="1:2" x14ac:dyDescent="0.25">
      <c r="A2916" t="str">
        <f t="shared" si="45"/>
        <v>Treatwell.Co.Uk</v>
      </c>
      <c r="B2916" t="s">
        <v>2915</v>
      </c>
    </row>
    <row r="2917" spans="1:2" x14ac:dyDescent="0.25">
      <c r="A2917" t="str">
        <f t="shared" si="45"/>
        <v>Altima-Assurances.Fr</v>
      </c>
      <c r="B2917" t="s">
        <v>2916</v>
      </c>
    </row>
    <row r="2918" spans="1:2" x14ac:dyDescent="0.25">
      <c r="A2918" t="str">
        <f t="shared" si="45"/>
        <v>Monopolycasino.Ca</v>
      </c>
      <c r="B2918" t="s">
        <v>2917</v>
      </c>
    </row>
    <row r="2919" spans="1:2" x14ac:dyDescent="0.25">
      <c r="A2919" t="str">
        <f t="shared" si="45"/>
        <v>Tvr.Co.</v>
      </c>
      <c r="B2919" t="s">
        <v>2918</v>
      </c>
    </row>
    <row r="2920" spans="1:2" x14ac:dyDescent="0.25">
      <c r="A2920" t="str">
        <f t="shared" si="45"/>
        <v>Maisons</v>
      </c>
      <c r="B2920" t="s">
        <v>2919</v>
      </c>
    </row>
    <row r="2921" spans="1:2" x14ac:dyDescent="0.25">
      <c r="A2921" t="str">
        <f t="shared" si="45"/>
        <v>Cse-Partitio.</v>
      </c>
      <c r="B2921" t="s">
        <v>2920</v>
      </c>
    </row>
    <row r="2922" spans="1:2" x14ac:dyDescent="0.25">
      <c r="A2922" t="str">
        <f t="shared" si="45"/>
        <v>Cce.</v>
      </c>
      <c r="B2922" t="s">
        <v>2921</v>
      </c>
    </row>
    <row r="2923" spans="1:2" x14ac:dyDescent="0.25">
      <c r="A2923" t="str">
        <f t="shared" si="45"/>
        <v>Cse-Dbi.Fr</v>
      </c>
      <c r="B2923" t="s">
        <v>2922</v>
      </c>
    </row>
    <row r="2924" spans="1:2" x14ac:dyDescent="0.25">
      <c r="A2924" t="str">
        <f t="shared" si="45"/>
        <v>Csep</v>
      </c>
      <c r="B2924" t="s">
        <v>2923</v>
      </c>
    </row>
    <row r="2925" spans="1:2" x14ac:dyDescent="0.25">
      <c r="A2925" t="str">
        <f t="shared" si="45"/>
        <v>Voyages-</v>
      </c>
      <c r="B2925" t="s">
        <v>2924</v>
      </c>
    </row>
    <row r="2926" spans="1:2" x14ac:dyDescent="0.25">
      <c r="A2926" t="str">
        <f t="shared" si="45"/>
        <v>Mtpcse.</v>
      </c>
      <c r="B2926" t="s">
        <v>2925</v>
      </c>
    </row>
    <row r="2927" spans="1:2" x14ac:dyDescent="0.25">
      <c r="A2927" t="str">
        <f t="shared" si="45"/>
        <v>Cse-Sotraco</v>
      </c>
      <c r="B2927" t="s">
        <v>2926</v>
      </c>
    </row>
    <row r="2928" spans="1:2" x14ac:dyDescent="0.25">
      <c r="A2928" t="str">
        <f t="shared" si="45"/>
        <v>Ifsa-Nature.</v>
      </c>
      <c r="B2928" t="s">
        <v>2927</v>
      </c>
    </row>
    <row r="2929" spans="1:2" x14ac:dyDescent="0.25">
      <c r="A2929" t="str">
        <f t="shared" si="45"/>
        <v>Danone.Es</v>
      </c>
      <c r="B2929" t="s">
        <v>2928</v>
      </c>
    </row>
    <row r="2930" spans="1:2" x14ac:dyDescent="0.25">
      <c r="A2930" t="str">
        <f t="shared" si="45"/>
        <v>Osbp.O</v>
      </c>
      <c r="B2930" t="s">
        <v>2929</v>
      </c>
    </row>
    <row r="2931" spans="1:2" x14ac:dyDescent="0.25">
      <c r="A2931" t="str">
        <f t="shared" si="45"/>
        <v>Harlequin.De</v>
      </c>
      <c r="B2931" t="s">
        <v>2930</v>
      </c>
    </row>
    <row r="2932" spans="1:2" x14ac:dyDescent="0.25">
      <c r="A2932" t="str">
        <f t="shared" si="45"/>
        <v>Cse</v>
      </c>
      <c r="B2932" t="s">
        <v>2931</v>
      </c>
    </row>
    <row r="2933" spans="1:2" x14ac:dyDescent="0.25">
      <c r="A2933" t="str">
        <f t="shared" si="45"/>
        <v>Turborpagma1000.</v>
      </c>
      <c r="B2933" t="s">
        <v>2932</v>
      </c>
    </row>
    <row r="2934" spans="1:2" x14ac:dyDescent="0.25">
      <c r="A2934" t="str">
        <f t="shared" si="45"/>
        <v>Cse-Epi</v>
      </c>
      <c r="B2934" t="s">
        <v>2933</v>
      </c>
    </row>
    <row r="2935" spans="1:2" x14ac:dyDescent="0.25">
      <c r="A2935" t="str">
        <f t="shared" si="45"/>
        <v>Infosbepmale.</v>
      </c>
      <c r="B2935" t="s">
        <v>2934</v>
      </c>
    </row>
    <row r="2936" spans="1:2" x14ac:dyDescent="0.25">
      <c r="A2936" t="str">
        <f t="shared" si="45"/>
        <v>Cse-Transg</v>
      </c>
      <c r="B2936" t="s">
        <v>2935</v>
      </c>
    </row>
    <row r="2937" spans="1:2" x14ac:dyDescent="0.25">
      <c r="A2937" t="str">
        <f t="shared" si="45"/>
        <v>Csedar</v>
      </c>
      <c r="B2937" t="s">
        <v>2936</v>
      </c>
    </row>
    <row r="2938" spans="1:2" x14ac:dyDescent="0.25">
      <c r="A2938" t="str">
        <f t="shared" si="45"/>
        <v>Lhoistcsepaca</v>
      </c>
      <c r="B2938" t="s">
        <v>2937</v>
      </c>
    </row>
    <row r="2939" spans="1:2" x14ac:dyDescent="0.25">
      <c r="A2939" t="str">
        <f t="shared" si="45"/>
        <v>Treatwell.Nl</v>
      </c>
      <c r="B2939" t="s">
        <v>2938</v>
      </c>
    </row>
    <row r="2940" spans="1:2" x14ac:dyDescent="0.25">
      <c r="A2940" t="str">
        <f t="shared" si="45"/>
        <v>Fisherosu.Biz</v>
      </c>
      <c r="B2940" t="s">
        <v>2939</v>
      </c>
    </row>
    <row r="2941" spans="1:2" x14ac:dyDescent="0.25">
      <c r="A2941" t="str">
        <f t="shared" si="45"/>
        <v>Logisce</v>
      </c>
      <c r="B2941" t="s">
        <v>2940</v>
      </c>
    </row>
    <row r="2942" spans="1:2" x14ac:dyDescent="0.25">
      <c r="A2942" t="str">
        <f t="shared" si="45"/>
        <v>Cselapateliere.Fr</v>
      </c>
      <c r="B2942" t="s">
        <v>2941</v>
      </c>
    </row>
    <row r="2943" spans="1:2" x14ac:dyDescent="0.25">
      <c r="A2943" t="str">
        <f t="shared" si="45"/>
        <v>Ilmakiage.C</v>
      </c>
      <c r="B2943" t="s">
        <v>2942</v>
      </c>
    </row>
    <row r="2944" spans="1:2" x14ac:dyDescent="0.25">
      <c r="A2944" t="str">
        <f t="shared" si="45"/>
        <v>Epig</v>
      </c>
      <c r="B2944" t="s">
        <v>2943</v>
      </c>
    </row>
    <row r="2945" spans="1:2" x14ac:dyDescent="0.25">
      <c r="A2945" t="str">
        <f t="shared" si="45"/>
        <v>Ifa-Berlin.Com</v>
      </c>
      <c r="B2945" t="s">
        <v>2944</v>
      </c>
    </row>
    <row r="2946" spans="1:2" x14ac:dyDescent="0.25">
      <c r="A2946" t="str">
        <f t="shared" si="45"/>
        <v>Lululemon.Com</v>
      </c>
      <c r="B2946" t="s">
        <v>2945</v>
      </c>
    </row>
    <row r="2947" spans="1:2" x14ac:dyDescent="0.25">
      <c r="A2947" t="str">
        <f t="shared" ref="A2947:A3010" si="46">PROPER(LEFT(SUBSTITUTE(B2947,"www.",""),FIND(".",SUBSTITUTE(B3425,"www.",""))-1))</f>
        <v>Jacadi.F</v>
      </c>
      <c r="B2947" t="s">
        <v>2946</v>
      </c>
    </row>
    <row r="2948" spans="1:2" x14ac:dyDescent="0.25">
      <c r="A2948" t="str">
        <f t="shared" si="46"/>
        <v>Generali.Fr</v>
      </c>
      <c r="B2948" t="s">
        <v>2947</v>
      </c>
    </row>
    <row r="2949" spans="1:2" x14ac:dyDescent="0.25">
      <c r="A2949" t="str">
        <f t="shared" si="46"/>
        <v>Elysiumh</v>
      </c>
      <c r="B2949" t="s">
        <v>2948</v>
      </c>
    </row>
    <row r="2950" spans="1:2" x14ac:dyDescent="0.25">
      <c r="A2950" t="str">
        <f t="shared" si="46"/>
        <v>Imateqcse.</v>
      </c>
      <c r="B2950" t="s">
        <v>2949</v>
      </c>
    </row>
    <row r="2951" spans="1:2" x14ac:dyDescent="0.25">
      <c r="A2951" t="str">
        <f t="shared" si="46"/>
        <v>Augeexco.Fr</v>
      </c>
      <c r="B2951" t="s">
        <v>2950</v>
      </c>
    </row>
    <row r="2952" spans="1:2" x14ac:dyDescent="0.25">
      <c r="A2952" t="str">
        <f t="shared" si="46"/>
        <v>Cselamanufacture.Com</v>
      </c>
      <c r="B2952" t="s">
        <v>2951</v>
      </c>
    </row>
    <row r="2953" spans="1:2" x14ac:dyDescent="0.25">
      <c r="A2953" t="str">
        <f t="shared" si="46"/>
        <v>Vuoriclothing.De</v>
      </c>
      <c r="B2953" t="s">
        <v>2952</v>
      </c>
    </row>
    <row r="2954" spans="1:2" x14ac:dyDescent="0.25">
      <c r="A2954" t="str">
        <f t="shared" si="46"/>
        <v>Vanessa</v>
      </c>
      <c r="B2954" t="s">
        <v>2953</v>
      </c>
    </row>
    <row r="2955" spans="1:2" x14ac:dyDescent="0.25">
      <c r="A2955" t="str">
        <f t="shared" si="46"/>
        <v>Cseccos.Fr</v>
      </c>
      <c r="B2955" t="s">
        <v>2954</v>
      </c>
    </row>
    <row r="2956" spans="1:2" x14ac:dyDescent="0.25">
      <c r="A2956" t="str">
        <f t="shared" si="46"/>
        <v>Smile.Eu</v>
      </c>
      <c r="B2956" t="s">
        <v>2955</v>
      </c>
    </row>
    <row r="2957" spans="1:2" x14ac:dyDescent="0.25">
      <c r="A2957" t="str">
        <f t="shared" si="46"/>
        <v>Actheos.Com</v>
      </c>
      <c r="B2957" t="s">
        <v>2956</v>
      </c>
    </row>
    <row r="2958" spans="1:2" x14ac:dyDescent="0.25">
      <c r="A2958" t="str">
        <f t="shared" si="46"/>
        <v>Lipault.</v>
      </c>
      <c r="B2958" t="s">
        <v>2957</v>
      </c>
    </row>
    <row r="2959" spans="1:2" x14ac:dyDescent="0.25">
      <c r="A2959" t="str">
        <f t="shared" si="46"/>
        <v>Bnppariba</v>
      </c>
      <c r="B2959" t="s">
        <v>2958</v>
      </c>
    </row>
    <row r="2960" spans="1:2" x14ac:dyDescent="0.25">
      <c r="A2960" t="str">
        <f t="shared" si="46"/>
        <v>Clark.De</v>
      </c>
      <c r="B2960" t="s">
        <v>2959</v>
      </c>
    </row>
    <row r="2961" spans="1:2" x14ac:dyDescent="0.25">
      <c r="A2961" t="str">
        <f t="shared" si="46"/>
        <v>Cse-Semi</v>
      </c>
      <c r="B2961" t="s">
        <v>2960</v>
      </c>
    </row>
    <row r="2962" spans="1:2" x14ac:dyDescent="0.25">
      <c r="A2962" t="str">
        <f t="shared" si="46"/>
        <v>Monce-Cited</v>
      </c>
      <c r="B2962" t="s">
        <v>2961</v>
      </c>
    </row>
    <row r="2963" spans="1:2" x14ac:dyDescent="0.25">
      <c r="A2963" t="str">
        <f t="shared" si="46"/>
        <v>Devis-Mutuelles-S</v>
      </c>
      <c r="B2963" t="s">
        <v>2962</v>
      </c>
    </row>
    <row r="2964" spans="1:2" x14ac:dyDescent="0.25">
      <c r="A2964" t="str">
        <f t="shared" si="46"/>
        <v>Cse-Initiafood.Fr</v>
      </c>
      <c r="B2964" t="s">
        <v>2963</v>
      </c>
    </row>
    <row r="2965" spans="1:2" x14ac:dyDescent="0.25">
      <c r="A2965" t="str">
        <f t="shared" si="46"/>
        <v>Amarillo.C</v>
      </c>
      <c r="B2965" t="s">
        <v>2964</v>
      </c>
    </row>
    <row r="2966" spans="1:2" x14ac:dyDescent="0.25">
      <c r="A2966" t="str">
        <f t="shared" si="46"/>
        <v>Yazmek.Com</v>
      </c>
      <c r="B2966" t="s">
        <v>2965</v>
      </c>
    </row>
    <row r="2967" spans="1:2" x14ac:dyDescent="0.25">
      <c r="A2967" t="str">
        <f t="shared" si="46"/>
        <v>Club-Me</v>
      </c>
      <c r="B2967" t="s">
        <v>2966</v>
      </c>
    </row>
    <row r="2968" spans="1:2" x14ac:dyDescent="0.25">
      <c r="A2968" t="str">
        <f t="shared" si="46"/>
        <v>Formation-C</v>
      </c>
      <c r="B2968" t="s">
        <v>2967</v>
      </c>
    </row>
    <row r="2969" spans="1:2" x14ac:dyDescent="0.25">
      <c r="A2969" t="str">
        <f t="shared" si="46"/>
        <v>Roan.It</v>
      </c>
      <c r="B2969" t="s">
        <v>2968</v>
      </c>
    </row>
    <row r="2970" spans="1:2" x14ac:dyDescent="0.25">
      <c r="A2970" t="str">
        <f t="shared" si="46"/>
        <v>Tx165.Com</v>
      </c>
      <c r="B2970" t="s">
        <v>2969</v>
      </c>
    </row>
    <row r="2971" spans="1:2" x14ac:dyDescent="0.25">
      <c r="A2971" t="str">
        <f t="shared" si="46"/>
        <v>Cse-Rjind</v>
      </c>
      <c r="B2971" t="s">
        <v>2970</v>
      </c>
    </row>
    <row r="2972" spans="1:2" x14ac:dyDescent="0.25">
      <c r="A2972" t="str">
        <f t="shared" si="46"/>
        <v>Cseedit</v>
      </c>
      <c r="B2972" t="s">
        <v>2971</v>
      </c>
    </row>
    <row r="2973" spans="1:2" x14ac:dyDescent="0.25">
      <c r="A2973" t="str">
        <f t="shared" si="46"/>
        <v>Boursier.Co</v>
      </c>
      <c r="B2973" t="s">
        <v>2972</v>
      </c>
    </row>
    <row r="2974" spans="1:2" x14ac:dyDescent="0.25">
      <c r="A2974" t="str">
        <f t="shared" si="46"/>
        <v>Soilfertility.</v>
      </c>
      <c r="B2974" t="s">
        <v>2973</v>
      </c>
    </row>
    <row r="2975" spans="1:2" x14ac:dyDescent="0.25">
      <c r="A2975" t="str">
        <f t="shared" si="46"/>
        <v>Zendraimport.P</v>
      </c>
      <c r="B2975" t="s">
        <v>2974</v>
      </c>
    </row>
    <row r="2976" spans="1:2" x14ac:dyDescent="0.25">
      <c r="A2976" t="str">
        <f t="shared" si="46"/>
        <v>Energygeographies.</v>
      </c>
      <c r="B2976" t="s">
        <v>2975</v>
      </c>
    </row>
    <row r="2977" spans="1:2" x14ac:dyDescent="0.25">
      <c r="A2977" t="str">
        <f t="shared" si="46"/>
        <v>Oceanfa</v>
      </c>
      <c r="B2977" t="s">
        <v>2976</v>
      </c>
    </row>
    <row r="2978" spans="1:2" x14ac:dyDescent="0.25">
      <c r="A2978" t="str">
        <f t="shared" si="46"/>
        <v>Relaisch</v>
      </c>
      <c r="B2978" t="s">
        <v>2977</v>
      </c>
    </row>
    <row r="2979" spans="1:2" x14ac:dyDescent="0.25">
      <c r="A2979" t="str">
        <f t="shared" si="46"/>
        <v>Cse-Salvi</v>
      </c>
      <c r="B2979" t="s">
        <v>2978</v>
      </c>
    </row>
    <row r="2980" spans="1:2" x14ac:dyDescent="0.25">
      <c r="A2980" t="str">
        <f t="shared" si="46"/>
        <v>Caamagazi</v>
      </c>
      <c r="B2980" t="s">
        <v>2979</v>
      </c>
    </row>
    <row r="2981" spans="1:2" x14ac:dyDescent="0.25">
      <c r="A2981" t="str">
        <f t="shared" si="46"/>
        <v>Arrowhea</v>
      </c>
      <c r="B2981" t="s">
        <v>2980</v>
      </c>
    </row>
    <row r="2982" spans="1:2" x14ac:dyDescent="0.25">
      <c r="A2982" t="str">
        <f t="shared" si="46"/>
        <v>Grupovaug</v>
      </c>
      <c r="B2982" t="s">
        <v>2981</v>
      </c>
    </row>
    <row r="2983" spans="1:2" x14ac:dyDescent="0.25">
      <c r="A2983" t="str">
        <f t="shared" si="46"/>
        <v>Agriaf</v>
      </c>
      <c r="B2983" t="s">
        <v>2982</v>
      </c>
    </row>
    <row r="2984" spans="1:2" x14ac:dyDescent="0.25">
      <c r="A2984" t="str">
        <f t="shared" si="46"/>
        <v>Gsmrecharge</v>
      </c>
      <c r="B2984" t="s">
        <v>2983</v>
      </c>
    </row>
    <row r="2985" spans="1:2" x14ac:dyDescent="0.25">
      <c r="A2985" t="str">
        <f t="shared" si="46"/>
        <v>Csestogaz</v>
      </c>
      <c r="B2985" t="s">
        <v>2984</v>
      </c>
    </row>
    <row r="2986" spans="1:2" x14ac:dyDescent="0.25">
      <c r="A2986" t="str">
        <f t="shared" si="46"/>
        <v>Chateauvo.C</v>
      </c>
      <c r="B2986" t="s">
        <v>2985</v>
      </c>
    </row>
    <row r="2987" spans="1:2" x14ac:dyDescent="0.25">
      <c r="A2987" t="str">
        <f t="shared" si="46"/>
        <v>Rsec.Fr</v>
      </c>
      <c r="B2987" t="s">
        <v>2986</v>
      </c>
    </row>
    <row r="2988" spans="1:2" x14ac:dyDescent="0.25">
      <c r="A2988" t="str">
        <f t="shared" si="46"/>
        <v>Newsroom.To</v>
      </c>
      <c r="B2988" t="s">
        <v>2987</v>
      </c>
    </row>
    <row r="2989" spans="1:2" x14ac:dyDescent="0.25">
      <c r="A2989" t="str">
        <f t="shared" si="46"/>
        <v>Cselrdb.C</v>
      </c>
      <c r="B2989" t="s">
        <v>2988</v>
      </c>
    </row>
    <row r="2990" spans="1:2" x14ac:dyDescent="0.25">
      <c r="A2990" t="str">
        <f t="shared" si="46"/>
        <v>Cse-Stp</v>
      </c>
      <c r="B2990" t="s">
        <v>2989</v>
      </c>
    </row>
    <row r="2991" spans="1:2" x14ac:dyDescent="0.25">
      <c r="A2991" t="str">
        <f t="shared" si="46"/>
        <v>Moncsec</v>
      </c>
      <c r="B2991" t="s">
        <v>2990</v>
      </c>
    </row>
    <row r="2992" spans="1:2" x14ac:dyDescent="0.25">
      <c r="A2992" t="str">
        <f t="shared" si="46"/>
        <v>Kehittamiskeskus</v>
      </c>
      <c r="B2992" t="s">
        <v>2991</v>
      </c>
    </row>
    <row r="2993" spans="1:2" x14ac:dyDescent="0.25">
      <c r="A2993" t="str">
        <f t="shared" si="46"/>
        <v>Malibues</v>
      </c>
      <c r="B2993" t="s">
        <v>2992</v>
      </c>
    </row>
    <row r="2994" spans="1:2" x14ac:dyDescent="0.25">
      <c r="A2994" t="str">
        <f t="shared" si="46"/>
        <v>Rlets.C</v>
      </c>
      <c r="B2994" t="s">
        <v>2993</v>
      </c>
    </row>
    <row r="2995" spans="1:2" x14ac:dyDescent="0.25">
      <c r="A2995" t="str">
        <f t="shared" si="46"/>
        <v>Marleyspo</v>
      </c>
      <c r="B2995" t="s">
        <v>2994</v>
      </c>
    </row>
    <row r="2996" spans="1:2" x14ac:dyDescent="0.25">
      <c r="A2996" t="str">
        <f t="shared" si="46"/>
        <v>Cse-Met</v>
      </c>
      <c r="B2996" t="s">
        <v>2995</v>
      </c>
    </row>
    <row r="2997" spans="1:2" x14ac:dyDescent="0.25">
      <c r="A2997" t="str">
        <f t="shared" si="46"/>
        <v>Mindfulwaterc</v>
      </c>
      <c r="B2997" t="s">
        <v>2996</v>
      </c>
    </row>
    <row r="2998" spans="1:2" x14ac:dyDescent="0.25">
      <c r="A2998" t="str">
        <f t="shared" si="46"/>
        <v>Berrythamesd</v>
      </c>
      <c r="B2998" t="s">
        <v>2997</v>
      </c>
    </row>
    <row r="2999" spans="1:2" x14ac:dyDescent="0.25">
      <c r="A2999" t="str">
        <f t="shared" si="46"/>
        <v>Prep</v>
      </c>
      <c r="B2999" t="s">
        <v>2998</v>
      </c>
    </row>
    <row r="3000" spans="1:2" x14ac:dyDescent="0.25">
      <c r="A3000" t="str">
        <f t="shared" si="46"/>
        <v>Cse-Infrep.Org</v>
      </c>
      <c r="B3000" t="s">
        <v>2999</v>
      </c>
    </row>
    <row r="3001" spans="1:2" x14ac:dyDescent="0.25">
      <c r="A3001" t="str">
        <f t="shared" si="46"/>
        <v>Dpd.Ie</v>
      </c>
      <c r="B3001" t="s">
        <v>3000</v>
      </c>
    </row>
    <row r="3002" spans="1:2" x14ac:dyDescent="0.25">
      <c r="A3002" t="str">
        <f t="shared" si="46"/>
        <v>Mt-Worke</v>
      </c>
      <c r="B3002" t="s">
        <v>3001</v>
      </c>
    </row>
    <row r="3003" spans="1:2" x14ac:dyDescent="0.25">
      <c r="A3003" t="str">
        <f t="shared" si="46"/>
        <v>Handicap-Internat</v>
      </c>
      <c r="B3003" t="s">
        <v>3002</v>
      </c>
    </row>
    <row r="3004" spans="1:2" x14ac:dyDescent="0.25">
      <c r="A3004" t="str">
        <f t="shared" si="46"/>
        <v>Whistles.</v>
      </c>
      <c r="B3004" t="s">
        <v>3003</v>
      </c>
    </row>
    <row r="3005" spans="1:2" x14ac:dyDescent="0.25">
      <c r="A3005" t="str">
        <f t="shared" si="46"/>
        <v>Arvopaperi.Fi</v>
      </c>
      <c r="B3005" t="s">
        <v>3004</v>
      </c>
    </row>
    <row r="3006" spans="1:2" x14ac:dyDescent="0.25">
      <c r="A3006" t="str">
        <f t="shared" si="46"/>
        <v>Victorinox.</v>
      </c>
      <c r="B3006" t="s">
        <v>3005</v>
      </c>
    </row>
    <row r="3007" spans="1:2" x14ac:dyDescent="0.25">
      <c r="A3007" t="str">
        <f t="shared" si="46"/>
        <v>Clarin</v>
      </c>
      <c r="B3007" t="s">
        <v>3006</v>
      </c>
    </row>
    <row r="3008" spans="1:2" x14ac:dyDescent="0.25">
      <c r="A3008" t="str">
        <f t="shared" si="46"/>
        <v>Csepo</v>
      </c>
      <c r="B3008" t="s">
        <v>3007</v>
      </c>
    </row>
    <row r="3009" spans="1:2" x14ac:dyDescent="0.25">
      <c r="A3009" t="str">
        <f t="shared" si="46"/>
        <v>Divx.Com</v>
      </c>
      <c r="B3009" t="s">
        <v>3008</v>
      </c>
    </row>
    <row r="3010" spans="1:2" x14ac:dyDescent="0.25">
      <c r="A3010" t="str">
        <f t="shared" si="46"/>
        <v>Cabinet-</v>
      </c>
      <c r="B3010" t="s">
        <v>3009</v>
      </c>
    </row>
    <row r="3011" spans="1:2" x14ac:dyDescent="0.25">
      <c r="A3011" t="str">
        <f t="shared" ref="A3011:A3074" si="47">PROPER(LEFT(SUBSTITUTE(B3011,"www.",""),FIND(".",SUBSTITUTE(B3489,"www.",""))-1))</f>
        <v>Moulierac</v>
      </c>
      <c r="B3011" t="s">
        <v>3010</v>
      </c>
    </row>
    <row r="3012" spans="1:2" x14ac:dyDescent="0.25">
      <c r="A3012" t="str">
        <f t="shared" si="47"/>
        <v>Csecorudo</v>
      </c>
      <c r="B3012" t="s">
        <v>3011</v>
      </c>
    </row>
    <row r="3013" spans="1:2" x14ac:dyDescent="0.25">
      <c r="A3013" t="str">
        <f t="shared" si="47"/>
        <v>Csesocia</v>
      </c>
      <c r="B3013" t="s">
        <v>3012</v>
      </c>
    </row>
    <row r="3014" spans="1:2" x14ac:dyDescent="0.25">
      <c r="A3014" t="str">
        <f t="shared" si="47"/>
        <v>Amicaleva</v>
      </c>
      <c r="B3014" t="s">
        <v>3013</v>
      </c>
    </row>
    <row r="3015" spans="1:2" x14ac:dyDescent="0.25">
      <c r="A3015" t="str">
        <f t="shared" si="47"/>
        <v>Cse-Sai</v>
      </c>
      <c r="B3015" t="s">
        <v>3014</v>
      </c>
    </row>
    <row r="3016" spans="1:2" x14ac:dyDescent="0.25">
      <c r="A3016" t="str">
        <f t="shared" si="47"/>
        <v>Maccareduc.Fr</v>
      </c>
      <c r="B3016" t="s">
        <v>3015</v>
      </c>
    </row>
    <row r="3017" spans="1:2" x14ac:dyDescent="0.25">
      <c r="A3017" t="str">
        <f t="shared" si="47"/>
        <v>Rute303-Vip.Cyo</v>
      </c>
      <c r="B3017" t="s">
        <v>3016</v>
      </c>
    </row>
    <row r="3018" spans="1:2" x14ac:dyDescent="0.25">
      <c r="A3018" t="str">
        <f t="shared" si="47"/>
        <v>Csecoba.C</v>
      </c>
      <c r="B3018" t="s">
        <v>3017</v>
      </c>
    </row>
    <row r="3019" spans="1:2" x14ac:dyDescent="0.25">
      <c r="A3019" t="str">
        <f t="shared" si="47"/>
        <v>Juarchive76</v>
      </c>
      <c r="B3019" t="s">
        <v>3018</v>
      </c>
    </row>
    <row r="3020" spans="1:2" x14ac:dyDescent="0.25">
      <c r="A3020" t="str">
        <f t="shared" si="47"/>
        <v>Photog</v>
      </c>
      <c r="B3020" t="s">
        <v>3019</v>
      </c>
    </row>
    <row r="3021" spans="1:2" x14ac:dyDescent="0.25">
      <c r="A3021" t="str">
        <f t="shared" si="47"/>
        <v>Proteste.Pt</v>
      </c>
      <c r="B3021" t="s">
        <v>3020</v>
      </c>
    </row>
    <row r="3022" spans="1:2" x14ac:dyDescent="0.25">
      <c r="A3022" t="str">
        <f t="shared" si="47"/>
        <v>Fr.Loccita</v>
      </c>
      <c r="B3022" t="s">
        <v>3021</v>
      </c>
    </row>
    <row r="3023" spans="1:2" x14ac:dyDescent="0.25">
      <c r="A3023" t="str">
        <f t="shared" si="47"/>
        <v>Cakek</v>
      </c>
      <c r="B3023" t="s">
        <v>3022</v>
      </c>
    </row>
    <row r="3024" spans="1:2" x14ac:dyDescent="0.25">
      <c r="A3024" t="str">
        <f t="shared" si="47"/>
        <v>Cse-Uess</v>
      </c>
      <c r="B3024" t="s">
        <v>3023</v>
      </c>
    </row>
    <row r="3025" spans="1:2" x14ac:dyDescent="0.25">
      <c r="A3025" t="str">
        <f t="shared" si="47"/>
        <v>Blumarin</v>
      </c>
      <c r="B3025" t="s">
        <v>3024</v>
      </c>
    </row>
    <row r="3026" spans="1:2" x14ac:dyDescent="0.25">
      <c r="A3026" t="str">
        <f t="shared" si="47"/>
        <v>Falconeri.</v>
      </c>
      <c r="B3026" t="s">
        <v>3025</v>
      </c>
    </row>
    <row r="3027" spans="1:2" x14ac:dyDescent="0.25">
      <c r="A3027" t="str">
        <f t="shared" si="47"/>
        <v>Drsch</v>
      </c>
      <c r="B3027" t="s">
        <v>3026</v>
      </c>
    </row>
    <row r="3028" spans="1:2" x14ac:dyDescent="0.25">
      <c r="A3028" t="str">
        <f t="shared" si="47"/>
        <v>Ankerkraut.De</v>
      </c>
      <c r="B3028" t="s">
        <v>3027</v>
      </c>
    </row>
    <row r="3029" spans="1:2" x14ac:dyDescent="0.25">
      <c r="A3029" t="str">
        <f t="shared" si="47"/>
        <v>Topuniversiti</v>
      </c>
      <c r="B3029" t="s">
        <v>3028</v>
      </c>
    </row>
    <row r="3030" spans="1:2" x14ac:dyDescent="0.25">
      <c r="A3030" t="str">
        <f t="shared" si="47"/>
        <v>Cseconfiserieparies.</v>
      </c>
      <c r="B3030" t="s">
        <v>3029</v>
      </c>
    </row>
    <row r="3031" spans="1:2" x14ac:dyDescent="0.25">
      <c r="A3031" t="str">
        <f t="shared" si="47"/>
        <v>Daz3D.Co</v>
      </c>
      <c r="B3031" t="s">
        <v>3030</v>
      </c>
    </row>
    <row r="3032" spans="1:2" x14ac:dyDescent="0.25">
      <c r="A3032" t="str">
        <f t="shared" si="47"/>
        <v>O-Run.C</v>
      </c>
      <c r="B3032" t="s">
        <v>3031</v>
      </c>
    </row>
    <row r="3033" spans="1:2" x14ac:dyDescent="0.25">
      <c r="A3033" t="str">
        <f t="shared" si="47"/>
        <v>Astrapi.Com</v>
      </c>
      <c r="B3033" t="s">
        <v>3032</v>
      </c>
    </row>
    <row r="3034" spans="1:2" x14ac:dyDescent="0.25">
      <c r="A3034" t="str">
        <f t="shared" si="47"/>
        <v>Stagespo</v>
      </c>
      <c r="B3034" t="s">
        <v>3033</v>
      </c>
    </row>
    <row r="3035" spans="1:2" x14ac:dyDescent="0.25">
      <c r="A3035" t="str">
        <f t="shared" si="47"/>
        <v>Sport1.D</v>
      </c>
      <c r="B3035" t="s">
        <v>3034</v>
      </c>
    </row>
    <row r="3036" spans="1:2" x14ac:dyDescent="0.25">
      <c r="A3036" t="str">
        <f t="shared" si="47"/>
        <v>Csesynlabnor</v>
      </c>
      <c r="B3036" t="s">
        <v>3035</v>
      </c>
    </row>
    <row r="3037" spans="1:2" x14ac:dyDescent="0.25">
      <c r="A3037" t="str">
        <f t="shared" si="47"/>
        <v>Broadwayb</v>
      </c>
      <c r="B3037" t="s">
        <v>3036</v>
      </c>
    </row>
    <row r="3038" spans="1:2" x14ac:dyDescent="0.25">
      <c r="A3038" t="str">
        <f t="shared" si="47"/>
        <v>Arotc.Osu.</v>
      </c>
      <c r="B3038" t="s">
        <v>3037</v>
      </c>
    </row>
    <row r="3039" spans="1:2" x14ac:dyDescent="0.25">
      <c r="A3039" t="str">
        <f t="shared" si="47"/>
        <v>Afflelou.Be</v>
      </c>
      <c r="B3039" t="s">
        <v>3038</v>
      </c>
    </row>
    <row r="3040" spans="1:2" x14ac:dyDescent="0.25">
      <c r="A3040" t="str">
        <f t="shared" si="47"/>
        <v>Cse-Inte</v>
      </c>
      <c r="B3040" t="s">
        <v>3039</v>
      </c>
    </row>
    <row r="3041" spans="1:2" x14ac:dyDescent="0.25">
      <c r="A3041" t="str">
        <f t="shared" si="47"/>
        <v>Researc</v>
      </c>
      <c r="B3041" t="s">
        <v>3040</v>
      </c>
    </row>
    <row r="3042" spans="1:2" x14ac:dyDescent="0.25">
      <c r="A3042" t="str">
        <f t="shared" si="47"/>
        <v>Maban</v>
      </c>
      <c r="B3042" t="s">
        <v>3041</v>
      </c>
    </row>
    <row r="3043" spans="1:2" x14ac:dyDescent="0.25">
      <c r="A3043" t="str">
        <f t="shared" si="47"/>
        <v>Cselabogra</v>
      </c>
      <c r="B3043" t="s">
        <v>3042</v>
      </c>
    </row>
    <row r="3044" spans="1:2" x14ac:dyDescent="0.25">
      <c r="A3044" t="str">
        <f t="shared" si="47"/>
        <v>Cse-Izencia.Co</v>
      </c>
      <c r="B3044" t="s">
        <v>3043</v>
      </c>
    </row>
    <row r="3045" spans="1:2" x14ac:dyDescent="0.25">
      <c r="A3045" t="str">
        <f t="shared" si="47"/>
        <v>Cdme.Osu.Ed</v>
      </c>
      <c r="B3045" t="s">
        <v>3044</v>
      </c>
    </row>
    <row r="3046" spans="1:2" x14ac:dyDescent="0.25">
      <c r="A3046" t="str">
        <f t="shared" si="47"/>
        <v>Cse-Actemi</v>
      </c>
      <c r="B3046" t="s">
        <v>3045</v>
      </c>
    </row>
    <row r="3047" spans="1:2" x14ac:dyDescent="0.25">
      <c r="A3047" t="str">
        <f t="shared" si="47"/>
        <v>Csemerde</v>
      </c>
      <c r="B3047" t="s">
        <v>3046</v>
      </c>
    </row>
    <row r="3048" spans="1:2" x14ac:dyDescent="0.25">
      <c r="A3048" t="str">
        <f t="shared" si="47"/>
        <v>Ball</v>
      </c>
      <c r="B3048" t="s">
        <v>3047</v>
      </c>
    </row>
    <row r="3049" spans="1:2" x14ac:dyDescent="0.25">
      <c r="A3049" t="str">
        <f t="shared" si="47"/>
        <v>Cseamfd93.Fr</v>
      </c>
      <c r="B3049" t="s">
        <v>3048</v>
      </c>
    </row>
    <row r="3050" spans="1:2" x14ac:dyDescent="0.25">
      <c r="A3050" t="str">
        <f t="shared" si="47"/>
        <v>Mandco.Com</v>
      </c>
      <c r="B3050" t="s">
        <v>3049</v>
      </c>
    </row>
    <row r="3051" spans="1:2" x14ac:dyDescent="0.25">
      <c r="A3051" t="str">
        <f t="shared" si="47"/>
        <v>Csekoruspackaging.Fr</v>
      </c>
      <c r="B3051" t="s">
        <v>3050</v>
      </c>
    </row>
    <row r="3052" spans="1:2" x14ac:dyDescent="0.25">
      <c r="A3052" t="str">
        <f t="shared" si="47"/>
        <v>Cseogecca</v>
      </c>
      <c r="B3052" t="s">
        <v>3051</v>
      </c>
    </row>
    <row r="3053" spans="1:2" x14ac:dyDescent="0.25">
      <c r="A3053" t="str">
        <f t="shared" si="47"/>
        <v>Cse-Vorw</v>
      </c>
      <c r="B3053" t="s">
        <v>3052</v>
      </c>
    </row>
    <row r="3054" spans="1:2" x14ac:dyDescent="0.25">
      <c r="A3054" t="str">
        <f t="shared" si="47"/>
        <v>Tmhabits-Qui</v>
      </c>
      <c r="B3054" t="s">
        <v>3053</v>
      </c>
    </row>
    <row r="3055" spans="1:2" x14ac:dyDescent="0.25">
      <c r="A3055" t="str">
        <f t="shared" si="47"/>
        <v>Cse-Satys-Bouffere.Fr</v>
      </c>
      <c r="B3055" t="s">
        <v>3054</v>
      </c>
    </row>
    <row r="3056" spans="1:2" x14ac:dyDescent="0.25">
      <c r="A3056" t="str">
        <f t="shared" si="47"/>
        <v>Visibea.Com</v>
      </c>
      <c r="B3056" t="s">
        <v>3055</v>
      </c>
    </row>
    <row r="3057" spans="1:2" x14ac:dyDescent="0.25">
      <c r="A3057" t="str">
        <f t="shared" si="47"/>
        <v>Lelynx.Fr</v>
      </c>
      <c r="B3057" t="s">
        <v>3056</v>
      </c>
    </row>
    <row r="3058" spans="1:2" x14ac:dyDescent="0.25">
      <c r="A3058" t="str">
        <f t="shared" si="47"/>
        <v>Eaema</v>
      </c>
      <c r="B3058" t="s">
        <v>3057</v>
      </c>
    </row>
    <row r="3059" spans="1:2" x14ac:dyDescent="0.25">
      <c r="A3059" t="str">
        <f t="shared" si="47"/>
        <v>Tryhairx.Com</v>
      </c>
      <c r="B3059" t="s">
        <v>3058</v>
      </c>
    </row>
    <row r="3060" spans="1:2" x14ac:dyDescent="0.25">
      <c r="A3060" t="str">
        <f t="shared" si="47"/>
        <v>Mesava</v>
      </c>
      <c r="B3060" t="s">
        <v>3059</v>
      </c>
    </row>
    <row r="3061" spans="1:2" x14ac:dyDescent="0.25">
      <c r="A3061" t="str">
        <f t="shared" si="47"/>
        <v>Lagazettadiroma.I</v>
      </c>
      <c r="B3061" t="s">
        <v>3060</v>
      </c>
    </row>
    <row r="3062" spans="1:2" x14ac:dyDescent="0.25">
      <c r="A3062" t="str">
        <f t="shared" si="47"/>
        <v>Cecil.Pl</v>
      </c>
      <c r="B3062" t="s">
        <v>3061</v>
      </c>
    </row>
    <row r="3063" spans="1:2" x14ac:dyDescent="0.25">
      <c r="A3063" t="str">
        <f t="shared" si="47"/>
        <v>Velvetce.Top</v>
      </c>
      <c r="B3063" t="s">
        <v>3062</v>
      </c>
    </row>
    <row r="3064" spans="1:2" x14ac:dyDescent="0.25">
      <c r="A3064" t="str">
        <f t="shared" si="47"/>
        <v>Preprod-Yo</v>
      </c>
      <c r="B3064" t="s">
        <v>3063</v>
      </c>
    </row>
    <row r="3065" spans="1:2" x14ac:dyDescent="0.25">
      <c r="A3065" t="str">
        <f t="shared" si="47"/>
        <v>Csesecurimut</v>
      </c>
      <c r="B3065" t="s">
        <v>3064</v>
      </c>
    </row>
    <row r="3066" spans="1:2" x14ac:dyDescent="0.25">
      <c r="A3066" t="str">
        <f t="shared" si="47"/>
        <v>Magic-Foto.I</v>
      </c>
      <c r="B3066" t="s">
        <v>3065</v>
      </c>
    </row>
    <row r="3067" spans="1:2" x14ac:dyDescent="0.25">
      <c r="A3067" t="str">
        <f t="shared" si="47"/>
        <v>Transpor</v>
      </c>
      <c r="B3067" t="s">
        <v>3066</v>
      </c>
    </row>
    <row r="3068" spans="1:2" x14ac:dyDescent="0.25">
      <c r="A3068" t="str">
        <f t="shared" si="47"/>
        <v>Stratstone.Com</v>
      </c>
      <c r="B3068" t="s">
        <v>3067</v>
      </c>
    </row>
    <row r="3069" spans="1:2" x14ac:dyDescent="0.25">
      <c r="A3069" t="str">
        <f t="shared" si="47"/>
        <v>Manutan.Cz</v>
      </c>
      <c r="B3069" t="s">
        <v>3068</v>
      </c>
    </row>
    <row r="3070" spans="1:2" x14ac:dyDescent="0.25">
      <c r="A3070" t="str">
        <f t="shared" si="47"/>
        <v>Myfootcar</v>
      </c>
      <c r="B3070" t="s">
        <v>3069</v>
      </c>
    </row>
    <row r="3071" spans="1:2" x14ac:dyDescent="0.25">
      <c r="A3071" t="str">
        <f t="shared" si="47"/>
        <v>Cse-Stardust.F</v>
      </c>
      <c r="B3071" t="s">
        <v>3070</v>
      </c>
    </row>
    <row r="3072" spans="1:2" x14ac:dyDescent="0.25">
      <c r="A3072" t="str">
        <f t="shared" si="47"/>
        <v>Ipc.Osu.Edu</v>
      </c>
      <c r="B3072" t="s">
        <v>3071</v>
      </c>
    </row>
    <row r="3073" spans="1:2" x14ac:dyDescent="0.25">
      <c r="A3073" t="str">
        <f t="shared" si="47"/>
        <v>Coshoc</v>
      </c>
      <c r="B3073" t="s">
        <v>3072</v>
      </c>
    </row>
    <row r="3074" spans="1:2" x14ac:dyDescent="0.25">
      <c r="A3074" t="str">
        <f t="shared" si="47"/>
        <v>Vinesofgatwi</v>
      </c>
      <c r="B3074" t="s">
        <v>3073</v>
      </c>
    </row>
    <row r="3075" spans="1:2" x14ac:dyDescent="0.25">
      <c r="A3075" t="str">
        <f t="shared" ref="A3075:A3138" si="48">PROPER(LEFT(SUBSTITUTE(B3075,"www.",""),FIND(".",SUBSTITUTE(B3553,"www.",""))-1))</f>
        <v>Edmontonbeds.Com</v>
      </c>
      <c r="B3075" t="s">
        <v>3074</v>
      </c>
    </row>
    <row r="3076" spans="1:2" x14ac:dyDescent="0.25">
      <c r="A3076" t="str">
        <f t="shared" si="48"/>
        <v>Cse-S</v>
      </c>
      <c r="B3076" t="s">
        <v>3075</v>
      </c>
    </row>
    <row r="3077" spans="1:2" x14ac:dyDescent="0.25">
      <c r="A3077" t="str">
        <f t="shared" si="48"/>
        <v>Csesagpc.Fr</v>
      </c>
      <c r="B3077" t="s">
        <v>3076</v>
      </c>
    </row>
    <row r="3078" spans="1:2" x14ac:dyDescent="0.25">
      <c r="A3078" t="str">
        <f t="shared" si="48"/>
        <v>Unisom.Com</v>
      </c>
      <c r="B3078" t="s">
        <v>3077</v>
      </c>
    </row>
    <row r="3079" spans="1:2" x14ac:dyDescent="0.25">
      <c r="A3079" t="str">
        <f t="shared" si="48"/>
        <v>Perpet</v>
      </c>
      <c r="B3079" t="s">
        <v>3078</v>
      </c>
    </row>
    <row r="3080" spans="1:2" x14ac:dyDescent="0.25">
      <c r="A3080" t="str">
        <f t="shared" si="48"/>
        <v>Cse-Cercle-Un</v>
      </c>
      <c r="B3080" t="s">
        <v>3079</v>
      </c>
    </row>
    <row r="3081" spans="1:2" x14ac:dyDescent="0.25">
      <c r="A3081" t="str">
        <f t="shared" si="48"/>
        <v>Cse-Sterimed.Fr</v>
      </c>
      <c r="B3081" t="s">
        <v>3080</v>
      </c>
    </row>
    <row r="3082" spans="1:2" x14ac:dyDescent="0.25">
      <c r="A3082" t="str">
        <f t="shared" si="48"/>
        <v>Clubme</v>
      </c>
      <c r="B3082" t="s">
        <v>3081</v>
      </c>
    </row>
    <row r="3083" spans="1:2" x14ac:dyDescent="0.25">
      <c r="A3083" t="str">
        <f t="shared" si="48"/>
        <v>Csecrlevreux</v>
      </c>
      <c r="B3083" t="s">
        <v>3082</v>
      </c>
    </row>
    <row r="3084" spans="1:2" x14ac:dyDescent="0.25">
      <c r="A3084" t="str">
        <f t="shared" si="48"/>
        <v>Avantag</v>
      </c>
      <c r="B3084" t="s">
        <v>3083</v>
      </c>
    </row>
    <row r="3085" spans="1:2" x14ac:dyDescent="0.25">
      <c r="A3085" t="str">
        <f t="shared" si="48"/>
        <v>Ajc-Conseil.</v>
      </c>
      <c r="B3085" t="s">
        <v>3084</v>
      </c>
    </row>
    <row r="3086" spans="1:2" x14ac:dyDescent="0.25">
      <c r="A3086" t="str">
        <f t="shared" si="48"/>
        <v>Skagroag.Com</v>
      </c>
      <c r="B3086" t="s">
        <v>3085</v>
      </c>
    </row>
    <row r="3087" spans="1:2" x14ac:dyDescent="0.25">
      <c r="A3087" t="str">
        <f t="shared" si="48"/>
        <v>Go-Entrepr</v>
      </c>
      <c r="B3087" t="s">
        <v>3086</v>
      </c>
    </row>
    <row r="3088" spans="1:2" x14ac:dyDescent="0.25">
      <c r="A3088" t="str">
        <f t="shared" si="48"/>
        <v>Euromaster-Neu</v>
      </c>
      <c r="B3088" t="s">
        <v>3087</v>
      </c>
    </row>
    <row r="3089" spans="1:2" x14ac:dyDescent="0.25">
      <c r="A3089" t="str">
        <f t="shared" si="48"/>
        <v>Csevisionsyste</v>
      </c>
      <c r="B3089" t="s">
        <v>3088</v>
      </c>
    </row>
    <row r="3090" spans="1:2" x14ac:dyDescent="0.25">
      <c r="A3090" t="str">
        <f t="shared" si="48"/>
        <v>Cseazur.Fr</v>
      </c>
      <c r="B3090" t="s">
        <v>3089</v>
      </c>
    </row>
    <row r="3091" spans="1:2" x14ac:dyDescent="0.25">
      <c r="A3091" t="str">
        <f t="shared" si="48"/>
        <v>Geography.Osu</v>
      </c>
      <c r="B3091" t="s">
        <v>3090</v>
      </c>
    </row>
    <row r="3092" spans="1:2" x14ac:dyDescent="0.25">
      <c r="A3092" t="str">
        <f t="shared" si="48"/>
        <v>Madamegeish</v>
      </c>
      <c r="B3092" t="s">
        <v>3091</v>
      </c>
    </row>
    <row r="3093" spans="1:2" x14ac:dyDescent="0.25">
      <c r="A3093" t="str">
        <f t="shared" si="48"/>
        <v>Monc</v>
      </c>
      <c r="B3093" t="s">
        <v>3092</v>
      </c>
    </row>
    <row r="3094" spans="1:2" x14ac:dyDescent="0.25">
      <c r="A3094" t="str">
        <f t="shared" si="48"/>
        <v>Natexpo.Com</v>
      </c>
      <c r="B3094" t="s">
        <v>3093</v>
      </c>
    </row>
    <row r="3095" spans="1:2" x14ac:dyDescent="0.25">
      <c r="A3095" t="str">
        <f t="shared" si="48"/>
        <v>Slts.Osu.Edu</v>
      </c>
      <c r="B3095" t="s">
        <v>3094</v>
      </c>
    </row>
    <row r="3096" spans="1:2" x14ac:dyDescent="0.25">
      <c r="A3096" t="str">
        <f t="shared" si="48"/>
        <v>Cse-Casino</v>
      </c>
      <c r="B3096" t="s">
        <v>3095</v>
      </c>
    </row>
    <row r="3097" spans="1:2" x14ac:dyDescent="0.25">
      <c r="A3097" t="str">
        <f t="shared" si="48"/>
        <v>Mercer.Osu.Edu</v>
      </c>
      <c r="B3097" t="s">
        <v>3096</v>
      </c>
    </row>
    <row r="3098" spans="1:2" x14ac:dyDescent="0.25">
      <c r="A3098" t="str">
        <f t="shared" si="48"/>
        <v>Studia-Pedag</v>
      </c>
      <c r="B3098" t="s">
        <v>3097</v>
      </c>
    </row>
    <row r="3099" spans="1:2" x14ac:dyDescent="0.25">
      <c r="A3099" t="str">
        <f t="shared" si="48"/>
        <v>Loro.C</v>
      </c>
      <c r="B3099" t="s">
        <v>3098</v>
      </c>
    </row>
    <row r="3100" spans="1:2" x14ac:dyDescent="0.25">
      <c r="A3100" t="str">
        <f t="shared" si="48"/>
        <v>Cse-Techvalley.Fr</v>
      </c>
      <c r="B3100" t="s">
        <v>3099</v>
      </c>
    </row>
    <row r="3101" spans="1:2" x14ac:dyDescent="0.25">
      <c r="A3101" t="str">
        <f t="shared" si="48"/>
        <v>Conforama.Ch</v>
      </c>
      <c r="B3101" t="s">
        <v>3100</v>
      </c>
    </row>
    <row r="3102" spans="1:2" x14ac:dyDescent="0.25">
      <c r="A3102" t="str">
        <f t="shared" si="48"/>
        <v>Csetouto</v>
      </c>
      <c r="B3102" t="s">
        <v>3101</v>
      </c>
    </row>
    <row r="3103" spans="1:2" x14ac:dyDescent="0.25">
      <c r="A3103" t="str">
        <f t="shared" si="48"/>
        <v>Buildabear.Co.U</v>
      </c>
      <c r="B3103" t="s">
        <v>3102</v>
      </c>
    </row>
    <row r="3104" spans="1:2" x14ac:dyDescent="0.25">
      <c r="A3104" t="str">
        <f t="shared" si="48"/>
        <v>Qfsglob</v>
      </c>
      <c r="B3104" t="s">
        <v>3103</v>
      </c>
    </row>
    <row r="3105" spans="1:2" x14ac:dyDescent="0.25">
      <c r="A3105" t="str">
        <f t="shared" si="48"/>
        <v>Csecosdiv</v>
      </c>
      <c r="B3105" t="s">
        <v>3104</v>
      </c>
    </row>
    <row r="3106" spans="1:2" x14ac:dyDescent="0.25">
      <c r="A3106" t="str">
        <f t="shared" si="48"/>
        <v>Cseapreh</v>
      </c>
      <c r="B3106" t="s">
        <v>3105</v>
      </c>
    </row>
    <row r="3107" spans="1:2" x14ac:dyDescent="0.25">
      <c r="A3107" t="str">
        <f t="shared" si="48"/>
        <v>Cse-A</v>
      </c>
      <c r="B3107" t="s">
        <v>3106</v>
      </c>
    </row>
    <row r="3108" spans="1:2" x14ac:dyDescent="0.25">
      <c r="A3108" t="str">
        <f t="shared" si="48"/>
        <v>Avantages-Et-Reducti</v>
      </c>
      <c r="B3108" t="s">
        <v>3107</v>
      </c>
    </row>
    <row r="3109" spans="1:2" x14ac:dyDescent="0.25">
      <c r="A3109" t="str">
        <f t="shared" si="48"/>
        <v>Biumueze.Info</v>
      </c>
      <c r="B3109" t="s">
        <v>3108</v>
      </c>
    </row>
    <row r="3110" spans="1:2" x14ac:dyDescent="0.25">
      <c r="A3110" t="str">
        <f t="shared" si="48"/>
        <v>Cse-</v>
      </c>
      <c r="B3110" t="s">
        <v>3109</v>
      </c>
    </row>
    <row r="3111" spans="1:2" x14ac:dyDescent="0.25">
      <c r="A3111" t="str">
        <f t="shared" si="48"/>
        <v>Csecarrefou</v>
      </c>
      <c r="B3111" t="s">
        <v>3110</v>
      </c>
    </row>
    <row r="3112" spans="1:2" x14ac:dyDescent="0.25">
      <c r="A3112" t="str">
        <f t="shared" si="48"/>
        <v>Guessfactory.Com</v>
      </c>
      <c r="B3112" t="s">
        <v>3111</v>
      </c>
    </row>
    <row r="3113" spans="1:2" x14ac:dyDescent="0.25">
      <c r="A3113" t="str">
        <f t="shared" si="48"/>
        <v>Agenda31.Or</v>
      </c>
      <c r="B3113" t="s">
        <v>3112</v>
      </c>
    </row>
    <row r="3114" spans="1:2" x14ac:dyDescent="0.25">
      <c r="A3114" t="str">
        <f t="shared" si="48"/>
        <v>Csenndies.Com</v>
      </c>
      <c r="B3114" t="s">
        <v>3113</v>
      </c>
    </row>
    <row r="3115" spans="1:2" x14ac:dyDescent="0.25">
      <c r="A3115" t="str">
        <f t="shared" si="48"/>
        <v>Isabellaelea</v>
      </c>
      <c r="B3115" t="s">
        <v>3114</v>
      </c>
    </row>
    <row r="3116" spans="1:2" x14ac:dyDescent="0.25">
      <c r="A3116" t="str">
        <f t="shared" si="48"/>
        <v>Gizlicihazlar.Com</v>
      </c>
      <c r="B3116" t="s">
        <v>3115</v>
      </c>
    </row>
    <row r="3117" spans="1:2" x14ac:dyDescent="0.25">
      <c r="A3117" t="str">
        <f t="shared" si="48"/>
        <v>Cse-Festi</v>
      </c>
      <c r="B3117" t="s">
        <v>3116</v>
      </c>
    </row>
    <row r="3118" spans="1:2" x14ac:dyDescent="0.25">
      <c r="A3118" t="str">
        <f t="shared" si="48"/>
        <v>Localtestsi</v>
      </c>
      <c r="B3118" t="s">
        <v>3117</v>
      </c>
    </row>
    <row r="3119" spans="1:2" x14ac:dyDescent="0.25">
      <c r="A3119" t="str">
        <f t="shared" si="48"/>
        <v>Cserotoplast</v>
      </c>
      <c r="B3119" t="s">
        <v>3118</v>
      </c>
    </row>
    <row r="3120" spans="1:2" x14ac:dyDescent="0.25">
      <c r="A3120" t="str">
        <f t="shared" si="48"/>
        <v>Cse-Aog.Fr</v>
      </c>
      <c r="B3120" t="s">
        <v>3119</v>
      </c>
    </row>
    <row r="3121" spans="1:2" x14ac:dyDescent="0.25">
      <c r="A3121" t="str">
        <f t="shared" si="48"/>
        <v>Office-Seminare.De</v>
      </c>
      <c r="B3121" t="s">
        <v>3120</v>
      </c>
    </row>
    <row r="3122" spans="1:2" x14ac:dyDescent="0.25">
      <c r="A3122" t="str">
        <f t="shared" si="48"/>
        <v>Fidutech-Conseils.Fr</v>
      </c>
      <c r="B3122" t="s">
        <v>3121</v>
      </c>
    </row>
    <row r="3123" spans="1:2" x14ac:dyDescent="0.25">
      <c r="A3123" t="str">
        <f t="shared" si="48"/>
        <v>Formation-Cpf-En-Li</v>
      </c>
      <c r="B3123" t="s">
        <v>3122</v>
      </c>
    </row>
    <row r="3124" spans="1:2" x14ac:dyDescent="0.25">
      <c r="A3124" t="str">
        <f t="shared" si="48"/>
        <v>Weasso.Fr</v>
      </c>
      <c r="B3124" t="s">
        <v>3123</v>
      </c>
    </row>
    <row r="3125" spans="1:2" x14ac:dyDescent="0.25">
      <c r="A3125" t="str">
        <f t="shared" si="48"/>
        <v>Csegou</v>
      </c>
      <c r="B3125" t="s">
        <v>3124</v>
      </c>
    </row>
    <row r="3126" spans="1:2" x14ac:dyDescent="0.25">
      <c r="A3126" t="str">
        <f t="shared" si="48"/>
        <v>Csecastochamb</v>
      </c>
      <c r="B3126" t="s">
        <v>3125</v>
      </c>
    </row>
    <row r="3127" spans="1:2" x14ac:dyDescent="0.25">
      <c r="A3127" t="str">
        <f t="shared" si="48"/>
        <v>Cabine</v>
      </c>
      <c r="B3127" t="s">
        <v>3126</v>
      </c>
    </row>
    <row r="3128" spans="1:2" x14ac:dyDescent="0.25">
      <c r="A3128" t="str">
        <f t="shared" si="48"/>
        <v>Cse-Smed.Fr</v>
      </c>
      <c r="B3128" t="s">
        <v>3127</v>
      </c>
    </row>
    <row r="3129" spans="1:2" x14ac:dyDescent="0.25">
      <c r="A3129" t="str">
        <f t="shared" si="48"/>
        <v>Csec</v>
      </c>
      <c r="B3129" t="s">
        <v>3128</v>
      </c>
    </row>
    <row r="3130" spans="1:2" x14ac:dyDescent="0.25">
      <c r="A3130" t="str">
        <f t="shared" si="48"/>
        <v>Bureau-</v>
      </c>
      <c r="B3130" t="s">
        <v>3129</v>
      </c>
    </row>
    <row r="3131" spans="1:2" x14ac:dyDescent="0.25">
      <c r="A3131" t="str">
        <f t="shared" si="48"/>
        <v>Getfoun</v>
      </c>
      <c r="B3131" t="s">
        <v>3130</v>
      </c>
    </row>
    <row r="3132" spans="1:2" x14ac:dyDescent="0.25">
      <c r="A3132" t="str">
        <f t="shared" si="48"/>
        <v>Greatswim.Org</v>
      </c>
      <c r="B3132" t="s">
        <v>3131</v>
      </c>
    </row>
    <row r="3133" spans="1:2" x14ac:dyDescent="0.25">
      <c r="A3133" t="str">
        <f t="shared" si="48"/>
        <v>Blutventertainment.Co</v>
      </c>
      <c r="B3133" t="s">
        <v>3132</v>
      </c>
    </row>
    <row r="3134" spans="1:2" x14ac:dyDescent="0.25">
      <c r="A3134" t="str">
        <f t="shared" si="48"/>
        <v>Roan.Ch</v>
      </c>
      <c r="B3134" t="s">
        <v>3133</v>
      </c>
    </row>
    <row r="3135" spans="1:2" x14ac:dyDescent="0.25">
      <c r="A3135" t="str">
        <f t="shared" si="48"/>
        <v>Cse-Bdm.Co</v>
      </c>
      <c r="B3135" t="s">
        <v>3134</v>
      </c>
    </row>
    <row r="3136" spans="1:2" x14ac:dyDescent="0.25">
      <c r="A3136" t="str">
        <f t="shared" si="48"/>
        <v>Damart.Lu</v>
      </c>
      <c r="B3136" t="s">
        <v>3135</v>
      </c>
    </row>
    <row r="3137" spans="1:2" x14ac:dyDescent="0.25">
      <c r="A3137" t="str">
        <f t="shared" si="48"/>
        <v>Cseidfno</v>
      </c>
      <c r="B3137" t="s">
        <v>3136</v>
      </c>
    </row>
    <row r="3138" spans="1:2" x14ac:dyDescent="0.25">
      <c r="A3138" t="str">
        <f t="shared" si="48"/>
        <v>Cse-Leroy</v>
      </c>
      <c r="B3138" t="s">
        <v>3137</v>
      </c>
    </row>
    <row r="3139" spans="1:2" x14ac:dyDescent="0.25">
      <c r="A3139" t="str">
        <f t="shared" ref="A3139:A3202" si="49">PROPER(LEFT(SUBSTITUTE(B3139,"www.",""),FIND(".",SUBSTITUTE(B3617,"www.",""))-1))</f>
        <v>Cse-Maxicof</v>
      </c>
      <c r="B3139" t="s">
        <v>3138</v>
      </c>
    </row>
    <row r="3140" spans="1:2" x14ac:dyDescent="0.25">
      <c r="A3140" t="str">
        <f t="shared" si="49"/>
        <v>Myaddstores.Co</v>
      </c>
      <c r="B3140" t="s">
        <v>3139</v>
      </c>
    </row>
    <row r="3141" spans="1:2" x14ac:dyDescent="0.25">
      <c r="A3141" t="str">
        <f t="shared" si="49"/>
        <v>Ce-Envolp</v>
      </c>
      <c r="B3141" t="s">
        <v>3140</v>
      </c>
    </row>
    <row r="3142" spans="1:2" x14ac:dyDescent="0.25">
      <c r="A3142" t="str">
        <f t="shared" si="49"/>
        <v>Generali.De</v>
      </c>
      <c r="B3142" t="s">
        <v>3141</v>
      </c>
    </row>
    <row r="3143" spans="1:2" x14ac:dyDescent="0.25">
      <c r="A3143" t="str">
        <f t="shared" si="49"/>
        <v>Cseboulangerant</v>
      </c>
      <c r="B3143" t="s">
        <v>3142</v>
      </c>
    </row>
    <row r="3144" spans="1:2" x14ac:dyDescent="0.25">
      <c r="A3144" t="str">
        <f t="shared" si="49"/>
        <v>Blackhutwoodwork</v>
      </c>
      <c r="B3144" t="s">
        <v>3143</v>
      </c>
    </row>
    <row r="3145" spans="1:2" x14ac:dyDescent="0.25">
      <c r="A3145" t="str">
        <f t="shared" si="49"/>
        <v>Educatel.Fr</v>
      </c>
      <c r="B3145" t="s">
        <v>3144</v>
      </c>
    </row>
    <row r="3146" spans="1:2" x14ac:dyDescent="0.25">
      <c r="A3146" t="str">
        <f t="shared" si="49"/>
        <v>Surfrider.Pt</v>
      </c>
      <c r="B3146" t="s">
        <v>3145</v>
      </c>
    </row>
    <row r="3147" spans="1:2" x14ac:dyDescent="0.25">
      <c r="A3147" t="str">
        <f t="shared" si="49"/>
        <v>Csefleu</v>
      </c>
      <c r="B3147" t="s">
        <v>3146</v>
      </c>
    </row>
    <row r="3148" spans="1:2" x14ac:dyDescent="0.25">
      <c r="A3148" t="str">
        <f t="shared" si="49"/>
        <v>Advance-C</v>
      </c>
      <c r="B3148" t="s">
        <v>3147</v>
      </c>
    </row>
    <row r="3149" spans="1:2" x14ac:dyDescent="0.25">
      <c r="A3149" t="str">
        <f t="shared" si="49"/>
        <v>Benryder.Co.Uk</v>
      </c>
      <c r="B3149" t="s">
        <v>3148</v>
      </c>
    </row>
    <row r="3150" spans="1:2" x14ac:dyDescent="0.25">
      <c r="A3150" t="str">
        <f t="shared" si="49"/>
        <v>Csee-Ime-Polyphonie.F</v>
      </c>
      <c r="B3150" t="s">
        <v>3149</v>
      </c>
    </row>
    <row r="3151" spans="1:2" x14ac:dyDescent="0.25">
      <c r="A3151" t="str">
        <f t="shared" si="49"/>
        <v>Sosyom</v>
      </c>
      <c r="B3151" t="s">
        <v>3150</v>
      </c>
    </row>
    <row r="3152" spans="1:2" x14ac:dyDescent="0.25">
      <c r="A3152" t="str">
        <f t="shared" si="49"/>
        <v>Pixelbrix.</v>
      </c>
      <c r="B3152" t="s">
        <v>3151</v>
      </c>
    </row>
    <row r="3153" spans="1:2" x14ac:dyDescent="0.25">
      <c r="A3153" t="str">
        <f t="shared" si="49"/>
        <v>Cbm25Cse.Fr</v>
      </c>
      <c r="B3153" t="s">
        <v>3152</v>
      </c>
    </row>
    <row r="3154" spans="1:2" x14ac:dyDescent="0.25">
      <c r="A3154" t="str">
        <f t="shared" si="49"/>
        <v>Tefal.Sk</v>
      </c>
      <c r="B3154" t="s">
        <v>3153</v>
      </c>
    </row>
    <row r="3155" spans="1:2" x14ac:dyDescent="0.25">
      <c r="A3155" t="str">
        <f t="shared" si="49"/>
        <v>Siteisdowncheck.Com</v>
      </c>
      <c r="B3155" t="s">
        <v>3154</v>
      </c>
    </row>
    <row r="3156" spans="1:2" x14ac:dyDescent="0.25">
      <c r="A3156" t="str">
        <f t="shared" si="49"/>
        <v>Ce-Lineas.Com</v>
      </c>
      <c r="B3156" t="s">
        <v>3155</v>
      </c>
    </row>
    <row r="3157" spans="1:2" x14ac:dyDescent="0.25">
      <c r="A3157" t="str">
        <f t="shared" si="49"/>
        <v>Theski</v>
      </c>
      <c r="B3157" t="s">
        <v>3156</v>
      </c>
    </row>
    <row r="3158" spans="1:2" x14ac:dyDescent="0.25">
      <c r="A3158" t="str">
        <f t="shared" si="49"/>
        <v>Pracazarohom.Sk</v>
      </c>
      <c r="B3158" t="s">
        <v>3157</v>
      </c>
    </row>
    <row r="3159" spans="1:2" x14ac:dyDescent="0.25">
      <c r="A3159" t="str">
        <f t="shared" si="49"/>
        <v>Isolation</v>
      </c>
      <c r="B3159" t="s">
        <v>3158</v>
      </c>
    </row>
    <row r="3160" spans="1:2" x14ac:dyDescent="0.25">
      <c r="A3160" t="str">
        <f t="shared" si="49"/>
        <v>Adviso.</v>
      </c>
      <c r="B3160" t="s">
        <v>3159</v>
      </c>
    </row>
    <row r="3161" spans="1:2" x14ac:dyDescent="0.25">
      <c r="A3161" t="str">
        <f t="shared" si="49"/>
        <v>Malifekit.Co</v>
      </c>
      <c r="B3161" t="s">
        <v>3160</v>
      </c>
    </row>
    <row r="3162" spans="1:2" x14ac:dyDescent="0.25">
      <c r="A3162" t="str">
        <f t="shared" si="49"/>
        <v>Schwaebische</v>
      </c>
      <c r="B3162" t="s">
        <v>3161</v>
      </c>
    </row>
    <row r="3163" spans="1:2" x14ac:dyDescent="0.25">
      <c r="A3163" t="str">
        <f t="shared" si="49"/>
        <v>Electrodepot.Fr</v>
      </c>
      <c r="B3163" t="s">
        <v>3162</v>
      </c>
    </row>
    <row r="3164" spans="1:2" x14ac:dyDescent="0.25">
      <c r="A3164" t="str">
        <f t="shared" si="49"/>
        <v>Csekorn</v>
      </c>
      <c r="B3164" t="s">
        <v>3163</v>
      </c>
    </row>
    <row r="3165" spans="1:2" x14ac:dyDescent="0.25">
      <c r="A3165" t="str">
        <f t="shared" si="49"/>
        <v>Cse-Odalys</v>
      </c>
      <c r="B3165" t="s">
        <v>3164</v>
      </c>
    </row>
    <row r="3166" spans="1:2" x14ac:dyDescent="0.25">
      <c r="A3166" t="str">
        <f t="shared" si="49"/>
        <v>Csemetalin</v>
      </c>
      <c r="B3166" t="s">
        <v>3165</v>
      </c>
    </row>
    <row r="3167" spans="1:2" x14ac:dyDescent="0.25">
      <c r="A3167" t="str">
        <f t="shared" si="49"/>
        <v>Cse-Lm-Valla</v>
      </c>
      <c r="B3167" t="s">
        <v>3166</v>
      </c>
    </row>
    <row r="3168" spans="1:2" x14ac:dyDescent="0.25">
      <c r="A3168" t="str">
        <f t="shared" si="49"/>
        <v>Ma-Carte-Cad</v>
      </c>
      <c r="B3168" t="s">
        <v>3167</v>
      </c>
    </row>
    <row r="3169" spans="1:2" x14ac:dyDescent="0.25">
      <c r="A3169" t="str">
        <f t="shared" si="49"/>
        <v>Cse-Accorarena.Com</v>
      </c>
      <c r="B3169" t="s">
        <v>3168</v>
      </c>
    </row>
    <row r="3170" spans="1:2" x14ac:dyDescent="0.25">
      <c r="A3170" t="str">
        <f t="shared" si="49"/>
        <v>Noelahome.De</v>
      </c>
      <c r="B3170" t="s">
        <v>3169</v>
      </c>
    </row>
    <row r="3171" spans="1:2" x14ac:dyDescent="0.25">
      <c r="A3171" t="str">
        <f t="shared" si="49"/>
        <v>Singleboers</v>
      </c>
      <c r="B3171" t="s">
        <v>3170</v>
      </c>
    </row>
    <row r="3172" spans="1:2" x14ac:dyDescent="0.25">
      <c r="A3172" t="str">
        <f t="shared" si="49"/>
        <v>Otokuhikkoshi</v>
      </c>
      <c r="B3172" t="s">
        <v>3171</v>
      </c>
    </row>
    <row r="3173" spans="1:2" x14ac:dyDescent="0.25">
      <c r="A3173" t="str">
        <f t="shared" si="49"/>
        <v>Cseauch</v>
      </c>
      <c r="B3173" t="s">
        <v>3172</v>
      </c>
    </row>
    <row r="3174" spans="1:2" x14ac:dyDescent="0.25">
      <c r="A3174" t="str">
        <f t="shared" si="49"/>
        <v>Rowenta.Nl</v>
      </c>
      <c r="B3174" t="s">
        <v>3173</v>
      </c>
    </row>
    <row r="3175" spans="1:2" x14ac:dyDescent="0.25">
      <c r="A3175" t="str">
        <f t="shared" si="49"/>
        <v>Jashorekhabor.Com</v>
      </c>
      <c r="B3175" t="s">
        <v>3174</v>
      </c>
    </row>
    <row r="3176" spans="1:2" x14ac:dyDescent="0.25">
      <c r="A3176" t="str">
        <f t="shared" si="49"/>
        <v>Csereborn</v>
      </c>
      <c r="B3176" t="s">
        <v>3175</v>
      </c>
    </row>
    <row r="3177" spans="1:2" x14ac:dyDescent="0.25">
      <c r="A3177" t="str">
        <f t="shared" si="49"/>
        <v>Cse-Ali</v>
      </c>
      <c r="B3177" t="s">
        <v>3176</v>
      </c>
    </row>
    <row r="3178" spans="1:2" x14ac:dyDescent="0.25">
      <c r="A3178" t="str">
        <f t="shared" si="49"/>
        <v>Vuoriclothin</v>
      </c>
      <c r="B3178" t="s">
        <v>3177</v>
      </c>
    </row>
    <row r="3179" spans="1:2" x14ac:dyDescent="0.25">
      <c r="A3179" t="str">
        <f t="shared" si="49"/>
        <v>Signia-Pro.Com</v>
      </c>
      <c r="B3179" t="s">
        <v>3178</v>
      </c>
    </row>
    <row r="3180" spans="1:2" x14ac:dyDescent="0.25">
      <c r="A3180" t="str">
        <f t="shared" si="49"/>
        <v>Csedssmithdur</v>
      </c>
      <c r="B3180" t="s">
        <v>3179</v>
      </c>
    </row>
    <row r="3181" spans="1:2" x14ac:dyDescent="0.25">
      <c r="A3181" t="str">
        <f t="shared" si="49"/>
        <v>Cse-Dunod</v>
      </c>
      <c r="B3181" t="s">
        <v>3180</v>
      </c>
    </row>
    <row r="3182" spans="1:2" x14ac:dyDescent="0.25">
      <c r="A3182" t="str">
        <f t="shared" si="49"/>
        <v>Cseac</v>
      </c>
      <c r="B3182" t="s">
        <v>3181</v>
      </c>
    </row>
    <row r="3183" spans="1:2" x14ac:dyDescent="0.25">
      <c r="A3183" t="str">
        <f t="shared" si="49"/>
        <v>Cselachauxpaysage.Fr</v>
      </c>
      <c r="B3183" t="s">
        <v>3182</v>
      </c>
    </row>
    <row r="3184" spans="1:2" x14ac:dyDescent="0.25">
      <c r="A3184" t="str">
        <f t="shared" si="49"/>
        <v>Kellerper</v>
      </c>
      <c r="B3184" t="s">
        <v>3183</v>
      </c>
    </row>
    <row r="3185" spans="1:2" x14ac:dyDescent="0.25">
      <c r="A3185" t="str">
        <f t="shared" si="49"/>
        <v>Cse-La</v>
      </c>
      <c r="B3185" t="s">
        <v>3184</v>
      </c>
    </row>
    <row r="3186" spans="1:2" x14ac:dyDescent="0.25">
      <c r="A3186" t="str">
        <f t="shared" si="49"/>
        <v>Cselessereniales</v>
      </c>
      <c r="B3186" t="s">
        <v>3185</v>
      </c>
    </row>
    <row r="3187" spans="1:2" x14ac:dyDescent="0.25">
      <c r="A3187" t="str">
        <f t="shared" si="49"/>
        <v>Cse-Labeyrie-Bou</v>
      </c>
      <c r="B3187" t="s">
        <v>3186</v>
      </c>
    </row>
    <row r="3188" spans="1:2" x14ac:dyDescent="0.25">
      <c r="A3188" t="str">
        <f t="shared" si="49"/>
        <v>Marktsc</v>
      </c>
      <c r="B3188" t="s">
        <v>3187</v>
      </c>
    </row>
    <row r="3189" spans="1:2" x14ac:dyDescent="0.25">
      <c r="A3189" t="str">
        <f t="shared" si="49"/>
        <v>Esafjharkhand</v>
      </c>
      <c r="B3189" t="s">
        <v>3188</v>
      </c>
    </row>
    <row r="3190" spans="1:2" x14ac:dyDescent="0.25">
      <c r="A3190" t="str">
        <f t="shared" si="49"/>
        <v>Sams</v>
      </c>
      <c r="B3190" t="s">
        <v>3189</v>
      </c>
    </row>
    <row r="3191" spans="1:2" x14ac:dyDescent="0.25">
      <c r="A3191" t="str">
        <f t="shared" si="49"/>
        <v>Booking.Com</v>
      </c>
      <c r="B3191" t="s">
        <v>3190</v>
      </c>
    </row>
    <row r="3192" spans="1:2" x14ac:dyDescent="0.25">
      <c r="A3192" t="str">
        <f t="shared" si="49"/>
        <v>Cse-Vda.F</v>
      </c>
      <c r="B3192" t="s">
        <v>3191</v>
      </c>
    </row>
    <row r="3193" spans="1:2" x14ac:dyDescent="0.25">
      <c r="A3193" t="str">
        <f t="shared" si="49"/>
        <v>Cablem</v>
      </c>
      <c r="B3193" t="s">
        <v>3192</v>
      </c>
    </row>
    <row r="3194" spans="1:2" x14ac:dyDescent="0.25">
      <c r="A3194" t="str">
        <f t="shared" si="49"/>
        <v>Hotspexmedia.Com</v>
      </c>
      <c r="B3194" t="s">
        <v>3193</v>
      </c>
    </row>
    <row r="3195" spans="1:2" x14ac:dyDescent="0.25">
      <c r="A3195" t="str">
        <f t="shared" si="49"/>
        <v>Relias</v>
      </c>
      <c r="B3195" t="s">
        <v>3194</v>
      </c>
    </row>
    <row r="3196" spans="1:2" x14ac:dyDescent="0.25">
      <c r="A3196" t="str">
        <f t="shared" si="49"/>
        <v>Bourgogne-Tourisme.Com</v>
      </c>
      <c r="B3196" t="s">
        <v>3195</v>
      </c>
    </row>
    <row r="3197" spans="1:2" x14ac:dyDescent="0.25">
      <c r="A3197" t="str">
        <f t="shared" si="49"/>
        <v>Cseas24.Fr</v>
      </c>
      <c r="B3197" t="s">
        <v>3196</v>
      </c>
    </row>
    <row r="3198" spans="1:2" x14ac:dyDescent="0.25">
      <c r="A3198" t="str">
        <f t="shared" si="49"/>
        <v>Gtex.Net.Br</v>
      </c>
      <c r="B3198" t="s">
        <v>3197</v>
      </c>
    </row>
    <row r="3199" spans="1:2" x14ac:dyDescent="0.25">
      <c r="A3199" t="str">
        <f t="shared" si="49"/>
        <v>Bienmaig</v>
      </c>
      <c r="B3199" t="s">
        <v>3198</v>
      </c>
    </row>
    <row r="3200" spans="1:2" x14ac:dyDescent="0.25">
      <c r="A3200" t="str">
        <f t="shared" si="49"/>
        <v>Cse-Dsmp.</v>
      </c>
      <c r="B3200" t="s">
        <v>3199</v>
      </c>
    </row>
    <row r="3201" spans="1:2" x14ac:dyDescent="0.25">
      <c r="A3201" t="str">
        <f t="shared" si="49"/>
        <v>A6An.Com</v>
      </c>
      <c r="B3201" t="s">
        <v>3200</v>
      </c>
    </row>
    <row r="3202" spans="1:2" x14ac:dyDescent="0.25">
      <c r="A3202" t="str">
        <f t="shared" si="49"/>
        <v>Norauto-Presse.F</v>
      </c>
      <c r="B3202" t="s">
        <v>3201</v>
      </c>
    </row>
    <row r="3203" spans="1:2" x14ac:dyDescent="0.25">
      <c r="A3203" t="str">
        <f t="shared" ref="A3203:A3266" si="50">PROPER(LEFT(SUBSTITUTE(B3203,"www.",""),FIND(".",SUBSTITUTE(B3681,"www.",""))-1))</f>
        <v>Dnj.Com</v>
      </c>
      <c r="B3203" t="s">
        <v>3202</v>
      </c>
    </row>
    <row r="3204" spans="1:2" x14ac:dyDescent="0.25">
      <c r="A3204" t="str">
        <f t="shared" si="50"/>
        <v>Lovatpar</v>
      </c>
      <c r="B3204" t="s">
        <v>3203</v>
      </c>
    </row>
    <row r="3205" spans="1:2" x14ac:dyDescent="0.25">
      <c r="A3205" t="str">
        <f t="shared" si="50"/>
        <v>Cse-Sopent</v>
      </c>
      <c r="B3205" t="s">
        <v>3204</v>
      </c>
    </row>
    <row r="3206" spans="1:2" x14ac:dyDescent="0.25">
      <c r="A3206" t="str">
        <f t="shared" si="50"/>
        <v>Csea</v>
      </c>
      <c r="B3206" t="s">
        <v>3205</v>
      </c>
    </row>
    <row r="3207" spans="1:2" x14ac:dyDescent="0.25">
      <c r="A3207" t="str">
        <f t="shared" si="50"/>
        <v>Main-Bvxea6I-Csy5T</v>
      </c>
      <c r="B3207" t="s">
        <v>3206</v>
      </c>
    </row>
    <row r="3208" spans="1:2" x14ac:dyDescent="0.25">
      <c r="A3208" t="str">
        <f t="shared" si="50"/>
        <v>Oceantorb</v>
      </c>
      <c r="B3208" t="s">
        <v>3207</v>
      </c>
    </row>
    <row r="3209" spans="1:2" x14ac:dyDescent="0.25">
      <c r="A3209" t="str">
        <f t="shared" si="50"/>
        <v>Csetherae</v>
      </c>
      <c r="B3209" t="s">
        <v>3208</v>
      </c>
    </row>
    <row r="3210" spans="1:2" x14ac:dyDescent="0.25">
      <c r="A3210" t="str">
        <f t="shared" si="50"/>
        <v>Casadatraducao</v>
      </c>
      <c r="B3210" t="s">
        <v>3209</v>
      </c>
    </row>
    <row r="3211" spans="1:2" x14ac:dyDescent="0.25">
      <c r="A3211" t="str">
        <f t="shared" si="50"/>
        <v>Manutan.Fr</v>
      </c>
      <c r="B3211" t="s">
        <v>3210</v>
      </c>
    </row>
    <row r="3212" spans="1:2" x14ac:dyDescent="0.25">
      <c r="A3212" t="str">
        <f t="shared" si="50"/>
        <v>Imada-</v>
      </c>
      <c r="B3212" t="s">
        <v>3211</v>
      </c>
    </row>
    <row r="3213" spans="1:2" x14ac:dyDescent="0.25">
      <c r="A3213" t="str">
        <f t="shared" si="50"/>
        <v>Sowee.Fr</v>
      </c>
      <c r="B3213" t="s">
        <v>3212</v>
      </c>
    </row>
    <row r="3214" spans="1:2" x14ac:dyDescent="0.25">
      <c r="A3214" t="str">
        <f t="shared" si="50"/>
        <v>Cse</v>
      </c>
      <c r="B3214" t="s">
        <v>3213</v>
      </c>
    </row>
    <row r="3215" spans="1:2" x14ac:dyDescent="0.25">
      <c r="A3215" t="str">
        <f t="shared" si="50"/>
        <v>Csegfs29.Fr</v>
      </c>
      <c r="B3215" t="s">
        <v>3214</v>
      </c>
    </row>
    <row r="3216" spans="1:2" x14ac:dyDescent="0.25">
      <c r="A3216" t="str">
        <f t="shared" si="50"/>
        <v>Cabineta3A.Com</v>
      </c>
      <c r="B3216" t="s">
        <v>3215</v>
      </c>
    </row>
    <row r="3217" spans="1:2" x14ac:dyDescent="0.25">
      <c r="A3217" t="str">
        <f t="shared" si="50"/>
        <v>Cse-Maisonneuv</v>
      </c>
      <c r="B3217" t="s">
        <v>3216</v>
      </c>
    </row>
    <row r="3218" spans="1:2" x14ac:dyDescent="0.25">
      <c r="A3218" t="str">
        <f t="shared" si="50"/>
        <v>Wepubl.Co.Kr</v>
      </c>
      <c r="B3218" t="s">
        <v>3217</v>
      </c>
    </row>
    <row r="3219" spans="1:2" x14ac:dyDescent="0.25">
      <c r="A3219" t="str">
        <f t="shared" si="50"/>
        <v>Retraites</v>
      </c>
      <c r="B3219" t="s">
        <v>3218</v>
      </c>
    </row>
    <row r="3220" spans="1:2" x14ac:dyDescent="0.25">
      <c r="A3220" t="str">
        <f t="shared" si="50"/>
        <v>Efacompta.Com</v>
      </c>
      <c r="B3220" t="s">
        <v>3219</v>
      </c>
    </row>
    <row r="3221" spans="1:2" x14ac:dyDescent="0.25">
      <c r="A3221" t="str">
        <f t="shared" si="50"/>
        <v>Phillyburbs.Com</v>
      </c>
      <c r="B3221" t="s">
        <v>3220</v>
      </c>
    </row>
    <row r="3222" spans="1:2" x14ac:dyDescent="0.25">
      <c r="A3222" t="str">
        <f t="shared" si="50"/>
        <v>Csemplusfran</v>
      </c>
      <c r="B3222" t="s">
        <v>3221</v>
      </c>
    </row>
    <row r="3223" spans="1:2" x14ac:dyDescent="0.25">
      <c r="A3223" t="str">
        <f t="shared" si="50"/>
        <v>Cse-Proces</v>
      </c>
      <c r="B3223" t="s">
        <v>3222</v>
      </c>
    </row>
    <row r="3224" spans="1:2" x14ac:dyDescent="0.25">
      <c r="A3224" t="str">
        <f t="shared" si="50"/>
        <v>Torinointem</v>
      </c>
      <c r="B3224" t="s">
        <v>3223</v>
      </c>
    </row>
    <row r="3225" spans="1:2" x14ac:dyDescent="0.25">
      <c r="A3225" t="str">
        <f t="shared" si="50"/>
        <v>Slimin7.Com</v>
      </c>
      <c r="B3225" t="s">
        <v>3224</v>
      </c>
    </row>
    <row r="3226" spans="1:2" x14ac:dyDescent="0.25">
      <c r="A3226" t="str">
        <f t="shared" si="50"/>
        <v>Cse-Groupe-</v>
      </c>
      <c r="B3226" t="s">
        <v>3225</v>
      </c>
    </row>
    <row r="3227" spans="1:2" x14ac:dyDescent="0.25">
      <c r="A3227" t="str">
        <f t="shared" si="50"/>
        <v>Whittard.Com</v>
      </c>
      <c r="B3227" t="s">
        <v>3226</v>
      </c>
    </row>
    <row r="3228" spans="1:2" x14ac:dyDescent="0.25">
      <c r="A3228" t="str">
        <f t="shared" si="50"/>
        <v>Cse-Easyc</v>
      </c>
      <c r="B3228" t="s">
        <v>3227</v>
      </c>
    </row>
    <row r="3229" spans="1:2" x14ac:dyDescent="0.25">
      <c r="A3229" t="str">
        <f t="shared" si="50"/>
        <v>Dsautomobil</v>
      </c>
      <c r="B3229" t="s">
        <v>3228</v>
      </c>
    </row>
    <row r="3230" spans="1:2" x14ac:dyDescent="0.25">
      <c r="A3230" t="str">
        <f t="shared" si="50"/>
        <v>Cseapft</v>
      </c>
      <c r="B3230" t="s">
        <v>3229</v>
      </c>
    </row>
    <row r="3231" spans="1:2" x14ac:dyDescent="0.25">
      <c r="A3231" t="str">
        <f t="shared" si="50"/>
        <v>Pluxee.Fr</v>
      </c>
      <c r="B3231" t="s">
        <v>3230</v>
      </c>
    </row>
    <row r="3232" spans="1:2" x14ac:dyDescent="0.25">
      <c r="A3232" t="str">
        <f t="shared" si="50"/>
        <v>Funbeekid.Com</v>
      </c>
      <c r="B3232" t="s">
        <v>3231</v>
      </c>
    </row>
    <row r="3233" spans="1:2" x14ac:dyDescent="0.25">
      <c r="A3233" t="str">
        <f t="shared" si="50"/>
        <v>Landscapingsup</v>
      </c>
      <c r="B3233" t="s">
        <v>3232</v>
      </c>
    </row>
    <row r="3234" spans="1:2" x14ac:dyDescent="0.25">
      <c r="A3234" t="str">
        <f t="shared" si="50"/>
        <v>Cse-Deliceetcr</v>
      </c>
      <c r="B3234" t="s">
        <v>3233</v>
      </c>
    </row>
    <row r="3235" spans="1:2" x14ac:dyDescent="0.25">
      <c r="A3235" t="str">
        <f t="shared" si="50"/>
        <v>Clarins.Co.Id</v>
      </c>
      <c r="B3235" t="s">
        <v>3234</v>
      </c>
    </row>
    <row r="3236" spans="1:2" x14ac:dyDescent="0.25">
      <c r="A3236" t="str">
        <f t="shared" si="50"/>
        <v>Campingl</v>
      </c>
      <c r="B3236" t="s">
        <v>3235</v>
      </c>
    </row>
    <row r="3237" spans="1:2" x14ac:dyDescent="0.25">
      <c r="A3237" t="str">
        <f t="shared" si="50"/>
        <v>Fwd.Com.Mo</v>
      </c>
      <c r="B3237" t="s">
        <v>3236</v>
      </c>
    </row>
    <row r="3238" spans="1:2" x14ac:dyDescent="0.25">
      <c r="A3238" t="str">
        <f t="shared" si="50"/>
        <v>Worldmallpro.C</v>
      </c>
      <c r="B3238" t="s">
        <v>3237</v>
      </c>
    </row>
    <row r="3239" spans="1:2" x14ac:dyDescent="0.25">
      <c r="A3239" t="str">
        <f t="shared" si="50"/>
        <v>Smartbox.Com</v>
      </c>
      <c r="B3239" t="s">
        <v>3238</v>
      </c>
    </row>
    <row r="3240" spans="1:2" x14ac:dyDescent="0.25">
      <c r="A3240" t="str">
        <f t="shared" si="50"/>
        <v>Marni.Com</v>
      </c>
      <c r="B3240" t="s">
        <v>3239</v>
      </c>
    </row>
    <row r="3241" spans="1:2" x14ac:dyDescent="0.25">
      <c r="A3241" t="str">
        <f t="shared" si="50"/>
        <v>Pluxee.De</v>
      </c>
      <c r="B3241" t="s">
        <v>3240</v>
      </c>
    </row>
    <row r="3242" spans="1:2" x14ac:dyDescent="0.25">
      <c r="A3242" t="str">
        <f t="shared" si="50"/>
        <v>Cse</v>
      </c>
      <c r="B3242" t="s">
        <v>3241</v>
      </c>
    </row>
    <row r="3243" spans="1:2" x14ac:dyDescent="0.25">
      <c r="A3243" t="str">
        <f t="shared" si="50"/>
        <v>Laminex.Com</v>
      </c>
      <c r="B3243" t="s">
        <v>3242</v>
      </c>
    </row>
    <row r="3244" spans="1:2" x14ac:dyDescent="0.25">
      <c r="A3244" t="str">
        <f t="shared" si="50"/>
        <v>Luxeol.</v>
      </c>
      <c r="B3244" t="s">
        <v>3243</v>
      </c>
    </row>
    <row r="3245" spans="1:2" x14ac:dyDescent="0.25">
      <c r="A3245" t="str">
        <f t="shared" si="50"/>
        <v>Fitchlabnyu.Com</v>
      </c>
      <c r="B3245" t="s">
        <v>3244</v>
      </c>
    </row>
    <row r="3246" spans="1:2" x14ac:dyDescent="0.25">
      <c r="A3246" t="str">
        <f t="shared" si="50"/>
        <v>Ohioexpedi</v>
      </c>
      <c r="B3246" t="s">
        <v>3245</v>
      </c>
    </row>
    <row r="3247" spans="1:2" x14ac:dyDescent="0.25">
      <c r="A3247" t="str">
        <f t="shared" si="50"/>
        <v>Potaintpcse</v>
      </c>
      <c r="B3247" t="s">
        <v>3246</v>
      </c>
    </row>
    <row r="3248" spans="1:2" x14ac:dyDescent="0.25">
      <c r="A3248" t="str">
        <f t="shared" si="50"/>
        <v>Cseporcelanosa</v>
      </c>
      <c r="B3248" t="s">
        <v>3247</v>
      </c>
    </row>
    <row r="3249" spans="1:2" x14ac:dyDescent="0.25">
      <c r="A3249" t="str">
        <f t="shared" si="50"/>
        <v>Cse-Excofso.Fr</v>
      </c>
      <c r="B3249" t="s">
        <v>3248</v>
      </c>
    </row>
    <row r="3250" spans="1:2" x14ac:dyDescent="0.25">
      <c r="A3250" t="str">
        <f t="shared" si="50"/>
        <v>Cse-Occam</v>
      </c>
      <c r="B3250" t="s">
        <v>3249</v>
      </c>
    </row>
    <row r="3251" spans="1:2" x14ac:dyDescent="0.25">
      <c r="A3251" t="str">
        <f t="shared" si="50"/>
        <v>Csereame</v>
      </c>
      <c r="B3251" t="s">
        <v>3250</v>
      </c>
    </row>
    <row r="3252" spans="1:2" x14ac:dyDescent="0.25">
      <c r="A3252" t="str">
        <f t="shared" si="50"/>
        <v>Webschoo</v>
      </c>
      <c r="B3252" t="s">
        <v>3251</v>
      </c>
    </row>
    <row r="3253" spans="1:2" x14ac:dyDescent="0.25">
      <c r="A3253" t="str">
        <f t="shared" si="50"/>
        <v>Mertan</v>
      </c>
      <c r="B3253" t="s">
        <v>3252</v>
      </c>
    </row>
    <row r="3254" spans="1:2" x14ac:dyDescent="0.25">
      <c r="A3254" t="str">
        <f t="shared" si="50"/>
        <v>Cse-Dickson.F</v>
      </c>
      <c r="B3254" t="s">
        <v>3253</v>
      </c>
    </row>
    <row r="3255" spans="1:2" x14ac:dyDescent="0.25">
      <c r="A3255" t="str">
        <f t="shared" si="50"/>
        <v>Louisv</v>
      </c>
      <c r="B3255" t="s">
        <v>3254</v>
      </c>
    </row>
    <row r="3256" spans="1:2" x14ac:dyDescent="0.25">
      <c r="A3256" t="str">
        <f t="shared" si="50"/>
        <v>Cse-Mvd.F</v>
      </c>
      <c r="B3256" t="s">
        <v>3255</v>
      </c>
    </row>
    <row r="3257" spans="1:2" x14ac:dyDescent="0.25">
      <c r="A3257" t="str">
        <f t="shared" si="50"/>
        <v>Cecasinobdx.</v>
      </c>
      <c r="B3257" t="s">
        <v>3256</v>
      </c>
    </row>
    <row r="3258" spans="1:2" x14ac:dyDescent="0.25">
      <c r="A3258" t="str">
        <f t="shared" si="50"/>
        <v>Adler-Italia.It</v>
      </c>
      <c r="B3258" t="s">
        <v>3257</v>
      </c>
    </row>
    <row r="3259" spans="1:2" x14ac:dyDescent="0.25">
      <c r="A3259" t="str">
        <f t="shared" si="50"/>
        <v>Gammedulco.Fr</v>
      </c>
      <c r="B3259" t="s">
        <v>3258</v>
      </c>
    </row>
    <row r="3260" spans="1:2" x14ac:dyDescent="0.25">
      <c r="A3260" t="str">
        <f t="shared" si="50"/>
        <v>Krssp</v>
      </c>
      <c r="B3260" t="s">
        <v>3259</v>
      </c>
    </row>
    <row r="3261" spans="1:2" x14ac:dyDescent="0.25">
      <c r="A3261" t="str">
        <f t="shared" si="50"/>
        <v>Wireless.</v>
      </c>
      <c r="B3261" t="s">
        <v>3260</v>
      </c>
    </row>
    <row r="3262" spans="1:2" x14ac:dyDescent="0.25">
      <c r="A3262" t="str">
        <f t="shared" si="50"/>
        <v>Csecmr.Fr</v>
      </c>
      <c r="B3262" t="s">
        <v>3261</v>
      </c>
    </row>
    <row r="3263" spans="1:2" x14ac:dyDescent="0.25">
      <c r="A3263" t="str">
        <f t="shared" si="50"/>
        <v>Ldf-8-21-Jf2</v>
      </c>
      <c r="B3263" t="s">
        <v>3262</v>
      </c>
    </row>
    <row r="3264" spans="1:2" x14ac:dyDescent="0.25">
      <c r="A3264" t="str">
        <f t="shared" si="50"/>
        <v>Cortizone10.Com</v>
      </c>
      <c r="B3264" t="s">
        <v>3263</v>
      </c>
    </row>
    <row r="3265" spans="1:2" x14ac:dyDescent="0.25">
      <c r="A3265" t="str">
        <f t="shared" si="50"/>
        <v>Ipeth.Edu.Mx</v>
      </c>
      <c r="B3265" t="s">
        <v>3264</v>
      </c>
    </row>
    <row r="3266" spans="1:2" x14ac:dyDescent="0.25">
      <c r="A3266" t="str">
        <f t="shared" si="50"/>
        <v>Ass</v>
      </c>
      <c r="B3266" t="s">
        <v>3265</v>
      </c>
    </row>
    <row r="3267" spans="1:2" x14ac:dyDescent="0.25">
      <c r="A3267" t="str">
        <f t="shared" ref="A3267:A3330" si="51">PROPER(LEFT(SUBSTITUTE(B3267,"www.",""),FIND(".",SUBSTITUTE(B3745,"www.",""))-1))</f>
        <v>Ironhack</v>
      </c>
      <c r="B3267" t="s">
        <v>3266</v>
      </c>
    </row>
    <row r="3268" spans="1:2" x14ac:dyDescent="0.25">
      <c r="A3268" t="str">
        <f t="shared" si="51"/>
        <v>Honeybirdette.Com</v>
      </c>
      <c r="B3268" t="s">
        <v>3267</v>
      </c>
    </row>
    <row r="3269" spans="1:2" x14ac:dyDescent="0.25">
      <c r="A3269" t="str">
        <f t="shared" si="51"/>
        <v>Pierr</v>
      </c>
      <c r="B3269" t="s">
        <v>3268</v>
      </c>
    </row>
    <row r="3270" spans="1:2" x14ac:dyDescent="0.25">
      <c r="A3270" t="str">
        <f t="shared" si="51"/>
        <v>Cuisine-Pl</v>
      </c>
      <c r="B3270" t="s">
        <v>3269</v>
      </c>
    </row>
    <row r="3271" spans="1:2" x14ac:dyDescent="0.25">
      <c r="A3271" t="str">
        <f t="shared" si="51"/>
        <v>Cse-Eiffagegcpi</v>
      </c>
      <c r="B3271" t="s">
        <v>3270</v>
      </c>
    </row>
    <row r="3272" spans="1:2" x14ac:dyDescent="0.25">
      <c r="A3272" t="str">
        <f t="shared" si="51"/>
        <v>Efca-Euro</v>
      </c>
      <c r="B3272" t="s">
        <v>3271</v>
      </c>
    </row>
    <row r="3273" spans="1:2" x14ac:dyDescent="0.25">
      <c r="A3273" t="str">
        <f t="shared" si="51"/>
        <v>Cse-Carre.Com</v>
      </c>
      <c r="B3273" t="s">
        <v>3272</v>
      </c>
    </row>
    <row r="3274" spans="1:2" x14ac:dyDescent="0.25">
      <c r="A3274" t="str">
        <f t="shared" si="51"/>
        <v>Csevelaybernard.Fr</v>
      </c>
      <c r="B3274" t="s">
        <v>3273</v>
      </c>
    </row>
    <row r="3275" spans="1:2" x14ac:dyDescent="0.25">
      <c r="A3275" t="str">
        <f t="shared" si="51"/>
        <v>Csea</v>
      </c>
      <c r="B3275" t="s">
        <v>3274</v>
      </c>
    </row>
    <row r="3276" spans="1:2" x14ac:dyDescent="0.25">
      <c r="A3276" t="str">
        <f t="shared" si="51"/>
        <v>Patrimoine-Gestion</v>
      </c>
      <c r="B3276" t="s">
        <v>3275</v>
      </c>
    </row>
    <row r="3277" spans="1:2" x14ac:dyDescent="0.25">
      <c r="A3277" t="str">
        <f t="shared" si="51"/>
        <v>Campingtynadan.</v>
      </c>
      <c r="B3277" t="s">
        <v>3276</v>
      </c>
    </row>
    <row r="3278" spans="1:2" x14ac:dyDescent="0.25">
      <c r="A3278" t="str">
        <f t="shared" si="51"/>
        <v>Valaire-Shop.Fr</v>
      </c>
      <c r="B3278" t="s">
        <v>3277</v>
      </c>
    </row>
    <row r="3279" spans="1:2" x14ac:dyDescent="0.25">
      <c r="A3279" t="str">
        <f t="shared" si="51"/>
        <v>Cse</v>
      </c>
      <c r="B3279" t="s">
        <v>3278</v>
      </c>
    </row>
    <row r="3280" spans="1:2" x14ac:dyDescent="0.25">
      <c r="A3280" t="str">
        <f t="shared" si="51"/>
        <v>Cseaximum-Ly</v>
      </c>
      <c r="B3280" t="s">
        <v>3279</v>
      </c>
    </row>
    <row r="3281" spans="1:2" x14ac:dyDescent="0.25">
      <c r="A3281" t="str">
        <f t="shared" si="51"/>
        <v>Cse-Cvs.Fr</v>
      </c>
      <c r="B3281" t="s">
        <v>3280</v>
      </c>
    </row>
    <row r="3282" spans="1:2" x14ac:dyDescent="0.25">
      <c r="A3282" t="str">
        <f t="shared" si="51"/>
        <v>Socomec.Us</v>
      </c>
      <c r="B3282" t="s">
        <v>3281</v>
      </c>
    </row>
    <row r="3283" spans="1:2" x14ac:dyDescent="0.25">
      <c r="A3283" t="str">
        <f t="shared" si="51"/>
        <v>Cselesfauvettes.F</v>
      </c>
      <c r="B3283" t="s">
        <v>3282</v>
      </c>
    </row>
    <row r="3284" spans="1:2" x14ac:dyDescent="0.25">
      <c r="A3284" t="str">
        <f t="shared" si="51"/>
        <v>Trangoworld.Com</v>
      </c>
      <c r="B3284" t="s">
        <v>3283</v>
      </c>
    </row>
    <row r="3285" spans="1:2" x14ac:dyDescent="0.25">
      <c r="A3285" t="str">
        <f t="shared" si="51"/>
        <v>Gartne</v>
      </c>
      <c r="B3285" t="s">
        <v>3284</v>
      </c>
    </row>
    <row r="3286" spans="1:2" x14ac:dyDescent="0.25">
      <c r="A3286" t="str">
        <f t="shared" si="51"/>
        <v>Labout</v>
      </c>
      <c r="B3286" t="s">
        <v>3285</v>
      </c>
    </row>
    <row r="3287" spans="1:2" x14ac:dyDescent="0.25">
      <c r="A3287" t="str">
        <f t="shared" si="51"/>
        <v>Patternguru.I</v>
      </c>
      <c r="B3287" t="s">
        <v>3286</v>
      </c>
    </row>
    <row r="3288" spans="1:2" x14ac:dyDescent="0.25">
      <c r="A3288" t="str">
        <f t="shared" si="51"/>
        <v>Schoeller</v>
      </c>
      <c r="B3288" t="s">
        <v>3287</v>
      </c>
    </row>
    <row r="3289" spans="1:2" x14ac:dyDescent="0.25">
      <c r="A3289" t="str">
        <f t="shared" si="51"/>
        <v>Vertigo</v>
      </c>
      <c r="B3289" t="s">
        <v>3288</v>
      </c>
    </row>
    <row r="3290" spans="1:2" x14ac:dyDescent="0.25">
      <c r="A3290" t="str">
        <f t="shared" si="51"/>
        <v>Niceforyou.Co</v>
      </c>
      <c r="B3290" t="s">
        <v>3289</v>
      </c>
    </row>
    <row r="3291" spans="1:2" x14ac:dyDescent="0.25">
      <c r="A3291" t="str">
        <f t="shared" si="51"/>
        <v>Cse-Ues-P</v>
      </c>
      <c r="B3291" t="s">
        <v>3290</v>
      </c>
    </row>
    <row r="3292" spans="1:2" x14ac:dyDescent="0.25">
      <c r="A3292" t="str">
        <f t="shared" si="51"/>
        <v>Beaba.Com</v>
      </c>
      <c r="B3292" t="s">
        <v>3291</v>
      </c>
    </row>
    <row r="3293" spans="1:2" x14ac:dyDescent="0.25">
      <c r="A3293" t="str">
        <f t="shared" si="51"/>
        <v>Gartner</v>
      </c>
      <c r="B3293" t="s">
        <v>3292</v>
      </c>
    </row>
    <row r="3294" spans="1:2" x14ac:dyDescent="0.25">
      <c r="A3294" t="str">
        <f t="shared" si="51"/>
        <v>Cse-Sg</v>
      </c>
      <c r="B3294" t="s">
        <v>3293</v>
      </c>
    </row>
    <row r="3295" spans="1:2" x14ac:dyDescent="0.25">
      <c r="A3295" t="str">
        <f t="shared" si="51"/>
        <v>Cse-Vlgche</v>
      </c>
      <c r="B3295" t="s">
        <v>3294</v>
      </c>
    </row>
    <row r="3296" spans="1:2" x14ac:dyDescent="0.25">
      <c r="A3296" t="str">
        <f t="shared" si="51"/>
        <v>Hedp.Osu.Edu</v>
      </c>
      <c r="B3296" t="s">
        <v>3295</v>
      </c>
    </row>
    <row r="3297" spans="1:2" x14ac:dyDescent="0.25">
      <c r="A3297" t="str">
        <f t="shared" si="51"/>
        <v>Sec3.Fr</v>
      </c>
      <c r="B3297" t="s">
        <v>3296</v>
      </c>
    </row>
    <row r="3298" spans="1:2" x14ac:dyDescent="0.25">
      <c r="A3298" t="str">
        <f t="shared" si="51"/>
        <v>Mtspokanepediatri</v>
      </c>
      <c r="B3298" t="s">
        <v>3297</v>
      </c>
    </row>
    <row r="3299" spans="1:2" x14ac:dyDescent="0.25">
      <c r="A3299" t="str">
        <f t="shared" si="51"/>
        <v>Cse-E</v>
      </c>
      <c r="B3299" t="s">
        <v>3298</v>
      </c>
    </row>
    <row r="3300" spans="1:2" x14ac:dyDescent="0.25">
      <c r="A3300" t="str">
        <f t="shared" si="51"/>
        <v>Agrability.Os</v>
      </c>
      <c r="B3300" t="s">
        <v>3299</v>
      </c>
    </row>
    <row r="3301" spans="1:2" x14ac:dyDescent="0.25">
      <c r="A3301" t="str">
        <f t="shared" si="51"/>
        <v>Cse-Fond</v>
      </c>
      <c r="B3301" t="s">
        <v>3300</v>
      </c>
    </row>
    <row r="3302" spans="1:2" x14ac:dyDescent="0.25">
      <c r="A3302" t="str">
        <f t="shared" si="51"/>
        <v>Cse-Veja.Fr</v>
      </c>
      <c r="B3302" t="s">
        <v>3301</v>
      </c>
    </row>
    <row r="3303" spans="1:2" x14ac:dyDescent="0.25">
      <c r="A3303" t="str">
        <f t="shared" si="51"/>
        <v>Cse-Lpa.Fr</v>
      </c>
      <c r="B3303" t="s">
        <v>3302</v>
      </c>
    </row>
    <row r="3304" spans="1:2" x14ac:dyDescent="0.25">
      <c r="A3304" t="str">
        <f t="shared" si="51"/>
        <v>Ce-Fnc</v>
      </c>
      <c r="B3304" t="s">
        <v>3303</v>
      </c>
    </row>
    <row r="3305" spans="1:2" x14ac:dyDescent="0.25">
      <c r="A3305" t="str">
        <f t="shared" si="51"/>
        <v>Psg.Fr</v>
      </c>
      <c r="B3305" t="s">
        <v>3304</v>
      </c>
    </row>
    <row r="3306" spans="1:2" x14ac:dyDescent="0.25">
      <c r="A3306" t="str">
        <f t="shared" si="51"/>
        <v>Lagazzettaliberadiv</v>
      </c>
      <c r="B3306" t="s">
        <v>3305</v>
      </c>
    </row>
    <row r="3307" spans="1:2" x14ac:dyDescent="0.25">
      <c r="A3307" t="str">
        <f t="shared" si="51"/>
        <v>Blau.De</v>
      </c>
      <c r="B3307" t="s">
        <v>3306</v>
      </c>
    </row>
    <row r="3308" spans="1:2" x14ac:dyDescent="0.25">
      <c r="A3308" t="str">
        <f t="shared" si="51"/>
        <v>Cse-Yazaki.Fr</v>
      </c>
      <c r="B3308" t="s">
        <v>3307</v>
      </c>
    </row>
    <row r="3309" spans="1:2" x14ac:dyDescent="0.25">
      <c r="A3309" t="str">
        <f t="shared" si="51"/>
        <v>Cse-Bossege</v>
      </c>
      <c r="B3309" t="s">
        <v>3308</v>
      </c>
    </row>
    <row r="3310" spans="1:2" x14ac:dyDescent="0.25">
      <c r="A3310" t="str">
        <f t="shared" si="51"/>
        <v>Consultanc</v>
      </c>
      <c r="B3310" t="s">
        <v>3309</v>
      </c>
    </row>
    <row r="3311" spans="1:2" x14ac:dyDescent="0.25">
      <c r="A3311" t="str">
        <f t="shared" si="51"/>
        <v>Lecseartetcaracte</v>
      </c>
      <c r="B3311" t="s">
        <v>3310</v>
      </c>
    </row>
    <row r="3312" spans="1:2" x14ac:dyDescent="0.25">
      <c r="A3312" t="str">
        <f t="shared" si="51"/>
        <v>Socomec.Pt</v>
      </c>
      <c r="B3312" t="s">
        <v>3311</v>
      </c>
    </row>
    <row r="3313" spans="1:2" x14ac:dyDescent="0.25">
      <c r="A3313" t="str">
        <f t="shared" si="51"/>
        <v>Halliwelljonesnorth</v>
      </c>
      <c r="B3313" t="s">
        <v>3312</v>
      </c>
    </row>
    <row r="3314" spans="1:2" x14ac:dyDescent="0.25">
      <c r="A3314" t="str">
        <f t="shared" si="51"/>
        <v>Woffu.C</v>
      </c>
      <c r="B3314" t="s">
        <v>3313</v>
      </c>
    </row>
    <row r="3315" spans="1:2" x14ac:dyDescent="0.25">
      <c r="A3315" t="str">
        <f t="shared" si="51"/>
        <v>Csebennesma</v>
      </c>
      <c r="B3315" t="s">
        <v>3314</v>
      </c>
    </row>
    <row r="3316" spans="1:2" x14ac:dyDescent="0.25">
      <c r="A3316" t="str">
        <f t="shared" si="51"/>
        <v>No7Beauty.Co.Uk</v>
      </c>
      <c r="B3316" t="s">
        <v>3315</v>
      </c>
    </row>
    <row r="3317" spans="1:2" x14ac:dyDescent="0.25">
      <c r="A3317" t="str">
        <f t="shared" si="51"/>
        <v>Cse-Epsatvo</v>
      </c>
      <c r="B3317" t="s">
        <v>3316</v>
      </c>
    </row>
    <row r="3318" spans="1:2" x14ac:dyDescent="0.25">
      <c r="A3318" t="str">
        <f t="shared" si="51"/>
        <v>Cse-Inosys</v>
      </c>
      <c r="B3318" t="s">
        <v>3317</v>
      </c>
    </row>
    <row r="3319" spans="1:2" x14ac:dyDescent="0.25">
      <c r="A3319" t="str">
        <f t="shared" si="51"/>
        <v>Turbopra</v>
      </c>
      <c r="B3319" t="s">
        <v>3318</v>
      </c>
    </row>
    <row r="3320" spans="1:2" x14ac:dyDescent="0.25">
      <c r="A3320" t="str">
        <f t="shared" si="51"/>
        <v>Calltracki</v>
      </c>
      <c r="B3320" t="s">
        <v>3319</v>
      </c>
    </row>
    <row r="3321" spans="1:2" x14ac:dyDescent="0.25">
      <c r="A3321" t="str">
        <f t="shared" si="51"/>
        <v>Csejallon.Fr</v>
      </c>
      <c r="B3321" t="s">
        <v>3320</v>
      </c>
    </row>
    <row r="3322" spans="1:2" x14ac:dyDescent="0.25">
      <c r="A3322" t="str">
        <f t="shared" si="51"/>
        <v>Leaders</v>
      </c>
      <c r="B3322" t="s">
        <v>3321</v>
      </c>
    </row>
    <row r="3323" spans="1:2" x14ac:dyDescent="0.25">
      <c r="A3323" t="str">
        <f t="shared" si="51"/>
        <v>Csenotredam</v>
      </c>
      <c r="B3323" t="s">
        <v>3322</v>
      </c>
    </row>
    <row r="3324" spans="1:2" x14ac:dyDescent="0.25">
      <c r="A3324" t="str">
        <f t="shared" si="51"/>
        <v>Ce-Mmgi</v>
      </c>
      <c r="B3324" t="s">
        <v>3323</v>
      </c>
    </row>
    <row r="3325" spans="1:2" x14ac:dyDescent="0.25">
      <c r="A3325" t="str">
        <f t="shared" si="51"/>
        <v>Cse-Mediawan-</v>
      </c>
      <c r="B3325" t="s">
        <v>3324</v>
      </c>
    </row>
    <row r="3326" spans="1:2" x14ac:dyDescent="0.25">
      <c r="A3326" t="str">
        <f t="shared" si="51"/>
        <v>Pluxee</v>
      </c>
      <c r="B3326" t="s">
        <v>3325</v>
      </c>
    </row>
    <row r="3327" spans="1:2" x14ac:dyDescent="0.25">
      <c r="A3327" t="str">
        <f t="shared" si="51"/>
        <v>Awg-Mode.De</v>
      </c>
      <c r="B3327" t="s">
        <v>3326</v>
      </c>
    </row>
    <row r="3328" spans="1:2" x14ac:dyDescent="0.25">
      <c r="A3328" t="str">
        <f t="shared" si="51"/>
        <v>Lolonews.Xyz</v>
      </c>
      <c r="B3328" t="s">
        <v>3327</v>
      </c>
    </row>
    <row r="3329" spans="1:2" x14ac:dyDescent="0.25">
      <c r="A3329" t="str">
        <f t="shared" si="51"/>
        <v>Guardforce</v>
      </c>
      <c r="B3329" t="s">
        <v>3328</v>
      </c>
    </row>
    <row r="3330" spans="1:2" x14ac:dyDescent="0.25">
      <c r="A3330" t="str">
        <f t="shared" si="51"/>
        <v>Turbinecasting-</v>
      </c>
      <c r="B3330" t="s">
        <v>3329</v>
      </c>
    </row>
    <row r="3331" spans="1:2" x14ac:dyDescent="0.25">
      <c r="A3331" t="str">
        <f t="shared" ref="A3331:A3394" si="52">PROPER(LEFT(SUBSTITUTE(B3331,"www.",""),FIND(".",SUBSTITUTE(B3809,"www.",""))-1))</f>
        <v>Salakorporat</v>
      </c>
      <c r="B3331" t="s">
        <v>3330</v>
      </c>
    </row>
    <row r="3332" spans="1:2" x14ac:dyDescent="0.25">
      <c r="A3332" t="str">
        <f t="shared" si="52"/>
        <v>Iraiser.Eu</v>
      </c>
      <c r="B3332" t="s">
        <v>3331</v>
      </c>
    </row>
    <row r="3333" spans="1:2" x14ac:dyDescent="0.25">
      <c r="A3333" t="str">
        <f t="shared" si="52"/>
        <v>Salaries-</v>
      </c>
      <c r="B3333" t="s">
        <v>3332</v>
      </c>
    </row>
    <row r="3334" spans="1:2" x14ac:dyDescent="0.25">
      <c r="A3334" t="str">
        <f t="shared" si="52"/>
        <v>Drammenny</v>
      </c>
      <c r="B3334" t="s">
        <v>3333</v>
      </c>
    </row>
    <row r="3335" spans="1:2" x14ac:dyDescent="0.25">
      <c r="A3335" t="str">
        <f t="shared" si="52"/>
        <v>Insurance.Com</v>
      </c>
      <c r="B3335" t="s">
        <v>3334</v>
      </c>
    </row>
    <row r="3336" spans="1:2" x14ac:dyDescent="0.25">
      <c r="A3336" t="str">
        <f t="shared" si="52"/>
        <v>Cse-Antolin-Besan</v>
      </c>
      <c r="B3336" t="s">
        <v>3335</v>
      </c>
    </row>
    <row r="3337" spans="1:2" x14ac:dyDescent="0.25">
      <c r="A3337" t="str">
        <f t="shared" si="52"/>
        <v>Eeob.O</v>
      </c>
      <c r="B3337" t="s">
        <v>3336</v>
      </c>
    </row>
    <row r="3338" spans="1:2" x14ac:dyDescent="0.25">
      <c r="A3338" t="str">
        <f t="shared" si="52"/>
        <v>Cse-Extru</v>
      </c>
      <c r="B3338" t="s">
        <v>3337</v>
      </c>
    </row>
    <row r="3339" spans="1:2" x14ac:dyDescent="0.25">
      <c r="A3339" t="str">
        <f t="shared" si="52"/>
        <v>Stratstonetun</v>
      </c>
      <c r="B3339" t="s">
        <v>3338</v>
      </c>
    </row>
    <row r="3340" spans="1:2" x14ac:dyDescent="0.25">
      <c r="A3340" t="str">
        <f t="shared" si="52"/>
        <v>Remyma</v>
      </c>
      <c r="B3340" t="s">
        <v>3339</v>
      </c>
    </row>
    <row r="3341" spans="1:2" x14ac:dyDescent="0.25">
      <c r="A3341" t="str">
        <f t="shared" si="52"/>
        <v>Snec</v>
      </c>
      <c r="B3341" t="s">
        <v>3340</v>
      </c>
    </row>
    <row r="3342" spans="1:2" x14ac:dyDescent="0.25">
      <c r="A3342" t="str">
        <f t="shared" si="52"/>
        <v>Airthin</v>
      </c>
      <c r="B3342" t="s">
        <v>3341</v>
      </c>
    </row>
    <row r="3343" spans="1:2" x14ac:dyDescent="0.25">
      <c r="A3343" t="str">
        <f t="shared" si="52"/>
        <v>Brevo.C</v>
      </c>
      <c r="B3343" t="s">
        <v>3342</v>
      </c>
    </row>
    <row r="3344" spans="1:2" x14ac:dyDescent="0.25">
      <c r="A3344" t="str">
        <f t="shared" si="52"/>
        <v>Jaguar.</v>
      </c>
      <c r="B3344" t="s">
        <v>3343</v>
      </c>
    </row>
    <row r="3345" spans="1:2" x14ac:dyDescent="0.25">
      <c r="A3345" t="str">
        <f t="shared" si="52"/>
        <v>Cse-Srf.F</v>
      </c>
      <c r="B3345" t="s">
        <v>3344</v>
      </c>
    </row>
    <row r="3346" spans="1:2" x14ac:dyDescent="0.25">
      <c r="A3346" t="str">
        <f t="shared" si="52"/>
        <v>Cse-Recommer</v>
      </c>
      <c r="B3346" t="s">
        <v>3345</v>
      </c>
    </row>
    <row r="3347" spans="1:2" x14ac:dyDescent="0.25">
      <c r="A3347" t="str">
        <f t="shared" si="52"/>
        <v>Ab</v>
      </c>
      <c r="B3347" t="s">
        <v>3346</v>
      </c>
    </row>
    <row r="3348" spans="1:2" x14ac:dyDescent="0.25">
      <c r="A3348" t="str">
        <f t="shared" si="52"/>
        <v>Arnoldcla</v>
      </c>
      <c r="B3348" t="s">
        <v>3347</v>
      </c>
    </row>
    <row r="3349" spans="1:2" x14ac:dyDescent="0.25">
      <c r="A3349" t="str">
        <f t="shared" si="52"/>
        <v>Cse-Cosyl</v>
      </c>
      <c r="B3349" t="s">
        <v>3348</v>
      </c>
    </row>
    <row r="3350" spans="1:2" x14ac:dyDescent="0.25">
      <c r="A3350" t="str">
        <f t="shared" si="52"/>
        <v>Faszinati</v>
      </c>
      <c r="B3350" t="s">
        <v>3349</v>
      </c>
    </row>
    <row r="3351" spans="1:2" x14ac:dyDescent="0.25">
      <c r="A3351" t="str">
        <f t="shared" si="52"/>
        <v>Brain-Ef</v>
      </c>
      <c r="B3351" t="s">
        <v>3350</v>
      </c>
    </row>
    <row r="3352" spans="1:2" x14ac:dyDescent="0.25">
      <c r="A3352" t="str">
        <f t="shared" si="52"/>
        <v>Siblu.Fr</v>
      </c>
      <c r="B3352" t="s">
        <v>3351</v>
      </c>
    </row>
    <row r="3353" spans="1:2" x14ac:dyDescent="0.25">
      <c r="A3353" t="str">
        <f t="shared" si="52"/>
        <v>Spiele</v>
      </c>
      <c r="B3353" t="s">
        <v>3352</v>
      </c>
    </row>
    <row r="3354" spans="1:2" x14ac:dyDescent="0.25">
      <c r="A3354" t="str">
        <f t="shared" si="52"/>
        <v>Narscosmetics.De</v>
      </c>
      <c r="B3354" t="s">
        <v>3353</v>
      </c>
    </row>
    <row r="3355" spans="1:2" x14ac:dyDescent="0.25">
      <c r="A3355" t="str">
        <f t="shared" si="52"/>
        <v>Maritaosrojales</v>
      </c>
      <c r="B3355" t="s">
        <v>3354</v>
      </c>
    </row>
    <row r="3356" spans="1:2" x14ac:dyDescent="0.25">
      <c r="A3356" t="str">
        <f t="shared" si="52"/>
        <v>Cse-Crl10.</v>
      </c>
      <c r="B3356" t="s">
        <v>3355</v>
      </c>
    </row>
    <row r="3357" spans="1:2" x14ac:dyDescent="0.25">
      <c r="A3357" t="str">
        <f t="shared" si="52"/>
        <v>Mine4Sure.</v>
      </c>
      <c r="B3357" t="s">
        <v>3356</v>
      </c>
    </row>
    <row r="3358" spans="1:2" x14ac:dyDescent="0.25">
      <c r="A3358" t="str">
        <f t="shared" si="52"/>
        <v>Vexil.De</v>
      </c>
      <c r="B3358" t="s">
        <v>3357</v>
      </c>
    </row>
    <row r="3359" spans="1:2" x14ac:dyDescent="0.25">
      <c r="A3359" t="str">
        <f t="shared" si="52"/>
        <v>Avantagespr</v>
      </c>
      <c r="B3359" t="s">
        <v>3358</v>
      </c>
    </row>
    <row r="3360" spans="1:2" x14ac:dyDescent="0.25">
      <c r="A3360" t="str">
        <f t="shared" si="52"/>
        <v>Ocvn.Osu.Ed</v>
      </c>
      <c r="B3360" t="s">
        <v>3359</v>
      </c>
    </row>
    <row r="3361" spans="1:2" x14ac:dyDescent="0.25">
      <c r="A3361" t="str">
        <f t="shared" si="52"/>
        <v>Lekcse.Com</v>
      </c>
      <c r="B3361" t="s">
        <v>3360</v>
      </c>
    </row>
    <row r="3362" spans="1:2" x14ac:dyDescent="0.25">
      <c r="A3362" t="str">
        <f t="shared" si="52"/>
        <v>Dacgroup.Com</v>
      </c>
      <c r="B3362" t="s">
        <v>3361</v>
      </c>
    </row>
    <row r="3363" spans="1:2" x14ac:dyDescent="0.25">
      <c r="A3363" t="str">
        <f t="shared" si="52"/>
        <v>Yonexshop.</v>
      </c>
      <c r="B3363" t="s">
        <v>3362</v>
      </c>
    </row>
    <row r="3364" spans="1:2" x14ac:dyDescent="0.25">
      <c r="A3364" t="str">
        <f t="shared" si="52"/>
        <v>Pitpat.Uk</v>
      </c>
      <c r="B3364" t="s">
        <v>3363</v>
      </c>
    </row>
    <row r="3365" spans="1:2" x14ac:dyDescent="0.25">
      <c r="A3365" t="str">
        <f t="shared" si="52"/>
        <v>Sephora.Me</v>
      </c>
      <c r="B3365" t="s">
        <v>3364</v>
      </c>
    </row>
    <row r="3366" spans="1:2" x14ac:dyDescent="0.25">
      <c r="A3366" t="str">
        <f t="shared" si="52"/>
        <v>Scubap</v>
      </c>
      <c r="B3366" t="s">
        <v>3365</v>
      </c>
    </row>
    <row r="3367" spans="1:2" x14ac:dyDescent="0.25">
      <c r="A3367" t="str">
        <f t="shared" si="52"/>
        <v>Cse-Vi</v>
      </c>
      <c r="B3367" t="s">
        <v>3366</v>
      </c>
    </row>
    <row r="3368" spans="1:2" x14ac:dyDescent="0.25">
      <c r="A3368" t="str">
        <f t="shared" si="52"/>
        <v>Cseaei.Fr</v>
      </c>
      <c r="B3368" t="s">
        <v>3367</v>
      </c>
    </row>
    <row r="3369" spans="1:2" x14ac:dyDescent="0.25">
      <c r="A3369" t="str">
        <f t="shared" si="52"/>
        <v>Cseinterceyra</v>
      </c>
      <c r="B3369" t="s">
        <v>3368</v>
      </c>
    </row>
    <row r="3370" spans="1:2" x14ac:dyDescent="0.25">
      <c r="A3370" t="str">
        <f t="shared" si="52"/>
        <v>Manchesterair</v>
      </c>
      <c r="B3370" t="s">
        <v>3369</v>
      </c>
    </row>
    <row r="3371" spans="1:2" x14ac:dyDescent="0.25">
      <c r="A3371" t="str">
        <f t="shared" si="52"/>
        <v>My.Tommy.Com</v>
      </c>
      <c r="B3371" t="s">
        <v>3370</v>
      </c>
    </row>
    <row r="3372" spans="1:2" x14ac:dyDescent="0.25">
      <c r="A3372" t="str">
        <f t="shared" si="52"/>
        <v>Ce-W</v>
      </c>
      <c r="B3372" t="s">
        <v>3371</v>
      </c>
    </row>
    <row r="3373" spans="1:2" x14ac:dyDescent="0.25">
      <c r="A3373" t="str">
        <f t="shared" si="52"/>
        <v>Planetarium</v>
      </c>
      <c r="B3373" t="s">
        <v>3372</v>
      </c>
    </row>
    <row r="3374" spans="1:2" x14ac:dyDescent="0.25">
      <c r="A3374" t="str">
        <f t="shared" si="52"/>
        <v>Csecluizel.Com</v>
      </c>
      <c r="B3374" t="s">
        <v>3373</v>
      </c>
    </row>
    <row r="3375" spans="1:2" x14ac:dyDescent="0.25">
      <c r="A3375" t="str">
        <f t="shared" si="52"/>
        <v>Moebel-R</v>
      </c>
      <c r="B3375" t="s">
        <v>3374</v>
      </c>
    </row>
    <row r="3376" spans="1:2" x14ac:dyDescent="0.25">
      <c r="A3376" t="str">
        <f t="shared" si="52"/>
        <v>Sandals.Com</v>
      </c>
      <c r="B3376" t="s">
        <v>3375</v>
      </c>
    </row>
    <row r="3377" spans="1:2" x14ac:dyDescent="0.25">
      <c r="A3377" t="str">
        <f t="shared" si="52"/>
        <v>Cse-Apst18.Fr</v>
      </c>
      <c r="B3377" t="s">
        <v>3376</v>
      </c>
    </row>
    <row r="3378" spans="1:2" x14ac:dyDescent="0.25">
      <c r="A3378" t="str">
        <f t="shared" si="52"/>
        <v>Cehasbro.Fr</v>
      </c>
      <c r="B3378" t="s">
        <v>3377</v>
      </c>
    </row>
    <row r="3379" spans="1:2" x14ac:dyDescent="0.25">
      <c r="A3379" t="str">
        <f t="shared" si="52"/>
        <v>Sytnerleicesterbmw.Co.Uk</v>
      </c>
      <c r="B3379" t="s">
        <v>3378</v>
      </c>
    </row>
    <row r="3380" spans="1:2" x14ac:dyDescent="0.25">
      <c r="A3380" t="str">
        <f t="shared" si="52"/>
        <v>Plu</v>
      </c>
      <c r="B3380" t="s">
        <v>3379</v>
      </c>
    </row>
    <row r="3381" spans="1:2" x14ac:dyDescent="0.25">
      <c r="A3381" t="str">
        <f t="shared" si="52"/>
        <v>Csemsf.Fr</v>
      </c>
      <c r="B3381" t="s">
        <v>3380</v>
      </c>
    </row>
    <row r="3382" spans="1:2" x14ac:dyDescent="0.25">
      <c r="A3382" t="str">
        <f t="shared" si="52"/>
        <v>Fenstertuerenk</v>
      </c>
      <c r="B3382" t="s">
        <v>3381</v>
      </c>
    </row>
    <row r="3383" spans="1:2" x14ac:dyDescent="0.25">
      <c r="A3383" t="str">
        <f t="shared" si="52"/>
        <v>Theabb</v>
      </c>
      <c r="B3383" t="s">
        <v>3382</v>
      </c>
    </row>
    <row r="3384" spans="1:2" x14ac:dyDescent="0.25">
      <c r="A3384" t="str">
        <f t="shared" si="52"/>
        <v>Iafstore.</v>
      </c>
      <c r="B3384" t="s">
        <v>3383</v>
      </c>
    </row>
    <row r="3385" spans="1:2" x14ac:dyDescent="0.25">
      <c r="A3385" t="str">
        <f t="shared" si="52"/>
        <v>Icdt.Osu.Edu</v>
      </c>
      <c r="B3385" t="s">
        <v>3384</v>
      </c>
    </row>
    <row r="3386" spans="1:2" x14ac:dyDescent="0.25">
      <c r="A3386" t="str">
        <f t="shared" si="52"/>
        <v>Nachricht</v>
      </c>
      <c r="B3386" t="s">
        <v>3385</v>
      </c>
    </row>
    <row r="3387" spans="1:2" x14ac:dyDescent="0.25">
      <c r="A3387" t="str">
        <f t="shared" si="52"/>
        <v>Cseperin</v>
      </c>
      <c r="B3387" t="s">
        <v>3386</v>
      </c>
    </row>
    <row r="3388" spans="1:2" x14ac:dyDescent="0.25">
      <c r="A3388" t="str">
        <f t="shared" si="52"/>
        <v>Csetpmateriel.Com</v>
      </c>
      <c r="B3388" t="s">
        <v>3387</v>
      </c>
    </row>
    <row r="3389" spans="1:2" x14ac:dyDescent="0.25">
      <c r="A3389" t="str">
        <f t="shared" si="52"/>
        <v>Ifitain</v>
      </c>
      <c r="B3389" t="s">
        <v>3388</v>
      </c>
    </row>
    <row r="3390" spans="1:2" x14ac:dyDescent="0.25">
      <c r="A3390" t="str">
        <f t="shared" si="52"/>
        <v>Kapre.Com</v>
      </c>
      <c r="B3390" t="s">
        <v>3389</v>
      </c>
    </row>
    <row r="3391" spans="1:2" x14ac:dyDescent="0.25">
      <c r="A3391" t="str">
        <f t="shared" si="52"/>
        <v>Jjkeller.Co</v>
      </c>
      <c r="B3391" t="s">
        <v>3390</v>
      </c>
    </row>
    <row r="3392" spans="1:2" x14ac:dyDescent="0.25">
      <c r="A3392" t="str">
        <f t="shared" si="52"/>
        <v>Indipark</v>
      </c>
      <c r="B3392" t="s">
        <v>3391</v>
      </c>
    </row>
    <row r="3393" spans="1:2" x14ac:dyDescent="0.25">
      <c r="A3393" t="str">
        <f t="shared" si="52"/>
        <v>Cse-Cf</v>
      </c>
      <c r="B3393" t="s">
        <v>3392</v>
      </c>
    </row>
    <row r="3394" spans="1:2" x14ac:dyDescent="0.25">
      <c r="A3394" t="str">
        <f t="shared" si="52"/>
        <v>Thecour</v>
      </c>
      <c r="B3394" t="s">
        <v>3393</v>
      </c>
    </row>
    <row r="3395" spans="1:2" x14ac:dyDescent="0.25">
      <c r="A3395" t="str">
        <f t="shared" ref="A3395:A3458" si="53">PROPER(LEFT(SUBSTITUTE(B3395,"www.",""),FIND(".",SUBSTITUTE(B3873,"www.",""))-1))</f>
        <v>Gg-Zpj47Oi</v>
      </c>
      <c r="B3395" t="s">
        <v>3394</v>
      </c>
    </row>
    <row r="3396" spans="1:2" x14ac:dyDescent="0.25">
      <c r="A3396" t="str">
        <f t="shared" si="53"/>
        <v>Procheque</v>
      </c>
      <c r="B3396" t="s">
        <v>3395</v>
      </c>
    </row>
    <row r="3397" spans="1:2" x14ac:dyDescent="0.25">
      <c r="A3397" t="str">
        <f t="shared" si="53"/>
        <v>Socomec.Ch</v>
      </c>
      <c r="B3397" t="s">
        <v>3396</v>
      </c>
    </row>
    <row r="3398" spans="1:2" x14ac:dyDescent="0.25">
      <c r="A3398" t="str">
        <f t="shared" si="53"/>
        <v>Csegeos.F</v>
      </c>
      <c r="B3398" t="s">
        <v>3397</v>
      </c>
    </row>
    <row r="3399" spans="1:2" x14ac:dyDescent="0.25">
      <c r="A3399" t="str">
        <f t="shared" si="53"/>
        <v>Diebayerische.De</v>
      </c>
      <c r="B3399" t="s">
        <v>3398</v>
      </c>
    </row>
    <row r="3400" spans="1:2" x14ac:dyDescent="0.25">
      <c r="A3400" t="str">
        <f t="shared" si="53"/>
        <v>Cutx.Org</v>
      </c>
      <c r="B3400" t="s">
        <v>3399</v>
      </c>
    </row>
    <row r="3401" spans="1:2" x14ac:dyDescent="0.25">
      <c r="A3401" t="str">
        <f t="shared" si="53"/>
        <v>Innoc</v>
      </c>
      <c r="B3401" t="s">
        <v>3400</v>
      </c>
    </row>
    <row r="3402" spans="1:2" x14ac:dyDescent="0.25">
      <c r="A3402" t="str">
        <f t="shared" si="53"/>
        <v>Bygl.Osu.Edu</v>
      </c>
      <c r="B3402" t="s">
        <v>3401</v>
      </c>
    </row>
    <row r="3403" spans="1:2" x14ac:dyDescent="0.25">
      <c r="A3403" t="str">
        <f t="shared" si="53"/>
        <v>Prosegu</v>
      </c>
      <c r="B3403" t="s">
        <v>3402</v>
      </c>
    </row>
    <row r="3404" spans="1:2" x14ac:dyDescent="0.25">
      <c r="A3404" t="str">
        <f t="shared" si="53"/>
        <v>Sephora.I</v>
      </c>
      <c r="B3404" t="s">
        <v>3403</v>
      </c>
    </row>
    <row r="3405" spans="1:2" x14ac:dyDescent="0.25">
      <c r="A3405" t="str">
        <f t="shared" si="53"/>
        <v>Cabinetbeal.Fr</v>
      </c>
      <c r="B3405" t="s">
        <v>3404</v>
      </c>
    </row>
    <row r="3406" spans="1:2" x14ac:dyDescent="0.25">
      <c r="A3406" t="str">
        <f t="shared" si="53"/>
        <v>Myria</v>
      </c>
      <c r="B3406" t="s">
        <v>3405</v>
      </c>
    </row>
    <row r="3407" spans="1:2" x14ac:dyDescent="0.25">
      <c r="A3407" t="str">
        <f t="shared" si="53"/>
        <v>Cseso-Herve-Thermi</v>
      </c>
      <c r="B3407" t="s">
        <v>3406</v>
      </c>
    </row>
    <row r="3408" spans="1:2" x14ac:dyDescent="0.25">
      <c r="A3408" t="str">
        <f t="shared" si="53"/>
        <v>Tokogn.Com</v>
      </c>
      <c r="B3408" t="s">
        <v>3407</v>
      </c>
    </row>
    <row r="3409" spans="1:2" x14ac:dyDescent="0.25">
      <c r="A3409" t="str">
        <f t="shared" si="53"/>
        <v>Gyps</v>
      </c>
      <c r="B3409" t="s">
        <v>3408</v>
      </c>
    </row>
    <row r="3410" spans="1:2" x14ac:dyDescent="0.25">
      <c r="A3410" t="str">
        <f t="shared" si="53"/>
        <v>Ets.Osu.Edu</v>
      </c>
      <c r="B3410" t="s">
        <v>3409</v>
      </c>
    </row>
    <row r="3411" spans="1:2" x14ac:dyDescent="0.25">
      <c r="A3411" t="str">
        <f t="shared" si="53"/>
        <v>Agentprovoca</v>
      </c>
      <c r="B3411" t="s">
        <v>3410</v>
      </c>
    </row>
    <row r="3412" spans="1:2" x14ac:dyDescent="0.25">
      <c r="A3412" t="str">
        <f t="shared" si="53"/>
        <v>Gildara.</v>
      </c>
      <c r="B3412" t="s">
        <v>3411</v>
      </c>
    </row>
    <row r="3413" spans="1:2" x14ac:dyDescent="0.25">
      <c r="A3413" t="str">
        <f t="shared" si="53"/>
        <v>Csemuta-Sante.Fr</v>
      </c>
      <c r="B3413" t="s">
        <v>3412</v>
      </c>
    </row>
    <row r="3414" spans="1:2" x14ac:dyDescent="0.25">
      <c r="A3414" t="str">
        <f t="shared" si="53"/>
        <v>Epresspack.</v>
      </c>
      <c r="B3414" t="s">
        <v>3413</v>
      </c>
    </row>
    <row r="3415" spans="1:2" x14ac:dyDescent="0.25">
      <c r="A3415" t="str">
        <f t="shared" si="53"/>
        <v>Howrse.Com</v>
      </c>
      <c r="B3415" t="s">
        <v>3414</v>
      </c>
    </row>
    <row r="3416" spans="1:2" x14ac:dyDescent="0.25">
      <c r="A3416" t="str">
        <f t="shared" si="53"/>
        <v>Viking-Direct.Co.U</v>
      </c>
      <c r="B3416" t="s">
        <v>3415</v>
      </c>
    </row>
    <row r="3417" spans="1:2" x14ac:dyDescent="0.25">
      <c r="A3417" t="str">
        <f t="shared" si="53"/>
        <v>Cabinet-Vossey.Fr</v>
      </c>
      <c r="B3417" t="s">
        <v>3416</v>
      </c>
    </row>
    <row r="3418" spans="1:2" x14ac:dyDescent="0.25">
      <c r="A3418" t="str">
        <f t="shared" si="53"/>
        <v>Lookfantast</v>
      </c>
      <c r="B3418" t="s">
        <v>3417</v>
      </c>
    </row>
    <row r="3419" spans="1:2" x14ac:dyDescent="0.25">
      <c r="A3419" t="str">
        <f t="shared" si="53"/>
        <v>Cseapem</v>
      </c>
      <c r="B3419" t="s">
        <v>3418</v>
      </c>
    </row>
    <row r="3420" spans="1:2" x14ac:dyDescent="0.25">
      <c r="A3420" t="str">
        <f t="shared" si="53"/>
        <v>Cselecl</v>
      </c>
      <c r="B3420" t="s">
        <v>3419</v>
      </c>
    </row>
    <row r="3421" spans="1:2" x14ac:dyDescent="0.25">
      <c r="A3421" t="str">
        <f t="shared" si="53"/>
        <v>Cecaaangers.</v>
      </c>
      <c r="B3421" t="s">
        <v>3420</v>
      </c>
    </row>
    <row r="3422" spans="1:2" x14ac:dyDescent="0.25">
      <c r="A3422" t="str">
        <f t="shared" si="53"/>
        <v>Seat.Ua</v>
      </c>
      <c r="B3422" t="s">
        <v>3421</v>
      </c>
    </row>
    <row r="3423" spans="1:2" x14ac:dyDescent="0.25">
      <c r="A3423" t="str">
        <f t="shared" si="53"/>
        <v>Wagnerappliances.Ca</v>
      </c>
      <c r="B3423" t="s">
        <v>3422</v>
      </c>
    </row>
    <row r="3424" spans="1:2" x14ac:dyDescent="0.25">
      <c r="A3424" t="str">
        <f t="shared" si="53"/>
        <v>Cse-Castora</v>
      </c>
      <c r="B3424" t="s">
        <v>3423</v>
      </c>
    </row>
    <row r="3425" spans="1:2" x14ac:dyDescent="0.25">
      <c r="A3425" t="str">
        <f t="shared" si="53"/>
        <v>Longines.Com</v>
      </c>
      <c r="B3425" t="s">
        <v>3424</v>
      </c>
    </row>
    <row r="3426" spans="1:2" x14ac:dyDescent="0.25">
      <c r="A3426" t="str">
        <f t="shared" si="53"/>
        <v>Super-U-La-Chaume.Fr</v>
      </c>
      <c r="B3426" t="s">
        <v>3425</v>
      </c>
    </row>
    <row r="3427" spans="1:2" x14ac:dyDescent="0.25">
      <c r="A3427" t="str">
        <f t="shared" si="53"/>
        <v>Shiseid</v>
      </c>
      <c r="B3427" t="s">
        <v>3426</v>
      </c>
    </row>
    <row r="3428" spans="1:2" x14ac:dyDescent="0.25">
      <c r="A3428" t="str">
        <f t="shared" si="53"/>
        <v>Modavi</v>
      </c>
      <c r="B3428" t="s">
        <v>3427</v>
      </c>
    </row>
    <row r="3429" spans="1:2" x14ac:dyDescent="0.25">
      <c r="A3429" t="str">
        <f t="shared" si="53"/>
        <v>Dnevnip</v>
      </c>
      <c r="B3429" t="s">
        <v>3428</v>
      </c>
    </row>
    <row r="3430" spans="1:2" x14ac:dyDescent="0.25">
      <c r="A3430" t="str">
        <f t="shared" si="53"/>
        <v>Cse-Scann</v>
      </c>
      <c r="B3430" t="s">
        <v>3429</v>
      </c>
    </row>
    <row r="3431" spans="1:2" x14ac:dyDescent="0.25">
      <c r="A3431" t="str">
        <f t="shared" si="53"/>
        <v>Handic</v>
      </c>
      <c r="B3431" t="s">
        <v>3430</v>
      </c>
    </row>
    <row r="3432" spans="1:2" x14ac:dyDescent="0.25">
      <c r="A3432" t="str">
        <f t="shared" si="53"/>
        <v>Cse-Am</v>
      </c>
      <c r="B3432" t="s">
        <v>3431</v>
      </c>
    </row>
    <row r="3433" spans="1:2" x14ac:dyDescent="0.25">
      <c r="A3433" t="str">
        <f t="shared" si="53"/>
        <v>Hptoonline.Com</v>
      </c>
      <c r="B3433" t="s">
        <v>3432</v>
      </c>
    </row>
    <row r="3434" spans="1:2" x14ac:dyDescent="0.25">
      <c r="A3434" t="str">
        <f t="shared" si="53"/>
        <v>Gssolution</v>
      </c>
      <c r="B3434" t="s">
        <v>3433</v>
      </c>
    </row>
    <row r="3435" spans="1:2" x14ac:dyDescent="0.25">
      <c r="A3435" t="str">
        <f t="shared" si="53"/>
        <v>Coullie</v>
      </c>
      <c r="B3435" t="s">
        <v>3434</v>
      </c>
    </row>
    <row r="3436" spans="1:2" x14ac:dyDescent="0.25">
      <c r="A3436" t="str">
        <f t="shared" si="53"/>
        <v>Cse-Vdlv</v>
      </c>
      <c r="B3436" t="s">
        <v>3435</v>
      </c>
    </row>
    <row r="3437" spans="1:2" x14ac:dyDescent="0.25">
      <c r="A3437" t="str">
        <f t="shared" si="53"/>
        <v>L2Epicw</v>
      </c>
      <c r="B3437" t="s">
        <v>3436</v>
      </c>
    </row>
    <row r="3438" spans="1:2" x14ac:dyDescent="0.25">
      <c r="A3438" t="str">
        <f t="shared" si="53"/>
        <v>Bisolvon.Com.Au</v>
      </c>
      <c r="B3438" t="s">
        <v>3437</v>
      </c>
    </row>
    <row r="3439" spans="1:2" x14ac:dyDescent="0.25">
      <c r="A3439" t="str">
        <f t="shared" si="53"/>
        <v>Verisure.Com.Ar</v>
      </c>
      <c r="B3439" t="s">
        <v>3438</v>
      </c>
    </row>
    <row r="3440" spans="1:2" x14ac:dyDescent="0.25">
      <c r="A3440" t="str">
        <f t="shared" si="53"/>
        <v>Fitness</v>
      </c>
      <c r="B3440" t="s">
        <v>3439</v>
      </c>
    </row>
    <row r="3441" spans="1:2" x14ac:dyDescent="0.25">
      <c r="A3441" t="str">
        <f t="shared" si="53"/>
        <v>Dejtingexperter</v>
      </c>
      <c r="B3441" t="s">
        <v>3440</v>
      </c>
    </row>
    <row r="3442" spans="1:2" x14ac:dyDescent="0.25">
      <c r="A3442" t="str">
        <f t="shared" si="53"/>
        <v>Musclefitn</v>
      </c>
      <c r="B3442" t="s">
        <v>3441</v>
      </c>
    </row>
    <row r="3443" spans="1:2" x14ac:dyDescent="0.25">
      <c r="A3443" t="str">
        <f t="shared" si="53"/>
        <v>Marcjacobs.Com</v>
      </c>
      <c r="B3443" t="s">
        <v>3442</v>
      </c>
    </row>
    <row r="3444" spans="1:2" x14ac:dyDescent="0.25">
      <c r="A3444" t="str">
        <f t="shared" si="53"/>
        <v>Csehilzingerdolme</v>
      </c>
      <c r="B3444" t="s">
        <v>3443</v>
      </c>
    </row>
    <row r="3445" spans="1:2" x14ac:dyDescent="0.25">
      <c r="A3445" t="str">
        <f t="shared" si="53"/>
        <v>86537Me.</v>
      </c>
      <c r="B3445" t="s">
        <v>3444</v>
      </c>
    </row>
    <row r="3446" spans="1:2" x14ac:dyDescent="0.25">
      <c r="A3446" t="str">
        <f t="shared" si="53"/>
        <v>Pgmodernweb.Com</v>
      </c>
      <c r="B3446" t="s">
        <v>3445</v>
      </c>
    </row>
    <row r="3447" spans="1:2" x14ac:dyDescent="0.25">
      <c r="A3447" t="str">
        <f t="shared" si="53"/>
        <v>Vertubri</v>
      </c>
      <c r="B3447" t="s">
        <v>3446</v>
      </c>
    </row>
    <row r="3448" spans="1:2" x14ac:dyDescent="0.25">
      <c r="A3448" t="str">
        <f t="shared" si="53"/>
        <v>Csesau</v>
      </c>
      <c r="B3448" t="s">
        <v>3447</v>
      </c>
    </row>
    <row r="3449" spans="1:2" x14ac:dyDescent="0.25">
      <c r="A3449" t="str">
        <f t="shared" si="53"/>
        <v>Clientify.Com</v>
      </c>
      <c r="B3449" t="s">
        <v>3448</v>
      </c>
    </row>
    <row r="3450" spans="1:2" x14ac:dyDescent="0.25">
      <c r="A3450" t="str">
        <f t="shared" si="53"/>
        <v>Cse-Ldl.Fr</v>
      </c>
      <c r="B3450" t="s">
        <v>3449</v>
      </c>
    </row>
    <row r="3451" spans="1:2" x14ac:dyDescent="0.25">
      <c r="A3451" t="str">
        <f t="shared" si="53"/>
        <v>Talentlobby.De</v>
      </c>
      <c r="B3451" t="s">
        <v>3450</v>
      </c>
    </row>
    <row r="3452" spans="1:2" x14ac:dyDescent="0.25">
      <c r="A3452" t="str">
        <f t="shared" si="53"/>
        <v>Yourgardenlove.C</v>
      </c>
      <c r="B3452" t="s">
        <v>3451</v>
      </c>
    </row>
    <row r="3453" spans="1:2" x14ac:dyDescent="0.25">
      <c r="A3453" t="str">
        <f t="shared" si="53"/>
        <v>Cabin</v>
      </c>
      <c r="B3453" t="s">
        <v>3452</v>
      </c>
    </row>
    <row r="3454" spans="1:2" x14ac:dyDescent="0.25">
      <c r="A3454" t="str">
        <f t="shared" si="53"/>
        <v>Spandauball</v>
      </c>
      <c r="B3454" t="s">
        <v>3453</v>
      </c>
    </row>
    <row r="3455" spans="1:2" x14ac:dyDescent="0.25">
      <c r="A3455" t="str">
        <f t="shared" si="53"/>
        <v>Floapay</v>
      </c>
      <c r="B3455" t="s">
        <v>3454</v>
      </c>
    </row>
    <row r="3456" spans="1:2" x14ac:dyDescent="0.25">
      <c r="A3456" t="str">
        <f t="shared" si="53"/>
        <v>Shiseido.Be</v>
      </c>
      <c r="B3456" t="s">
        <v>3455</v>
      </c>
    </row>
    <row r="3457" spans="1:2" x14ac:dyDescent="0.25">
      <c r="A3457" t="str">
        <f t="shared" si="53"/>
        <v>Dolcevita</v>
      </c>
      <c r="B3457" t="s">
        <v>3456</v>
      </c>
    </row>
    <row r="3458" spans="1:2" x14ac:dyDescent="0.25">
      <c r="A3458" t="str">
        <f t="shared" si="53"/>
        <v>Rimowa-Fr.Com</v>
      </c>
      <c r="B3458" t="s">
        <v>3457</v>
      </c>
    </row>
    <row r="3459" spans="1:2" x14ac:dyDescent="0.25">
      <c r="A3459" t="str">
        <f t="shared" ref="A3459:A3522" si="54">PROPER(LEFT(SUBSTITUTE(B3459,"www.",""),FIND(".",SUBSTITUTE(B3937,"www.",""))-1))</f>
        <v>Lriqmgpb.T</v>
      </c>
      <c r="B3459" t="s">
        <v>3458</v>
      </c>
    </row>
    <row r="3460" spans="1:2" x14ac:dyDescent="0.25">
      <c r="A3460" t="str">
        <f t="shared" si="54"/>
        <v>Salunatur.C</v>
      </c>
      <c r="B3460" t="s">
        <v>3459</v>
      </c>
    </row>
    <row r="3461" spans="1:2" x14ac:dyDescent="0.25">
      <c r="A3461" t="str">
        <f t="shared" si="54"/>
        <v>Cseags.Com</v>
      </c>
      <c r="B3461" t="s">
        <v>3460</v>
      </c>
    </row>
    <row r="3462" spans="1:2" x14ac:dyDescent="0.25">
      <c r="A3462" t="str">
        <f t="shared" si="54"/>
        <v>Cse-Reolian.Com</v>
      </c>
      <c r="B3462" t="s">
        <v>3461</v>
      </c>
    </row>
    <row r="3463" spans="1:2" x14ac:dyDescent="0.25">
      <c r="A3463" t="str">
        <f t="shared" si="54"/>
        <v>Cafecoton.Com</v>
      </c>
      <c r="B3463" t="s">
        <v>3462</v>
      </c>
    </row>
    <row r="3464" spans="1:2" x14ac:dyDescent="0.25">
      <c r="A3464" t="str">
        <f t="shared" si="54"/>
        <v>Morgandetoi.Co</v>
      </c>
      <c r="B3464" t="s">
        <v>3463</v>
      </c>
    </row>
    <row r="3465" spans="1:2" x14ac:dyDescent="0.25">
      <c r="A3465" t="str">
        <f t="shared" si="54"/>
        <v>Campi</v>
      </c>
      <c r="B3465" t="s">
        <v>3464</v>
      </c>
    </row>
    <row r="3466" spans="1:2" x14ac:dyDescent="0.25">
      <c r="A3466" t="str">
        <f t="shared" si="54"/>
        <v>Box-Cs</v>
      </c>
      <c r="B3466" t="s">
        <v>3465</v>
      </c>
    </row>
    <row r="3467" spans="1:2" x14ac:dyDescent="0.25">
      <c r="A3467" t="str">
        <f t="shared" si="54"/>
        <v>Csemon</v>
      </c>
      <c r="B3467" t="s">
        <v>3466</v>
      </c>
    </row>
    <row r="3468" spans="1:2" x14ac:dyDescent="0.25">
      <c r="A3468" t="str">
        <f t="shared" si="54"/>
        <v>Clubme</v>
      </c>
      <c r="B3468" t="s">
        <v>3467</v>
      </c>
    </row>
    <row r="3469" spans="1:2" x14ac:dyDescent="0.25">
      <c r="A3469" t="str">
        <f t="shared" si="54"/>
        <v>Csearia.Fr</v>
      </c>
      <c r="B3469" t="s">
        <v>3468</v>
      </c>
    </row>
    <row r="3470" spans="1:2" x14ac:dyDescent="0.25">
      <c r="A3470" t="str">
        <f t="shared" si="54"/>
        <v>Cse-Ophtallian</v>
      </c>
      <c r="B3470" t="s">
        <v>3469</v>
      </c>
    </row>
    <row r="3471" spans="1:2" x14ac:dyDescent="0.25">
      <c r="A3471" t="str">
        <f t="shared" si="54"/>
        <v>Cse-Ed</v>
      </c>
      <c r="B3471" t="s">
        <v>3470</v>
      </c>
    </row>
    <row r="3472" spans="1:2" x14ac:dyDescent="0.25">
      <c r="A3472" t="str">
        <f t="shared" si="54"/>
        <v>Floapay.Com</v>
      </c>
      <c r="B3472" t="s">
        <v>3471</v>
      </c>
    </row>
    <row r="3473" spans="1:2" x14ac:dyDescent="0.25">
      <c r="A3473" t="str">
        <f t="shared" si="54"/>
        <v>Cseoneti</v>
      </c>
      <c r="B3473" t="s">
        <v>3472</v>
      </c>
    </row>
    <row r="3474" spans="1:2" x14ac:dyDescent="0.25">
      <c r="A3474" t="str">
        <f t="shared" si="54"/>
        <v>Loberon.Cz</v>
      </c>
      <c r="B3474" t="s">
        <v>3473</v>
      </c>
    </row>
    <row r="3475" spans="1:2" x14ac:dyDescent="0.25">
      <c r="A3475" t="str">
        <f t="shared" si="54"/>
        <v>Comparaonli</v>
      </c>
      <c r="B3475" t="s">
        <v>3474</v>
      </c>
    </row>
    <row r="3476" spans="1:2" x14ac:dyDescent="0.25">
      <c r="A3476" t="str">
        <f t="shared" si="54"/>
        <v>Qfstechchain.Ltd</v>
      </c>
      <c r="B3476" t="s">
        <v>3475</v>
      </c>
    </row>
    <row r="3477" spans="1:2" x14ac:dyDescent="0.25">
      <c r="A3477" t="str">
        <f t="shared" si="54"/>
        <v>Seat.Hu</v>
      </c>
      <c r="B3477" t="s">
        <v>3476</v>
      </c>
    </row>
    <row r="3478" spans="1:2" x14ac:dyDescent="0.25">
      <c r="A3478" t="str">
        <f t="shared" si="54"/>
        <v>Wohlfue</v>
      </c>
      <c r="B3478" t="s">
        <v>3477</v>
      </c>
    </row>
    <row r="3479" spans="1:2" x14ac:dyDescent="0.25">
      <c r="A3479" t="str">
        <f t="shared" si="54"/>
        <v>Geser-Best-Cse.Com</v>
      </c>
      <c r="B3479" t="s">
        <v>3478</v>
      </c>
    </row>
    <row r="3480" spans="1:2" x14ac:dyDescent="0.25">
      <c r="A3480" t="str">
        <f t="shared" si="54"/>
        <v>Ge</v>
      </c>
      <c r="B3480" t="s">
        <v>3479</v>
      </c>
    </row>
    <row r="3481" spans="1:2" x14ac:dyDescent="0.25">
      <c r="A3481" t="str">
        <f t="shared" si="54"/>
        <v>Sequoia-</v>
      </c>
      <c r="B3481" t="s">
        <v>3480</v>
      </c>
    </row>
    <row r="3482" spans="1:2" x14ac:dyDescent="0.25">
      <c r="A3482" t="str">
        <f t="shared" si="54"/>
        <v>Luxerope</v>
      </c>
      <c r="B3482" t="s">
        <v>3481</v>
      </c>
    </row>
    <row r="3483" spans="1:2" x14ac:dyDescent="0.25">
      <c r="A3483" t="str">
        <f t="shared" si="54"/>
        <v>Malison-Repair.D</v>
      </c>
      <c r="B3483" t="s">
        <v>3482</v>
      </c>
    </row>
    <row r="3484" spans="1:2" x14ac:dyDescent="0.25">
      <c r="A3484" t="str">
        <f t="shared" si="54"/>
        <v>Eurazeo-C</v>
      </c>
      <c r="B3484" t="s">
        <v>3483</v>
      </c>
    </row>
    <row r="3485" spans="1:2" x14ac:dyDescent="0.25">
      <c r="A3485" t="str">
        <f t="shared" si="54"/>
        <v>7-Days.Fi</v>
      </c>
      <c r="B3485" t="s">
        <v>3484</v>
      </c>
    </row>
    <row r="3486" spans="1:2" x14ac:dyDescent="0.25">
      <c r="A3486" t="str">
        <f t="shared" si="54"/>
        <v>Gasag.De</v>
      </c>
      <c r="B3486" t="s">
        <v>3485</v>
      </c>
    </row>
    <row r="3487" spans="1:2" x14ac:dyDescent="0.25">
      <c r="A3487" t="str">
        <f t="shared" si="54"/>
        <v>Cse-M</v>
      </c>
      <c r="B3487" t="s">
        <v>3486</v>
      </c>
    </row>
    <row r="3488" spans="1:2" x14ac:dyDescent="0.25">
      <c r="A3488" t="str">
        <f t="shared" si="54"/>
        <v>Cse-Sere.</v>
      </c>
      <c r="B3488" t="s">
        <v>3487</v>
      </c>
    </row>
    <row r="3489" spans="1:2" x14ac:dyDescent="0.25">
      <c r="A3489" t="str">
        <f t="shared" si="54"/>
        <v>Pennylane.Co</v>
      </c>
      <c r="B3489" t="s">
        <v>3488</v>
      </c>
    </row>
    <row r="3490" spans="1:2" x14ac:dyDescent="0.25">
      <c r="A3490" t="str">
        <f t="shared" si="54"/>
        <v>Crazybulk.Co.Uk</v>
      </c>
      <c r="B3490" t="s">
        <v>3489</v>
      </c>
    </row>
    <row r="3491" spans="1:2" x14ac:dyDescent="0.25">
      <c r="A3491" t="str">
        <f t="shared" si="54"/>
        <v>I1Hgikvy.Com</v>
      </c>
      <c r="B3491" t="s">
        <v>3490</v>
      </c>
    </row>
    <row r="3492" spans="1:2" x14ac:dyDescent="0.25">
      <c r="A3492" t="str">
        <f t="shared" si="54"/>
        <v>Cse-Kramp.Fr</v>
      </c>
      <c r="B3492" t="s">
        <v>3491</v>
      </c>
    </row>
    <row r="3493" spans="1:2" x14ac:dyDescent="0.25">
      <c r="A3493" t="str">
        <f t="shared" si="54"/>
        <v>Csecmsi.Fr</v>
      </c>
      <c r="B3493" t="s">
        <v>3492</v>
      </c>
    </row>
    <row r="3494" spans="1:2" x14ac:dyDescent="0.25">
      <c r="A3494" t="str">
        <f t="shared" si="54"/>
        <v>Cseustsulpice</v>
      </c>
      <c r="B3494" t="s">
        <v>3493</v>
      </c>
    </row>
    <row r="3495" spans="1:2" x14ac:dyDescent="0.25">
      <c r="A3495" t="str">
        <f t="shared" si="54"/>
        <v>Csesemisola</v>
      </c>
      <c r="B3495" t="s">
        <v>3494</v>
      </c>
    </row>
    <row r="3496" spans="1:2" x14ac:dyDescent="0.25">
      <c r="A3496" t="str">
        <f t="shared" si="54"/>
        <v>Optunegio.Com</v>
      </c>
      <c r="B3496" t="s">
        <v>3495</v>
      </c>
    </row>
    <row r="3497" spans="1:2" x14ac:dyDescent="0.25">
      <c r="A3497" t="str">
        <f t="shared" si="54"/>
        <v>Penhaligo</v>
      </c>
      <c r="B3497" t="s">
        <v>3496</v>
      </c>
    </row>
    <row r="3498" spans="1:2" x14ac:dyDescent="0.25">
      <c r="A3498" t="str">
        <f t="shared" si="54"/>
        <v>Cipher</v>
      </c>
      <c r="B3498" t="s">
        <v>3497</v>
      </c>
    </row>
    <row r="3499" spans="1:2" x14ac:dyDescent="0.25">
      <c r="A3499" t="str">
        <f t="shared" si="54"/>
        <v>Activeass</v>
      </c>
      <c r="B3499" t="s">
        <v>3498</v>
      </c>
    </row>
    <row r="3500" spans="1:2" x14ac:dyDescent="0.25">
      <c r="A3500" t="str">
        <f t="shared" si="54"/>
        <v>Rinasc</v>
      </c>
      <c r="B3500" t="s">
        <v>3499</v>
      </c>
    </row>
    <row r="3501" spans="1:2" x14ac:dyDescent="0.25">
      <c r="A3501" t="str">
        <f t="shared" si="54"/>
        <v>Setll.Osu.Ed</v>
      </c>
      <c r="B3501" t="s">
        <v>3500</v>
      </c>
    </row>
    <row r="3502" spans="1:2" x14ac:dyDescent="0.25">
      <c r="A3502" t="str">
        <f t="shared" si="54"/>
        <v>Eurocamp.Be</v>
      </c>
      <c r="B3502" t="s">
        <v>3501</v>
      </c>
    </row>
    <row r="3503" spans="1:2" x14ac:dyDescent="0.25">
      <c r="A3503" t="str">
        <f t="shared" si="54"/>
        <v>Csethk68.Fr</v>
      </c>
      <c r="B3503" t="s">
        <v>3502</v>
      </c>
    </row>
    <row r="3504" spans="1:2" x14ac:dyDescent="0.25">
      <c r="A3504" t="str">
        <f t="shared" si="54"/>
        <v>Iu-Careers.Com</v>
      </c>
      <c r="B3504" t="s">
        <v>3503</v>
      </c>
    </row>
    <row r="3505" spans="1:2" x14ac:dyDescent="0.25">
      <c r="A3505" t="str">
        <f t="shared" si="54"/>
        <v>Hi-Us.Org</v>
      </c>
      <c r="B3505" t="s">
        <v>3504</v>
      </c>
    </row>
    <row r="3506" spans="1:2" x14ac:dyDescent="0.25">
      <c r="A3506" t="str">
        <f t="shared" si="54"/>
        <v>Altaireco-Experti</v>
      </c>
      <c r="B3506" t="s">
        <v>3505</v>
      </c>
    </row>
    <row r="3507" spans="1:2" x14ac:dyDescent="0.25">
      <c r="A3507" t="str">
        <f t="shared" si="54"/>
        <v>Mc2-Expertise.Com</v>
      </c>
      <c r="B3507" t="s">
        <v>3506</v>
      </c>
    </row>
    <row r="3508" spans="1:2" x14ac:dyDescent="0.25">
      <c r="A3508" t="str">
        <f t="shared" si="54"/>
        <v>Cseproliansnormandie.</v>
      </c>
      <c r="B3508" t="s">
        <v>3507</v>
      </c>
    </row>
    <row r="3509" spans="1:2" x14ac:dyDescent="0.25">
      <c r="A3509" t="str">
        <f t="shared" si="54"/>
        <v>All</v>
      </c>
      <c r="B3509" t="s">
        <v>3508</v>
      </c>
    </row>
    <row r="3510" spans="1:2" x14ac:dyDescent="0.25">
      <c r="A3510" t="str">
        <f t="shared" si="54"/>
        <v>Cse-Nsh.Fr</v>
      </c>
      <c r="B3510" t="s">
        <v>3509</v>
      </c>
    </row>
    <row r="3511" spans="1:2" x14ac:dyDescent="0.25">
      <c r="A3511" t="str">
        <f t="shared" si="54"/>
        <v>Csemetros</v>
      </c>
      <c r="B3511" t="s">
        <v>3510</v>
      </c>
    </row>
    <row r="3512" spans="1:2" x14ac:dyDescent="0.25">
      <c r="A3512" t="str">
        <f t="shared" si="54"/>
        <v>Csemerci.Fr</v>
      </c>
      <c r="B3512" t="s">
        <v>3511</v>
      </c>
    </row>
    <row r="3513" spans="1:2" x14ac:dyDescent="0.25">
      <c r="A3513" t="str">
        <f t="shared" si="54"/>
        <v>Nasacort.Com</v>
      </c>
      <c r="B3513" t="s">
        <v>3512</v>
      </c>
    </row>
    <row r="3514" spans="1:2" x14ac:dyDescent="0.25">
      <c r="A3514" t="str">
        <f t="shared" si="54"/>
        <v>Norgesene</v>
      </c>
      <c r="B3514" t="s">
        <v>3513</v>
      </c>
    </row>
    <row r="3515" spans="1:2" x14ac:dyDescent="0.25">
      <c r="A3515" t="str">
        <f t="shared" si="54"/>
        <v>Sogest-Sa.Fr</v>
      </c>
      <c r="B3515" t="s">
        <v>3514</v>
      </c>
    </row>
    <row r="3516" spans="1:2" x14ac:dyDescent="0.25">
      <c r="A3516" t="str">
        <f t="shared" si="54"/>
        <v>Sorediscse.Fr</v>
      </c>
      <c r="B3516" t="s">
        <v>3515</v>
      </c>
    </row>
    <row r="3517" spans="1:2" x14ac:dyDescent="0.25">
      <c r="A3517" t="str">
        <f t="shared" si="54"/>
        <v>Cseauch</v>
      </c>
      <c r="B3517" t="s">
        <v>3516</v>
      </c>
    </row>
    <row r="3518" spans="1:2" x14ac:dyDescent="0.25">
      <c r="A3518" t="str">
        <f t="shared" si="54"/>
        <v>Berghaus.Com</v>
      </c>
      <c r="B3518" t="s">
        <v>3517</v>
      </c>
    </row>
    <row r="3519" spans="1:2" x14ac:dyDescent="0.25">
      <c r="A3519" t="str">
        <f t="shared" si="54"/>
        <v>Cse-Flv</v>
      </c>
      <c r="B3519" t="s">
        <v>3518</v>
      </c>
    </row>
    <row r="3520" spans="1:2" x14ac:dyDescent="0.25">
      <c r="A3520" t="str">
        <f t="shared" si="54"/>
        <v>Soyde.Com</v>
      </c>
      <c r="B3520" t="s">
        <v>3519</v>
      </c>
    </row>
    <row r="3521" spans="1:2" x14ac:dyDescent="0.25">
      <c r="A3521" t="str">
        <f t="shared" si="54"/>
        <v>Bravissimo.Com</v>
      </c>
      <c r="B3521" t="s">
        <v>3520</v>
      </c>
    </row>
    <row r="3522" spans="1:2" x14ac:dyDescent="0.25">
      <c r="A3522" t="str">
        <f t="shared" si="54"/>
        <v>Fonderiataroni.C</v>
      </c>
      <c r="B3522" t="s">
        <v>3521</v>
      </c>
    </row>
    <row r="3523" spans="1:2" x14ac:dyDescent="0.25">
      <c r="A3523" t="str">
        <f t="shared" ref="A3523:A3586" si="55">PROPER(LEFT(SUBSTITUTE(B3523,"www.",""),FIND(".",SUBSTITUTE(B4001,"www.",""))-1))</f>
        <v>Inside</v>
      </c>
      <c r="B3523" t="s">
        <v>3522</v>
      </c>
    </row>
    <row r="3524" spans="1:2" x14ac:dyDescent="0.25">
      <c r="A3524" t="str">
        <f t="shared" si="55"/>
        <v>Cse-Evesio.Fr</v>
      </c>
      <c r="B3524" t="s">
        <v>3523</v>
      </c>
    </row>
    <row r="3525" spans="1:2" x14ac:dyDescent="0.25">
      <c r="A3525" t="str">
        <f t="shared" si="55"/>
        <v>Thesting.Com</v>
      </c>
      <c r="B3525" t="s">
        <v>3524</v>
      </c>
    </row>
    <row r="3526" spans="1:2" x14ac:dyDescent="0.25">
      <c r="A3526" t="str">
        <f t="shared" si="55"/>
        <v>Obat.Fr</v>
      </c>
      <c r="B3526" t="s">
        <v>3525</v>
      </c>
    </row>
    <row r="3527" spans="1:2" x14ac:dyDescent="0.25">
      <c r="A3527" t="str">
        <f t="shared" si="55"/>
        <v>Csealditoulouse.Fr</v>
      </c>
      <c r="B3527" t="s">
        <v>3526</v>
      </c>
    </row>
    <row r="3528" spans="1:2" x14ac:dyDescent="0.25">
      <c r="A3528" t="str">
        <f t="shared" si="55"/>
        <v>Cse-Vi</v>
      </c>
      <c r="B3528" t="s">
        <v>3527</v>
      </c>
    </row>
    <row r="3529" spans="1:2" x14ac:dyDescent="0.25">
      <c r="A3529" t="str">
        <f t="shared" si="55"/>
        <v>Cnp-Pro</v>
      </c>
      <c r="B3529" t="s">
        <v>3528</v>
      </c>
    </row>
    <row r="3530" spans="1:2" x14ac:dyDescent="0.25">
      <c r="A3530" t="str">
        <f t="shared" si="55"/>
        <v>Cseb</v>
      </c>
      <c r="B3530" t="s">
        <v>3529</v>
      </c>
    </row>
    <row r="3531" spans="1:2" x14ac:dyDescent="0.25">
      <c r="A3531" t="str">
        <f t="shared" si="55"/>
        <v>Sandusky.Osu.Edu</v>
      </c>
      <c r="B3531" t="s">
        <v>3530</v>
      </c>
    </row>
    <row r="3532" spans="1:2" x14ac:dyDescent="0.25">
      <c r="A3532" t="str">
        <f t="shared" si="55"/>
        <v>Cabinetcspr</v>
      </c>
      <c r="B3532" t="s">
        <v>3531</v>
      </c>
    </row>
    <row r="3533" spans="1:2" x14ac:dyDescent="0.25">
      <c r="A3533" t="str">
        <f t="shared" si="55"/>
        <v>Csemeca</v>
      </c>
      <c r="B3533" t="s">
        <v>3532</v>
      </c>
    </row>
    <row r="3534" spans="1:2" x14ac:dyDescent="0.25">
      <c r="A3534" t="str">
        <f t="shared" si="55"/>
        <v>Ferco-Expert</v>
      </c>
      <c r="B3534" t="s">
        <v>3533</v>
      </c>
    </row>
    <row r="3535" spans="1:2" x14ac:dyDescent="0.25">
      <c r="A3535" t="str">
        <f t="shared" si="55"/>
        <v>Cse-Allios-</v>
      </c>
      <c r="B3535" t="s">
        <v>3534</v>
      </c>
    </row>
    <row r="3536" spans="1:2" x14ac:dyDescent="0.25">
      <c r="A3536" t="str">
        <f t="shared" si="55"/>
        <v>Braun.Hu</v>
      </c>
      <c r="B3536" t="s">
        <v>3535</v>
      </c>
    </row>
    <row r="3537" spans="1:2" x14ac:dyDescent="0.25">
      <c r="A3537" t="str">
        <f t="shared" si="55"/>
        <v>Hscounselo</v>
      </c>
      <c r="B3537" t="s">
        <v>3536</v>
      </c>
    </row>
    <row r="3538" spans="1:2" x14ac:dyDescent="0.25">
      <c r="A3538" t="str">
        <f t="shared" si="55"/>
        <v>Urssaf.Fr</v>
      </c>
      <c r="B3538" t="s">
        <v>3537</v>
      </c>
    </row>
    <row r="3539" spans="1:2" x14ac:dyDescent="0.25">
      <c r="A3539" t="str">
        <f t="shared" si="55"/>
        <v>Patr</v>
      </c>
      <c r="B3539" t="s">
        <v>3538</v>
      </c>
    </row>
    <row r="3540" spans="1:2" x14ac:dyDescent="0.25">
      <c r="A3540" t="str">
        <f t="shared" si="55"/>
        <v>Cse-Mhrideau.Fr</v>
      </c>
      <c r="B3540" t="s">
        <v>3539</v>
      </c>
    </row>
    <row r="3541" spans="1:2" x14ac:dyDescent="0.25">
      <c r="A3541" t="str">
        <f t="shared" si="55"/>
        <v>Sytnerwol</v>
      </c>
      <c r="B3541" t="s">
        <v>3540</v>
      </c>
    </row>
    <row r="3542" spans="1:2" x14ac:dyDescent="0.25">
      <c r="A3542" t="str">
        <f t="shared" si="55"/>
        <v>Cse-Stacem</v>
      </c>
      <c r="B3542" t="s">
        <v>3541</v>
      </c>
    </row>
    <row r="3543" spans="1:2" x14ac:dyDescent="0.25">
      <c r="A3543" t="str">
        <f t="shared" si="55"/>
        <v>Leca-Exper</v>
      </c>
      <c r="B3543" t="s">
        <v>3542</v>
      </c>
    </row>
    <row r="3544" spans="1:2" x14ac:dyDescent="0.25">
      <c r="A3544" t="str">
        <f t="shared" si="55"/>
        <v>Landverlieb</v>
      </c>
      <c r="B3544" t="s">
        <v>3543</v>
      </c>
    </row>
    <row r="3545" spans="1:2" x14ac:dyDescent="0.25">
      <c r="A3545" t="str">
        <f t="shared" si="55"/>
        <v>Erbori</v>
      </c>
      <c r="B3545" t="s">
        <v>3544</v>
      </c>
    </row>
    <row r="3546" spans="1:2" x14ac:dyDescent="0.25">
      <c r="A3546" t="str">
        <f t="shared" si="55"/>
        <v>Esarc-Evolution</v>
      </c>
      <c r="B3546" t="s">
        <v>3545</v>
      </c>
    </row>
    <row r="3547" spans="1:2" x14ac:dyDescent="0.25">
      <c r="A3547" t="str">
        <f t="shared" si="55"/>
        <v>Fondssocialab.Com</v>
      </c>
      <c r="B3547" t="s">
        <v>3546</v>
      </c>
    </row>
    <row r="3548" spans="1:2" x14ac:dyDescent="0.25">
      <c r="A3548" t="str">
        <f t="shared" si="55"/>
        <v>Hotspring.Com</v>
      </c>
      <c r="B3548" t="s">
        <v>3547</v>
      </c>
    </row>
    <row r="3549" spans="1:2" x14ac:dyDescent="0.25">
      <c r="A3549" t="str">
        <f t="shared" si="55"/>
        <v>Hicraftlea</v>
      </c>
      <c r="B3549" t="s">
        <v>3548</v>
      </c>
    </row>
    <row r="3550" spans="1:2" x14ac:dyDescent="0.25">
      <c r="A3550" t="str">
        <f t="shared" si="55"/>
        <v>Berger-</v>
      </c>
      <c r="B3550" t="s">
        <v>3549</v>
      </c>
    </row>
    <row r="3551" spans="1:2" x14ac:dyDescent="0.25">
      <c r="A3551" t="str">
        <f t="shared" si="55"/>
        <v>Capegi.Fr</v>
      </c>
      <c r="B3551" t="s">
        <v>3550</v>
      </c>
    </row>
    <row r="3552" spans="1:2" x14ac:dyDescent="0.25">
      <c r="A3552" t="str">
        <f t="shared" si="55"/>
        <v>Alcareertech.Org</v>
      </c>
      <c r="B3552" t="s">
        <v>3551</v>
      </c>
    </row>
    <row r="3553" spans="1:2" x14ac:dyDescent="0.25">
      <c r="A3553" t="str">
        <f t="shared" si="55"/>
        <v>Sinsta</v>
      </c>
      <c r="B3553" t="s">
        <v>3552</v>
      </c>
    </row>
    <row r="3554" spans="1:2" x14ac:dyDescent="0.25">
      <c r="A3554" t="str">
        <f t="shared" si="55"/>
        <v>Phenq.Uk</v>
      </c>
      <c r="B3554" t="s">
        <v>3553</v>
      </c>
    </row>
    <row r="3555" spans="1:2" x14ac:dyDescent="0.25">
      <c r="A3555" t="str">
        <f t="shared" si="55"/>
        <v>Hotelbena</v>
      </c>
      <c r="B3555" t="s">
        <v>3554</v>
      </c>
    </row>
    <row r="3556" spans="1:2" x14ac:dyDescent="0.25">
      <c r="A3556" t="str">
        <f t="shared" si="55"/>
        <v>Fromfu</v>
      </c>
      <c r="B3556" t="s">
        <v>3555</v>
      </c>
    </row>
    <row r="3557" spans="1:2" x14ac:dyDescent="0.25">
      <c r="A3557" t="str">
        <f t="shared" si="55"/>
        <v>Raluno.De</v>
      </c>
      <c r="B3557" t="s">
        <v>3556</v>
      </c>
    </row>
    <row r="3558" spans="1:2" x14ac:dyDescent="0.25">
      <c r="A3558" t="str">
        <f t="shared" si="55"/>
        <v>Cse-Ticketnet.F</v>
      </c>
      <c r="B3558" t="s">
        <v>3557</v>
      </c>
    </row>
    <row r="3559" spans="1:2" x14ac:dyDescent="0.25">
      <c r="A3559" t="str">
        <f t="shared" si="55"/>
        <v>Comptoir</v>
      </c>
      <c r="B3559" t="s">
        <v>3558</v>
      </c>
    </row>
    <row r="3560" spans="1:2" x14ac:dyDescent="0.25">
      <c r="A3560" t="str">
        <f t="shared" si="55"/>
        <v>Ongcoc.Com</v>
      </c>
      <c r="B3560" t="s">
        <v>3559</v>
      </c>
    </row>
    <row r="3561" spans="1:2" x14ac:dyDescent="0.25">
      <c r="A3561" t="str">
        <f t="shared" si="55"/>
        <v>Tijd-Fond</v>
      </c>
      <c r="B3561" t="s">
        <v>3560</v>
      </c>
    </row>
    <row r="3562" spans="1:2" x14ac:dyDescent="0.25">
      <c r="A3562" t="str">
        <f t="shared" si="55"/>
        <v>Cse-Nrf.Com</v>
      </c>
      <c r="B3562" t="s">
        <v>3561</v>
      </c>
    </row>
    <row r="3563" spans="1:2" x14ac:dyDescent="0.25">
      <c r="A3563" t="str">
        <f t="shared" si="55"/>
        <v>Novacoop-</v>
      </c>
      <c r="B3563" t="s">
        <v>3562</v>
      </c>
    </row>
    <row r="3564" spans="1:2" x14ac:dyDescent="0.25">
      <c r="A3564" t="str">
        <f t="shared" si="55"/>
        <v>Cse-Femarseill</v>
      </c>
      <c r="B3564" t="s">
        <v>3563</v>
      </c>
    </row>
    <row r="3565" spans="1:2" x14ac:dyDescent="0.25">
      <c r="A3565" t="str">
        <f t="shared" si="55"/>
        <v>Cceionline.Com</v>
      </c>
      <c r="B3565" t="s">
        <v>3564</v>
      </c>
    </row>
    <row r="3566" spans="1:2" x14ac:dyDescent="0.25">
      <c r="A3566" t="str">
        <f t="shared" si="55"/>
        <v>Nikelcosmetics</v>
      </c>
      <c r="B3566" t="s">
        <v>3565</v>
      </c>
    </row>
    <row r="3567" spans="1:2" x14ac:dyDescent="0.25">
      <c r="A3567" t="str">
        <f t="shared" si="55"/>
        <v>Sico-Av</v>
      </c>
      <c r="B3567" t="s">
        <v>3566</v>
      </c>
    </row>
    <row r="3568" spans="1:2" x14ac:dyDescent="0.25">
      <c r="A3568" t="str">
        <f t="shared" si="55"/>
        <v>Smag-Group.C</v>
      </c>
      <c r="B3568" t="s">
        <v>3567</v>
      </c>
    </row>
    <row r="3569" spans="1:2" x14ac:dyDescent="0.25">
      <c r="A3569" t="str">
        <f t="shared" si="55"/>
        <v>Cseesrifrance.Fr</v>
      </c>
      <c r="B3569" t="s">
        <v>3568</v>
      </c>
    </row>
    <row r="3570" spans="1:2" x14ac:dyDescent="0.25">
      <c r="A3570" t="str">
        <f t="shared" si="55"/>
        <v>Cse-Montmur.</v>
      </c>
      <c r="B3570" t="s">
        <v>3569</v>
      </c>
    </row>
    <row r="3571" spans="1:2" x14ac:dyDescent="0.25">
      <c r="A3571" t="str">
        <f t="shared" si="55"/>
        <v>Rke2.Io</v>
      </c>
      <c r="B3571" t="s">
        <v>3570</v>
      </c>
    </row>
    <row r="3572" spans="1:2" x14ac:dyDescent="0.25">
      <c r="A3572" t="str">
        <f t="shared" si="55"/>
        <v>Longrichconnect.</v>
      </c>
      <c r="B3572" t="s">
        <v>3571</v>
      </c>
    </row>
    <row r="3573" spans="1:2" x14ac:dyDescent="0.25">
      <c r="A3573" t="str">
        <f t="shared" si="55"/>
        <v>Cassiopee-Patrim</v>
      </c>
      <c r="B3573" t="s">
        <v>3572</v>
      </c>
    </row>
    <row r="3574" spans="1:2" x14ac:dyDescent="0.25">
      <c r="A3574" t="str">
        <f t="shared" si="55"/>
        <v>Cselutetia.</v>
      </c>
      <c r="B3574" t="s">
        <v>3573</v>
      </c>
    </row>
    <row r="3575" spans="1:2" x14ac:dyDescent="0.25">
      <c r="A3575" t="str">
        <f t="shared" si="55"/>
        <v>Csep</v>
      </c>
      <c r="B3575" t="s">
        <v>3574</v>
      </c>
    </row>
    <row r="3576" spans="1:2" x14ac:dyDescent="0.25">
      <c r="A3576" t="str">
        <f t="shared" si="55"/>
        <v>Japan-</v>
      </c>
      <c r="B3576" t="s">
        <v>3575</v>
      </c>
    </row>
    <row r="3577" spans="1:2" x14ac:dyDescent="0.25">
      <c r="A3577" t="str">
        <f t="shared" si="55"/>
        <v>Supeco.Fr</v>
      </c>
      <c r="B3577" t="s">
        <v>3576</v>
      </c>
    </row>
    <row r="3578" spans="1:2" x14ac:dyDescent="0.25">
      <c r="A3578" t="str">
        <f t="shared" si="55"/>
        <v>Marie-Stella-Mar</v>
      </c>
      <c r="B3578" t="s">
        <v>3577</v>
      </c>
    </row>
    <row r="3579" spans="1:2" x14ac:dyDescent="0.25">
      <c r="A3579" t="str">
        <f t="shared" si="55"/>
        <v>Cse-Superu-Faul</v>
      </c>
      <c r="B3579" t="s">
        <v>3578</v>
      </c>
    </row>
    <row r="3580" spans="1:2" x14ac:dyDescent="0.25">
      <c r="A3580" t="str">
        <f t="shared" si="55"/>
        <v>Dixerf-C.Com</v>
      </c>
      <c r="B3580" t="s">
        <v>3579</v>
      </c>
    </row>
    <row r="3581" spans="1:2" x14ac:dyDescent="0.25">
      <c r="A3581" t="str">
        <f t="shared" si="55"/>
        <v>Cse-Sposecurite.Fr</v>
      </c>
      <c r="B3581" t="s">
        <v>3580</v>
      </c>
    </row>
    <row r="3582" spans="1:2" x14ac:dyDescent="0.25">
      <c r="A3582" t="str">
        <f t="shared" si="55"/>
        <v>Plavixm</v>
      </c>
      <c r="B3582" t="s">
        <v>3581</v>
      </c>
    </row>
    <row r="3583" spans="1:2" x14ac:dyDescent="0.25">
      <c r="A3583" t="str">
        <f t="shared" si="55"/>
        <v>Csesnfapf.Fr</v>
      </c>
      <c r="B3583" t="s">
        <v>3582</v>
      </c>
    </row>
    <row r="3584" spans="1:2" x14ac:dyDescent="0.25">
      <c r="A3584" t="str">
        <f t="shared" si="55"/>
        <v>Medicin</v>
      </c>
      <c r="B3584" t="s">
        <v>3583</v>
      </c>
    </row>
    <row r="3585" spans="1:2" x14ac:dyDescent="0.25">
      <c r="A3585" t="str">
        <f t="shared" si="55"/>
        <v>Cegos.F</v>
      </c>
      <c r="B3585" t="s">
        <v>3584</v>
      </c>
    </row>
    <row r="3586" spans="1:2" x14ac:dyDescent="0.25">
      <c r="A3586" t="str">
        <f t="shared" si="55"/>
        <v>Cseyesssdis</v>
      </c>
      <c r="B3586" t="s">
        <v>3585</v>
      </c>
    </row>
    <row r="3587" spans="1:2" x14ac:dyDescent="0.25">
      <c r="A3587" t="str">
        <f t="shared" ref="A3587:A3650" si="56">PROPER(LEFT(SUBSTITUTE(B3587,"www.",""),FIND(".",SUBSTITUTE(B4065,"www.",""))-1))</f>
        <v>Maaf-Assistanc</v>
      </c>
      <c r="B3587" t="s">
        <v>3586</v>
      </c>
    </row>
    <row r="3588" spans="1:2" x14ac:dyDescent="0.25">
      <c r="A3588" t="str">
        <f t="shared" si="56"/>
        <v>Mous.Co</v>
      </c>
      <c r="B3588" t="s">
        <v>3587</v>
      </c>
    </row>
    <row r="3589" spans="1:2" x14ac:dyDescent="0.25">
      <c r="A3589" t="str">
        <f t="shared" si="56"/>
        <v>Davidyurman.Com</v>
      </c>
      <c r="B3589" t="s">
        <v>3588</v>
      </c>
    </row>
    <row r="3590" spans="1:2" x14ac:dyDescent="0.25">
      <c r="A3590" t="str">
        <f t="shared" si="56"/>
        <v>Full-</v>
      </c>
      <c r="B3590" t="s">
        <v>3589</v>
      </c>
    </row>
    <row r="3591" spans="1:2" x14ac:dyDescent="0.25">
      <c r="A3591" t="str">
        <f t="shared" si="56"/>
        <v>Cse-Amo</v>
      </c>
      <c r="B3591" t="s">
        <v>3590</v>
      </c>
    </row>
    <row r="3592" spans="1:2" x14ac:dyDescent="0.25">
      <c r="A3592" t="str">
        <f t="shared" si="56"/>
        <v>Hedinau</v>
      </c>
      <c r="B3592" t="s">
        <v>3591</v>
      </c>
    </row>
    <row r="3593" spans="1:2" x14ac:dyDescent="0.25">
      <c r="A3593" t="str">
        <f t="shared" si="56"/>
        <v>Elitesingl</v>
      </c>
      <c r="B3593" t="s">
        <v>3592</v>
      </c>
    </row>
    <row r="3594" spans="1:2" x14ac:dyDescent="0.25">
      <c r="A3594" t="str">
        <f t="shared" si="56"/>
        <v>Camping-</v>
      </c>
      <c r="B3594" t="s">
        <v>3593</v>
      </c>
    </row>
    <row r="3595" spans="1:2" x14ac:dyDescent="0.25">
      <c r="A3595" t="str">
        <f t="shared" si="56"/>
        <v>Sparhan</v>
      </c>
      <c r="B3595" t="s">
        <v>3594</v>
      </c>
    </row>
    <row r="3596" spans="1:2" x14ac:dyDescent="0.25">
      <c r="A3596" t="str">
        <f t="shared" si="56"/>
        <v>Csekargolys.Fr</v>
      </c>
      <c r="B3596" t="s">
        <v>3595</v>
      </c>
    </row>
    <row r="3597" spans="1:2" x14ac:dyDescent="0.25">
      <c r="A3597" t="str">
        <f t="shared" si="56"/>
        <v>Ecolechezsoi.Com</v>
      </c>
      <c r="B3597" t="s">
        <v>3596</v>
      </c>
    </row>
    <row r="3598" spans="1:2" x14ac:dyDescent="0.25">
      <c r="A3598" t="str">
        <f t="shared" si="56"/>
        <v>Csecafoise.Fr</v>
      </c>
      <c r="B3598" t="s">
        <v>3597</v>
      </c>
    </row>
    <row r="3599" spans="1:2" x14ac:dyDescent="0.25">
      <c r="A3599" t="str">
        <f t="shared" si="56"/>
        <v>Biomag-Nature-V</v>
      </c>
      <c r="B3599" t="s">
        <v>3598</v>
      </c>
    </row>
    <row r="3600" spans="1:2" x14ac:dyDescent="0.25">
      <c r="A3600" t="str">
        <f t="shared" si="56"/>
        <v>Montwa</v>
      </c>
      <c r="B3600" t="s">
        <v>3599</v>
      </c>
    </row>
    <row r="3601" spans="1:2" x14ac:dyDescent="0.25">
      <c r="A3601" t="str">
        <f t="shared" si="56"/>
        <v>Cse-Orsacmont</v>
      </c>
      <c r="B3601" t="s">
        <v>3600</v>
      </c>
    </row>
    <row r="3602" spans="1:2" x14ac:dyDescent="0.25">
      <c r="A3602" t="str">
        <f t="shared" si="56"/>
        <v>Barge-Expert-Comptab</v>
      </c>
      <c r="B3602" t="s">
        <v>3601</v>
      </c>
    </row>
    <row r="3603" spans="1:2" x14ac:dyDescent="0.25">
      <c r="A3603" t="str">
        <f t="shared" si="56"/>
        <v>Epayco.Io</v>
      </c>
      <c r="B3603" t="s">
        <v>3602</v>
      </c>
    </row>
    <row r="3604" spans="1:2" x14ac:dyDescent="0.25">
      <c r="A3604" t="str">
        <f t="shared" si="56"/>
        <v>Cse-Teanantes.Fr</v>
      </c>
      <c r="B3604" t="s">
        <v>3603</v>
      </c>
    </row>
    <row r="3605" spans="1:2" x14ac:dyDescent="0.25">
      <c r="A3605" t="str">
        <f t="shared" si="56"/>
        <v>Ilerna.Es</v>
      </c>
      <c r="B3605" t="s">
        <v>3604</v>
      </c>
    </row>
    <row r="3606" spans="1:2" x14ac:dyDescent="0.25">
      <c r="A3606" t="str">
        <f t="shared" si="56"/>
        <v>Cse</v>
      </c>
      <c r="B3606" t="s">
        <v>3605</v>
      </c>
    </row>
    <row r="3607" spans="1:2" x14ac:dyDescent="0.25">
      <c r="A3607" t="str">
        <f t="shared" si="56"/>
        <v>Ci33.Fr</v>
      </c>
      <c r="B3607" t="s">
        <v>3606</v>
      </c>
    </row>
    <row r="3608" spans="1:2" x14ac:dyDescent="0.25">
      <c r="A3608" t="str">
        <f t="shared" si="56"/>
        <v>Loberon.At</v>
      </c>
      <c r="B3608" t="s">
        <v>3607</v>
      </c>
    </row>
    <row r="3609" spans="1:2" x14ac:dyDescent="0.25">
      <c r="A3609" t="str">
        <f t="shared" si="56"/>
        <v>Dyflor</v>
      </c>
      <c r="B3609" t="s">
        <v>3608</v>
      </c>
    </row>
    <row r="3610" spans="1:2" x14ac:dyDescent="0.25">
      <c r="A3610" t="str">
        <f t="shared" si="56"/>
        <v>Bright2Analytics.</v>
      </c>
      <c r="B3610" t="s">
        <v>3609</v>
      </c>
    </row>
    <row r="3611" spans="1:2" x14ac:dyDescent="0.25">
      <c r="A3611" t="str">
        <f t="shared" si="56"/>
        <v>Lloydnorthtynesidebmw.Co.Uk</v>
      </c>
      <c r="B3611" t="s">
        <v>3610</v>
      </c>
    </row>
    <row r="3612" spans="1:2" x14ac:dyDescent="0.25">
      <c r="A3612" t="str">
        <f t="shared" si="56"/>
        <v>Ledevisa</v>
      </c>
      <c r="B3612" t="s">
        <v>3611</v>
      </c>
    </row>
    <row r="3613" spans="1:2" x14ac:dyDescent="0.25">
      <c r="A3613" t="str">
        <f t="shared" si="56"/>
        <v>Coco</v>
      </c>
      <c r="B3613" t="s">
        <v>3612</v>
      </c>
    </row>
    <row r="3614" spans="1:2" x14ac:dyDescent="0.25">
      <c r="A3614" t="str">
        <f t="shared" si="56"/>
        <v>Mygriha</v>
      </c>
      <c r="B3614" t="s">
        <v>3613</v>
      </c>
    </row>
    <row r="3615" spans="1:2" x14ac:dyDescent="0.25">
      <c r="A3615" t="str">
        <f t="shared" si="56"/>
        <v>Mitsteel.</v>
      </c>
      <c r="B3615" t="s">
        <v>3614</v>
      </c>
    </row>
    <row r="3616" spans="1:2" x14ac:dyDescent="0.25">
      <c r="A3616" t="str">
        <f t="shared" si="56"/>
        <v>Oxendale</v>
      </c>
      <c r="B3616" t="s">
        <v>3615</v>
      </c>
    </row>
    <row r="3617" spans="1:2" x14ac:dyDescent="0.25">
      <c r="A3617" t="str">
        <f t="shared" si="56"/>
        <v>Foodsprings.Shop</v>
      </c>
      <c r="B3617" t="s">
        <v>3616</v>
      </c>
    </row>
    <row r="3618" spans="1:2" x14ac:dyDescent="0.25">
      <c r="A3618" t="str">
        <f t="shared" si="56"/>
        <v>Continent</v>
      </c>
      <c r="B3618" t="s">
        <v>3617</v>
      </c>
    </row>
    <row r="3619" spans="1:2" x14ac:dyDescent="0.25">
      <c r="A3619" t="str">
        <f t="shared" si="56"/>
        <v>Welclcare.Com</v>
      </c>
      <c r="B3619" t="s">
        <v>3618</v>
      </c>
    </row>
    <row r="3620" spans="1:2" x14ac:dyDescent="0.25">
      <c r="A3620" t="str">
        <f t="shared" si="56"/>
        <v>Csemas-Lesch</v>
      </c>
      <c r="B3620" t="s">
        <v>3619</v>
      </c>
    </row>
    <row r="3621" spans="1:2" x14ac:dyDescent="0.25">
      <c r="A3621" t="str">
        <f t="shared" si="56"/>
        <v>Campingaquaviva.C</v>
      </c>
      <c r="B3621" t="s">
        <v>3620</v>
      </c>
    </row>
    <row r="3622" spans="1:2" x14ac:dyDescent="0.25">
      <c r="A3622" t="str">
        <f t="shared" si="56"/>
        <v>Csenouv</v>
      </c>
      <c r="B3622" t="s">
        <v>3621</v>
      </c>
    </row>
    <row r="3623" spans="1:2" x14ac:dyDescent="0.25">
      <c r="A3623" t="str">
        <f t="shared" si="56"/>
        <v>Cabinetp</v>
      </c>
      <c r="B3623" t="s">
        <v>3622</v>
      </c>
    </row>
    <row r="3624" spans="1:2" x14ac:dyDescent="0.25">
      <c r="A3624" t="str">
        <f t="shared" si="56"/>
        <v>Csecdenego</v>
      </c>
      <c r="B3624" t="s">
        <v>3623</v>
      </c>
    </row>
    <row r="3625" spans="1:2" x14ac:dyDescent="0.25">
      <c r="A3625" t="str">
        <f t="shared" si="56"/>
        <v>Sunsail.Com</v>
      </c>
      <c r="B3625" t="s">
        <v>3624</v>
      </c>
    </row>
    <row r="3626" spans="1:2" x14ac:dyDescent="0.25">
      <c r="A3626" t="str">
        <f t="shared" si="56"/>
        <v>Csedielix.Fr</v>
      </c>
      <c r="B3626" t="s">
        <v>3625</v>
      </c>
    </row>
    <row r="3627" spans="1:2" x14ac:dyDescent="0.25">
      <c r="A3627" t="str">
        <f t="shared" si="56"/>
        <v>Fairgocasinowins.Com</v>
      </c>
      <c r="B3627" t="s">
        <v>3626</v>
      </c>
    </row>
    <row r="3628" spans="1:2" x14ac:dyDescent="0.25">
      <c r="A3628" t="str">
        <f t="shared" si="56"/>
        <v>Csecastoramaper</v>
      </c>
      <c r="B3628" t="s">
        <v>3627</v>
      </c>
    </row>
    <row r="3629" spans="1:2" x14ac:dyDescent="0.25">
      <c r="A3629" t="str">
        <f t="shared" si="56"/>
        <v>7-Days.Ch</v>
      </c>
      <c r="B3629" t="s">
        <v>3628</v>
      </c>
    </row>
    <row r="3630" spans="1:2" x14ac:dyDescent="0.25">
      <c r="A3630" t="str">
        <f t="shared" si="56"/>
        <v>Maestralia.Com</v>
      </c>
      <c r="B3630" t="s">
        <v>3629</v>
      </c>
    </row>
    <row r="3631" spans="1:2" x14ac:dyDescent="0.25">
      <c r="A3631" t="str">
        <f t="shared" si="56"/>
        <v>Ciros-Restaur</v>
      </c>
      <c r="B3631" t="s">
        <v>3630</v>
      </c>
    </row>
    <row r="3632" spans="1:2" x14ac:dyDescent="0.25">
      <c r="A3632" t="str">
        <f t="shared" si="56"/>
        <v>Belletire.Com</v>
      </c>
      <c r="B3632" t="s">
        <v>3631</v>
      </c>
    </row>
    <row r="3633" spans="1:2" x14ac:dyDescent="0.25">
      <c r="A3633" t="str">
        <f t="shared" si="56"/>
        <v>Plannedparenthoodaction.Org</v>
      </c>
      <c r="B3633" t="s">
        <v>3632</v>
      </c>
    </row>
    <row r="3634" spans="1:2" x14ac:dyDescent="0.25">
      <c r="A3634" t="str">
        <f t="shared" si="56"/>
        <v>Bouyguest</v>
      </c>
      <c r="B3634" t="s">
        <v>3633</v>
      </c>
    </row>
    <row r="3635" spans="1:2" x14ac:dyDescent="0.25">
      <c r="A3635" t="str">
        <f t="shared" si="56"/>
        <v>Wallis.</v>
      </c>
      <c r="B3635" t="s">
        <v>3634</v>
      </c>
    </row>
    <row r="3636" spans="1:2" x14ac:dyDescent="0.25">
      <c r="A3636" t="str">
        <f t="shared" si="56"/>
        <v>Facturat</v>
      </c>
      <c r="B3636" t="s">
        <v>3635</v>
      </c>
    </row>
    <row r="3637" spans="1:2" x14ac:dyDescent="0.25">
      <c r="A3637" t="str">
        <f t="shared" si="56"/>
        <v>Ce-Euklid.F</v>
      </c>
      <c r="B3637" t="s">
        <v>3636</v>
      </c>
    </row>
    <row r="3638" spans="1:2" x14ac:dyDescent="0.25">
      <c r="A3638" t="str">
        <f t="shared" si="56"/>
        <v>Cebjs</v>
      </c>
      <c r="B3638" t="s">
        <v>3637</v>
      </c>
    </row>
    <row r="3639" spans="1:2" x14ac:dyDescent="0.25">
      <c r="A3639" t="str">
        <f t="shared" si="56"/>
        <v>Nutramige</v>
      </c>
      <c r="B3639" t="s">
        <v>3638</v>
      </c>
    </row>
    <row r="3640" spans="1:2" x14ac:dyDescent="0.25">
      <c r="A3640" t="str">
        <f t="shared" si="56"/>
        <v>Cseh</v>
      </c>
      <c r="B3640" t="s">
        <v>3639</v>
      </c>
    </row>
    <row r="3641" spans="1:2" x14ac:dyDescent="0.25">
      <c r="A3641" t="str">
        <f t="shared" si="56"/>
        <v>Cse-Renaultmeaux.F</v>
      </c>
      <c r="B3641" t="s">
        <v>3640</v>
      </c>
    </row>
    <row r="3642" spans="1:2" x14ac:dyDescent="0.25">
      <c r="A3642" t="str">
        <f t="shared" si="56"/>
        <v>Csesagc.Fr</v>
      </c>
      <c r="B3642" t="s">
        <v>3641</v>
      </c>
    </row>
    <row r="3643" spans="1:2" x14ac:dyDescent="0.25">
      <c r="A3643" t="str">
        <f t="shared" si="56"/>
        <v>Euromaster.Fr</v>
      </c>
      <c r="B3643" t="s">
        <v>3642</v>
      </c>
    </row>
    <row r="3644" spans="1:2" x14ac:dyDescent="0.25">
      <c r="A3644" t="str">
        <f t="shared" si="56"/>
        <v>Psycholo</v>
      </c>
      <c r="B3644" t="s">
        <v>3643</v>
      </c>
    </row>
    <row r="3645" spans="1:2" x14ac:dyDescent="0.25">
      <c r="A3645" t="str">
        <f t="shared" si="56"/>
        <v>Meublesjacob.Com</v>
      </c>
      <c r="B3645" t="s">
        <v>3644</v>
      </c>
    </row>
    <row r="3646" spans="1:2" x14ac:dyDescent="0.25">
      <c r="A3646" t="str">
        <f t="shared" si="56"/>
        <v>Bountytowels.</v>
      </c>
      <c r="B3646" t="s">
        <v>3645</v>
      </c>
    </row>
    <row r="3647" spans="1:2" x14ac:dyDescent="0.25">
      <c r="A3647" t="str">
        <f t="shared" si="56"/>
        <v>Cse-Paierhs</v>
      </c>
      <c r="B3647" t="s">
        <v>3646</v>
      </c>
    </row>
    <row r="3648" spans="1:2" x14ac:dyDescent="0.25">
      <c r="A3648" t="str">
        <f t="shared" si="56"/>
        <v>Cse-Europroces</v>
      </c>
      <c r="B3648" t="s">
        <v>3647</v>
      </c>
    </row>
    <row r="3649" spans="1:2" x14ac:dyDescent="0.25">
      <c r="A3649" t="str">
        <f t="shared" si="56"/>
        <v>Rogerdubuis.Com</v>
      </c>
      <c r="B3649" t="s">
        <v>3648</v>
      </c>
    </row>
    <row r="3650" spans="1:2" x14ac:dyDescent="0.25">
      <c r="A3650" t="str">
        <f t="shared" si="56"/>
        <v>Cabi</v>
      </c>
      <c r="B3650" t="s">
        <v>3649</v>
      </c>
    </row>
    <row r="3651" spans="1:2" x14ac:dyDescent="0.25">
      <c r="A3651" t="str">
        <f t="shared" ref="A3651:A3714" si="57">PROPER(LEFT(SUBSTITUTE(B3651,"www.",""),FIND(".",SUBSTITUTE(B4129,"www.",""))-1))</f>
        <v>Housing.</v>
      </c>
      <c r="B3651" t="s">
        <v>3650</v>
      </c>
    </row>
    <row r="3652" spans="1:2" x14ac:dyDescent="0.25">
      <c r="A3652" t="str">
        <f t="shared" si="57"/>
        <v>Master-7Rqt</v>
      </c>
      <c r="B3652" t="s">
        <v>3651</v>
      </c>
    </row>
    <row r="3653" spans="1:2" x14ac:dyDescent="0.25">
      <c r="A3653" t="str">
        <f t="shared" si="57"/>
        <v>Cse-Lait</v>
      </c>
      <c r="B3653" t="s">
        <v>3652</v>
      </c>
    </row>
    <row r="3654" spans="1:2" x14ac:dyDescent="0.25">
      <c r="A3654" t="str">
        <f t="shared" si="57"/>
        <v>Cbdbalanz.Com</v>
      </c>
      <c r="B3654" t="s">
        <v>3653</v>
      </c>
    </row>
    <row r="3655" spans="1:2" x14ac:dyDescent="0.25">
      <c r="A3655" t="str">
        <f t="shared" si="57"/>
        <v>Csesvms.Fr</v>
      </c>
      <c r="B3655" t="s">
        <v>3654</v>
      </c>
    </row>
    <row r="3656" spans="1:2" x14ac:dyDescent="0.25">
      <c r="A3656" t="str">
        <f t="shared" si="57"/>
        <v>Individualis.</v>
      </c>
      <c r="B3656" t="s">
        <v>3655</v>
      </c>
    </row>
    <row r="3657" spans="1:2" x14ac:dyDescent="0.25">
      <c r="A3657" t="str">
        <f t="shared" si="57"/>
        <v>Cseomniumgarage.Fr</v>
      </c>
      <c r="B3657" t="s">
        <v>3656</v>
      </c>
    </row>
    <row r="3658" spans="1:2" x14ac:dyDescent="0.25">
      <c r="A3658" t="str">
        <f t="shared" si="57"/>
        <v>Eticketkadeos.Com</v>
      </c>
      <c r="B3658" t="s">
        <v>3657</v>
      </c>
    </row>
    <row r="3659" spans="1:2" x14ac:dyDescent="0.25">
      <c r="A3659" t="str">
        <f t="shared" si="57"/>
        <v>Moncsegun.Fr</v>
      </c>
      <c r="B3659" t="s">
        <v>3658</v>
      </c>
    </row>
    <row r="3660" spans="1:2" x14ac:dyDescent="0.25">
      <c r="A3660" t="str">
        <f t="shared" si="57"/>
        <v>Braun.Tw</v>
      </c>
      <c r="B3660" t="s">
        <v>3659</v>
      </c>
    </row>
    <row r="3661" spans="1:2" x14ac:dyDescent="0.25">
      <c r="A3661" t="str">
        <f t="shared" si="57"/>
        <v>Changenow-Co</v>
      </c>
      <c r="B3661" t="s">
        <v>3660</v>
      </c>
    </row>
    <row r="3662" spans="1:2" x14ac:dyDescent="0.25">
      <c r="A3662" t="str">
        <f t="shared" si="57"/>
        <v>Noblebaby.D</v>
      </c>
      <c r="B3662" t="s">
        <v>3661</v>
      </c>
    </row>
    <row r="3663" spans="1:2" x14ac:dyDescent="0.25">
      <c r="A3663" t="str">
        <f t="shared" si="57"/>
        <v>Eimele.Com</v>
      </c>
      <c r="B3663" t="s">
        <v>3662</v>
      </c>
    </row>
    <row r="3664" spans="1:2" x14ac:dyDescent="0.25">
      <c r="A3664" t="str">
        <f t="shared" si="57"/>
        <v>Cse-Sgi-Chemille.C</v>
      </c>
      <c r="B3664" t="s">
        <v>3663</v>
      </c>
    </row>
    <row r="3665" spans="1:2" x14ac:dyDescent="0.25">
      <c r="A3665" t="str">
        <f t="shared" si="57"/>
        <v>Lepro</v>
      </c>
      <c r="B3665" t="s">
        <v>3664</v>
      </c>
    </row>
    <row r="3666" spans="1:2" x14ac:dyDescent="0.25">
      <c r="A3666" t="str">
        <f t="shared" si="57"/>
        <v>Etatp</v>
      </c>
      <c r="B3666" t="s">
        <v>3665</v>
      </c>
    </row>
    <row r="3667" spans="1:2" x14ac:dyDescent="0.25">
      <c r="A3667" t="str">
        <f t="shared" si="57"/>
        <v>Cseusin</v>
      </c>
      <c r="B3667" t="s">
        <v>3666</v>
      </c>
    </row>
    <row r="3668" spans="1:2" x14ac:dyDescent="0.25">
      <c r="A3668" t="str">
        <f t="shared" si="57"/>
        <v>Beht.Osu.Edu</v>
      </c>
      <c r="B3668" t="s">
        <v>3667</v>
      </c>
    </row>
    <row r="3669" spans="1:2" x14ac:dyDescent="0.25">
      <c r="A3669" t="str">
        <f t="shared" si="57"/>
        <v>Helenarubi</v>
      </c>
      <c r="B3669" t="s">
        <v>3668</v>
      </c>
    </row>
    <row r="3670" spans="1:2" x14ac:dyDescent="0.25">
      <c r="A3670" t="str">
        <f t="shared" si="57"/>
        <v>Csegillot</v>
      </c>
      <c r="B3670" t="s">
        <v>3669</v>
      </c>
    </row>
    <row r="3671" spans="1:2" x14ac:dyDescent="0.25">
      <c r="A3671" t="str">
        <f t="shared" si="57"/>
        <v>Endado.Fr</v>
      </c>
      <c r="B3671" t="s">
        <v>3670</v>
      </c>
    </row>
    <row r="3672" spans="1:2" x14ac:dyDescent="0.25">
      <c r="A3672" t="str">
        <f t="shared" si="57"/>
        <v>Learn</v>
      </c>
      <c r="B3672" t="s">
        <v>3671</v>
      </c>
    </row>
    <row r="3673" spans="1:2" x14ac:dyDescent="0.25">
      <c r="A3673" t="str">
        <f t="shared" si="57"/>
        <v>Pluxee.Co.I</v>
      </c>
      <c r="B3673" t="s">
        <v>3672</v>
      </c>
    </row>
    <row r="3674" spans="1:2" x14ac:dyDescent="0.25">
      <c r="A3674" t="str">
        <f t="shared" si="57"/>
        <v>Consejos-Buscar-Pa</v>
      </c>
      <c r="B3674" t="s">
        <v>3673</v>
      </c>
    </row>
    <row r="3675" spans="1:2" x14ac:dyDescent="0.25">
      <c r="A3675" t="str">
        <f t="shared" si="57"/>
        <v>Cse-Tran</v>
      </c>
      <c r="B3675" t="s">
        <v>3674</v>
      </c>
    </row>
    <row r="3676" spans="1:2" x14ac:dyDescent="0.25">
      <c r="A3676" t="str">
        <f t="shared" si="57"/>
        <v>Amc-Ass</v>
      </c>
      <c r="B3676" t="s">
        <v>3675</v>
      </c>
    </row>
    <row r="3677" spans="1:2" x14ac:dyDescent="0.25">
      <c r="A3677" t="str">
        <f t="shared" si="57"/>
        <v>Tedd-Cse.Com</v>
      </c>
      <c r="B3677" t="s">
        <v>3676</v>
      </c>
    </row>
    <row r="3678" spans="1:2" x14ac:dyDescent="0.25">
      <c r="A3678" t="str">
        <f t="shared" si="57"/>
        <v>Indeut</v>
      </c>
      <c r="B3678" t="s">
        <v>3677</v>
      </c>
    </row>
    <row r="3679" spans="1:2" x14ac:dyDescent="0.25">
      <c r="A3679" t="str">
        <f t="shared" si="57"/>
        <v>Cse-Auboul</v>
      </c>
      <c r="B3679" t="s">
        <v>3678</v>
      </c>
    </row>
    <row r="3680" spans="1:2" x14ac:dyDescent="0.25">
      <c r="A3680" t="str">
        <f t="shared" si="57"/>
        <v>Casec-Montign</v>
      </c>
      <c r="B3680" t="s">
        <v>3679</v>
      </c>
    </row>
    <row r="3681" spans="1:2" x14ac:dyDescent="0.25">
      <c r="A3681" t="str">
        <f t="shared" si="57"/>
        <v>Easylist.</v>
      </c>
      <c r="B3681" t="s">
        <v>3680</v>
      </c>
    </row>
    <row r="3682" spans="1:2" x14ac:dyDescent="0.25">
      <c r="A3682" t="str">
        <f t="shared" si="57"/>
        <v>Csexpo31.Fr</v>
      </c>
      <c r="B3682" t="s">
        <v>3681</v>
      </c>
    </row>
    <row r="3683" spans="1:2" x14ac:dyDescent="0.25">
      <c r="A3683" t="str">
        <f t="shared" si="57"/>
        <v>Leilaamour.Com</v>
      </c>
      <c r="B3683" t="s">
        <v>3682</v>
      </c>
    </row>
    <row r="3684" spans="1:2" x14ac:dyDescent="0.25">
      <c r="A3684" t="str">
        <f t="shared" si="57"/>
        <v>Boba.Com.Ar</v>
      </c>
      <c r="B3684" t="s">
        <v>3683</v>
      </c>
    </row>
    <row r="3685" spans="1:2" x14ac:dyDescent="0.25">
      <c r="A3685" t="str">
        <f t="shared" si="57"/>
        <v>Sleepinggiantmedi</v>
      </c>
      <c r="B3685" t="s">
        <v>3684</v>
      </c>
    </row>
    <row r="3686" spans="1:2" x14ac:dyDescent="0.25">
      <c r="A3686" t="str">
        <f t="shared" si="57"/>
        <v>Earthlink.Net</v>
      </c>
      <c r="B3686" t="s">
        <v>3685</v>
      </c>
    </row>
    <row r="3687" spans="1:2" x14ac:dyDescent="0.25">
      <c r="A3687" t="str">
        <f t="shared" si="57"/>
        <v>Rt-Wor</v>
      </c>
      <c r="B3687" t="s">
        <v>3686</v>
      </c>
    </row>
    <row r="3688" spans="1:2" x14ac:dyDescent="0.25">
      <c r="A3688" t="str">
        <f t="shared" si="57"/>
        <v>Tar</v>
      </c>
      <c r="B3688" t="s">
        <v>3687</v>
      </c>
    </row>
    <row r="3689" spans="1:2" x14ac:dyDescent="0.25">
      <c r="A3689" t="str">
        <f t="shared" si="57"/>
        <v>Csepghealth</v>
      </c>
      <c r="B3689" t="s">
        <v>3688</v>
      </c>
    </row>
    <row r="3690" spans="1:2" x14ac:dyDescent="0.25">
      <c r="A3690" t="str">
        <f t="shared" si="57"/>
        <v>Rewire</v>
      </c>
      <c r="B3690" t="s">
        <v>3689</v>
      </c>
    </row>
    <row r="3691" spans="1:2" x14ac:dyDescent="0.25">
      <c r="A3691" t="str">
        <f t="shared" si="57"/>
        <v>Americanto</v>
      </c>
      <c r="B3691" t="s">
        <v>3690</v>
      </c>
    </row>
    <row r="3692" spans="1:2" x14ac:dyDescent="0.25">
      <c r="A3692" t="str">
        <f t="shared" si="57"/>
        <v>Isa.Ci</v>
      </c>
      <c r="B3692" t="s">
        <v>3691</v>
      </c>
    </row>
    <row r="3693" spans="1:2" x14ac:dyDescent="0.25">
      <c r="A3693" t="str">
        <f t="shared" si="57"/>
        <v>Catholicschoolsp</v>
      </c>
      <c r="B3693" t="s">
        <v>3692</v>
      </c>
    </row>
    <row r="3694" spans="1:2" x14ac:dyDescent="0.25">
      <c r="A3694" t="str">
        <f t="shared" si="57"/>
        <v>Arsrpbilletterie</v>
      </c>
      <c r="B3694" t="s">
        <v>3693</v>
      </c>
    </row>
    <row r="3695" spans="1:2" x14ac:dyDescent="0.25">
      <c r="A3695" t="str">
        <f t="shared" si="57"/>
        <v>Cse-Metrob</v>
      </c>
      <c r="B3695" t="s">
        <v>3694</v>
      </c>
    </row>
    <row r="3696" spans="1:2" x14ac:dyDescent="0.25">
      <c r="A3696" t="str">
        <f t="shared" si="57"/>
        <v>Csecet</v>
      </c>
      <c r="B3696" t="s">
        <v>3695</v>
      </c>
    </row>
    <row r="3697" spans="1:2" x14ac:dyDescent="0.25">
      <c r="A3697" t="str">
        <f t="shared" si="57"/>
        <v>Malogspar.Dk</v>
      </c>
      <c r="B3697" t="s">
        <v>3696</v>
      </c>
    </row>
    <row r="3698" spans="1:2" x14ac:dyDescent="0.25">
      <c r="A3698" t="str">
        <f t="shared" si="57"/>
        <v>Annuairecorporat</v>
      </c>
      <c r="B3698" t="s">
        <v>3697</v>
      </c>
    </row>
    <row r="3699" spans="1:2" x14ac:dyDescent="0.25">
      <c r="A3699" t="str">
        <f t="shared" si="57"/>
        <v>Cse-Mazere</v>
      </c>
      <c r="B3699" t="s">
        <v>3698</v>
      </c>
    </row>
    <row r="3700" spans="1:2" x14ac:dyDescent="0.25">
      <c r="A3700" t="str">
        <f t="shared" si="57"/>
        <v>Enjoysel</v>
      </c>
      <c r="B3700" t="s">
        <v>3699</v>
      </c>
    </row>
    <row r="3701" spans="1:2" x14ac:dyDescent="0.25">
      <c r="A3701" t="str">
        <f t="shared" si="57"/>
        <v>Cse-Rcss66.Co</v>
      </c>
      <c r="B3701" t="s">
        <v>3700</v>
      </c>
    </row>
    <row r="3702" spans="1:2" x14ac:dyDescent="0.25">
      <c r="A3702" t="str">
        <f t="shared" si="57"/>
        <v>Grasshopper.Com</v>
      </c>
      <c r="B3702" t="s">
        <v>3701</v>
      </c>
    </row>
    <row r="3703" spans="1:2" x14ac:dyDescent="0.25">
      <c r="A3703" t="str">
        <f t="shared" si="57"/>
        <v>Campingleparcdesalla</v>
      </c>
      <c r="B3703" t="s">
        <v>3702</v>
      </c>
    </row>
    <row r="3704" spans="1:2" x14ac:dyDescent="0.25">
      <c r="A3704" t="str">
        <f t="shared" si="57"/>
        <v>Cse-Asm</v>
      </c>
      <c r="B3704" t="s">
        <v>3703</v>
      </c>
    </row>
    <row r="3705" spans="1:2" x14ac:dyDescent="0.25">
      <c r="A3705" t="str">
        <f t="shared" si="57"/>
        <v>Shopsudexpress.Us</v>
      </c>
      <c r="B3705" t="s">
        <v>3704</v>
      </c>
    </row>
    <row r="3706" spans="1:2" x14ac:dyDescent="0.25">
      <c r="A3706" t="str">
        <f t="shared" si="57"/>
        <v>Pixiegi</v>
      </c>
      <c r="B3706" t="s">
        <v>3705</v>
      </c>
    </row>
    <row r="3707" spans="1:2" x14ac:dyDescent="0.25">
      <c r="A3707" t="str">
        <f t="shared" si="57"/>
        <v>Oliverb</v>
      </c>
      <c r="B3707" t="s">
        <v>3706</v>
      </c>
    </row>
    <row r="3708" spans="1:2" x14ac:dyDescent="0.25">
      <c r="A3708" t="str">
        <f t="shared" si="57"/>
        <v>Cse-Gsr.</v>
      </c>
      <c r="B3708" t="s">
        <v>3707</v>
      </c>
    </row>
    <row r="3709" spans="1:2" x14ac:dyDescent="0.25">
      <c r="A3709" t="str">
        <f t="shared" si="57"/>
        <v>Venter</v>
      </c>
      <c r="B3709" t="s">
        <v>3708</v>
      </c>
    </row>
    <row r="3710" spans="1:2" x14ac:dyDescent="0.25">
      <c r="A3710" t="str">
        <f t="shared" si="57"/>
        <v>Cse-Satys-Sud</v>
      </c>
      <c r="B3710" t="s">
        <v>3709</v>
      </c>
    </row>
    <row r="3711" spans="1:2" x14ac:dyDescent="0.25">
      <c r="A3711" t="str">
        <f t="shared" si="57"/>
        <v>Cse-Mca-Amien</v>
      </c>
      <c r="B3711" t="s">
        <v>3710</v>
      </c>
    </row>
    <row r="3712" spans="1:2" x14ac:dyDescent="0.25">
      <c r="A3712" t="str">
        <f t="shared" si="57"/>
        <v>Furniturevilla.C</v>
      </c>
      <c r="B3712" t="s">
        <v>3711</v>
      </c>
    </row>
    <row r="3713" spans="1:2" x14ac:dyDescent="0.25">
      <c r="A3713" t="str">
        <f t="shared" si="57"/>
        <v>Csebalenciaga</v>
      </c>
      <c r="B3713" t="s">
        <v>3712</v>
      </c>
    </row>
    <row r="3714" spans="1:2" x14ac:dyDescent="0.25">
      <c r="A3714" t="str">
        <f t="shared" si="57"/>
        <v>Svetzeny.Cz</v>
      </c>
      <c r="B3714" t="s">
        <v>3713</v>
      </c>
    </row>
    <row r="3715" spans="1:2" x14ac:dyDescent="0.25">
      <c r="A3715" t="str">
        <f t="shared" ref="A3715:A3778" si="58">PROPER(LEFT(SUBSTITUTE(B3715,"www.",""),FIND(".",SUBSTITUTE(B4193,"www.",""))-1))</f>
        <v>Cse-Hyperularo</v>
      </c>
      <c r="B3715" t="s">
        <v>3714</v>
      </c>
    </row>
    <row r="3716" spans="1:2" x14ac:dyDescent="0.25">
      <c r="A3716" t="str">
        <f t="shared" si="58"/>
        <v>Mma-Assistance.Fr</v>
      </c>
      <c r="B3716" t="s">
        <v>3715</v>
      </c>
    </row>
    <row r="3717" spans="1:2" x14ac:dyDescent="0.25">
      <c r="A3717" t="str">
        <f t="shared" si="58"/>
        <v>Ga</v>
      </c>
      <c r="B3717" t="s">
        <v>3716</v>
      </c>
    </row>
    <row r="3718" spans="1:2" x14ac:dyDescent="0.25">
      <c r="A3718" t="str">
        <f t="shared" si="58"/>
        <v>Csecolasb</v>
      </c>
      <c r="B3718" t="s">
        <v>3717</v>
      </c>
    </row>
    <row r="3719" spans="1:2" x14ac:dyDescent="0.25">
      <c r="A3719" t="str">
        <f t="shared" si="58"/>
        <v>Cse-Gazoce</v>
      </c>
      <c r="B3719" t="s">
        <v>3718</v>
      </c>
    </row>
    <row r="3720" spans="1:2" x14ac:dyDescent="0.25">
      <c r="A3720" t="str">
        <f t="shared" si="58"/>
        <v>Cob.Ohi</v>
      </c>
      <c r="B3720" t="s">
        <v>3719</v>
      </c>
    </row>
    <row r="3721" spans="1:2" x14ac:dyDescent="0.25">
      <c r="A3721" t="str">
        <f t="shared" si="58"/>
        <v>Calvinklei</v>
      </c>
      <c r="B3721" t="s">
        <v>3720</v>
      </c>
    </row>
    <row r="3722" spans="1:2" x14ac:dyDescent="0.25">
      <c r="A3722" t="str">
        <f t="shared" si="58"/>
        <v>Stscale.Com</v>
      </c>
      <c r="B3722" t="s">
        <v>3721</v>
      </c>
    </row>
    <row r="3723" spans="1:2" x14ac:dyDescent="0.25">
      <c r="A3723" t="str">
        <f t="shared" si="58"/>
        <v>Csecot</v>
      </c>
      <c r="B3723" t="s">
        <v>3722</v>
      </c>
    </row>
    <row r="3724" spans="1:2" x14ac:dyDescent="0.25">
      <c r="A3724" t="str">
        <f t="shared" si="58"/>
        <v>Climex-Cse.Fr</v>
      </c>
      <c r="B3724" t="s">
        <v>3723</v>
      </c>
    </row>
    <row r="3725" spans="1:2" x14ac:dyDescent="0.25">
      <c r="A3725" t="str">
        <f t="shared" si="58"/>
        <v>Cseespoir35.Fr</v>
      </c>
      <c r="B3725" t="s">
        <v>3724</v>
      </c>
    </row>
    <row r="3726" spans="1:2" x14ac:dyDescent="0.25">
      <c r="A3726" t="str">
        <f t="shared" si="58"/>
        <v>Moncoupdepou</v>
      </c>
      <c r="B3726" t="s">
        <v>3725</v>
      </c>
    </row>
    <row r="3727" spans="1:2" x14ac:dyDescent="0.25">
      <c r="A3727" t="str">
        <f t="shared" si="58"/>
        <v>Progressives</v>
      </c>
      <c r="B3727" t="s">
        <v>3726</v>
      </c>
    </row>
    <row r="3728" spans="1:2" x14ac:dyDescent="0.25">
      <c r="A3728" t="str">
        <f t="shared" si="58"/>
        <v>Pures</v>
      </c>
      <c r="B3728" t="s">
        <v>3727</v>
      </c>
    </row>
    <row r="3729" spans="1:2" x14ac:dyDescent="0.25">
      <c r="A3729" t="str">
        <f t="shared" si="58"/>
        <v>Verisure.Dk</v>
      </c>
      <c r="B3729" t="s">
        <v>3728</v>
      </c>
    </row>
    <row r="3730" spans="1:2" x14ac:dyDescent="0.25">
      <c r="A3730" t="str">
        <f t="shared" si="58"/>
        <v>Edarling.</v>
      </c>
      <c r="B3730" t="s">
        <v>3729</v>
      </c>
    </row>
    <row r="3731" spans="1:2" x14ac:dyDescent="0.25">
      <c r="A3731" t="str">
        <f t="shared" si="58"/>
        <v>Promod.It</v>
      </c>
      <c r="B3731" t="s">
        <v>3730</v>
      </c>
    </row>
    <row r="3732" spans="1:2" x14ac:dyDescent="0.25">
      <c r="A3732" t="str">
        <f t="shared" si="58"/>
        <v>Cse-Saicatls</v>
      </c>
      <c r="B3732" t="s">
        <v>3731</v>
      </c>
    </row>
    <row r="3733" spans="1:2" x14ac:dyDescent="0.25">
      <c r="A3733" t="str">
        <f t="shared" si="58"/>
        <v>Low</v>
      </c>
      <c r="B3733" t="s">
        <v>3732</v>
      </c>
    </row>
    <row r="3734" spans="1:2" x14ac:dyDescent="0.25">
      <c r="A3734" t="str">
        <f t="shared" si="58"/>
        <v>Cse-Puls</v>
      </c>
      <c r="B3734" t="s">
        <v>3733</v>
      </c>
    </row>
    <row r="3735" spans="1:2" x14ac:dyDescent="0.25">
      <c r="A3735" t="str">
        <f t="shared" si="58"/>
        <v>Cse-Creocean.Fr</v>
      </c>
      <c r="B3735" t="s">
        <v>3734</v>
      </c>
    </row>
    <row r="3736" spans="1:2" x14ac:dyDescent="0.25">
      <c r="A3736" t="str">
        <f t="shared" si="58"/>
        <v>Csecastoramame</v>
      </c>
      <c r="B3736" t="s">
        <v>3735</v>
      </c>
    </row>
    <row r="3737" spans="1:2" x14ac:dyDescent="0.25">
      <c r="A3737" t="str">
        <f t="shared" si="58"/>
        <v>Csefargesbois.Fr</v>
      </c>
      <c r="B3737" t="s">
        <v>3736</v>
      </c>
    </row>
    <row r="3738" spans="1:2" x14ac:dyDescent="0.25">
      <c r="A3738" t="str">
        <f t="shared" si="58"/>
        <v>Allen.O</v>
      </c>
      <c r="B3738" t="s">
        <v>3737</v>
      </c>
    </row>
    <row r="3739" spans="1:2" x14ac:dyDescent="0.25">
      <c r="A3739" t="str">
        <f t="shared" si="58"/>
        <v>Dansomm</v>
      </c>
      <c r="B3739" t="s">
        <v>3738</v>
      </c>
    </row>
    <row r="3740" spans="1:2" x14ac:dyDescent="0.25">
      <c r="A3740" t="str">
        <f t="shared" si="58"/>
        <v>Amishfur</v>
      </c>
      <c r="B3740" t="s">
        <v>3739</v>
      </c>
    </row>
    <row r="3741" spans="1:2" x14ac:dyDescent="0.25">
      <c r="A3741" t="str">
        <f t="shared" si="58"/>
        <v>Csestcam</v>
      </c>
      <c r="B3741" t="s">
        <v>3740</v>
      </c>
    </row>
    <row r="3742" spans="1:2" x14ac:dyDescent="0.25">
      <c r="A3742" t="str">
        <f t="shared" si="58"/>
        <v>Precisionb</v>
      </c>
      <c r="B3742" t="s">
        <v>3741</v>
      </c>
    </row>
    <row r="3743" spans="1:2" x14ac:dyDescent="0.25">
      <c r="A3743" t="str">
        <f t="shared" si="58"/>
        <v>Cseclini</v>
      </c>
      <c r="B3743" t="s">
        <v>3742</v>
      </c>
    </row>
    <row r="3744" spans="1:2" x14ac:dyDescent="0.25">
      <c r="A3744" t="str">
        <f t="shared" si="58"/>
        <v>Ipm.Os</v>
      </c>
      <c r="B3744" t="s">
        <v>3743</v>
      </c>
    </row>
    <row r="3745" spans="1:2" x14ac:dyDescent="0.25">
      <c r="A3745" t="str">
        <f t="shared" si="58"/>
        <v>Cse-Aei</v>
      </c>
      <c r="B3745" t="s">
        <v>3744</v>
      </c>
    </row>
    <row r="3746" spans="1:2" x14ac:dyDescent="0.25">
      <c r="A3746" t="str">
        <f t="shared" si="58"/>
        <v>Csepeleagricons</v>
      </c>
      <c r="B3746" t="s">
        <v>3745</v>
      </c>
    </row>
    <row r="3747" spans="1:2" x14ac:dyDescent="0.25">
      <c r="A3747" t="str">
        <f t="shared" si="58"/>
        <v>Net3</v>
      </c>
      <c r="B3747" t="s">
        <v>3746</v>
      </c>
    </row>
    <row r="3748" spans="1:2" x14ac:dyDescent="0.25">
      <c r="A3748" t="str">
        <f t="shared" si="58"/>
        <v>Interflora.I</v>
      </c>
      <c r="B3748" t="s">
        <v>3747</v>
      </c>
    </row>
    <row r="3749" spans="1:2" x14ac:dyDescent="0.25">
      <c r="A3749" t="str">
        <f t="shared" si="58"/>
        <v>Cseeluxau</v>
      </c>
      <c r="B3749" t="s">
        <v>3748</v>
      </c>
    </row>
    <row r="3750" spans="1:2" x14ac:dyDescent="0.25">
      <c r="A3750" t="str">
        <f t="shared" si="58"/>
        <v>Aspl13080.F</v>
      </c>
      <c r="B3750" t="s">
        <v>3749</v>
      </c>
    </row>
    <row r="3751" spans="1:2" x14ac:dyDescent="0.25">
      <c r="A3751" t="str">
        <f t="shared" si="58"/>
        <v>Vdiconfere</v>
      </c>
      <c r="B3751" t="s">
        <v>3750</v>
      </c>
    </row>
    <row r="3752" spans="1:2" x14ac:dyDescent="0.25">
      <c r="A3752" t="str">
        <f t="shared" si="58"/>
        <v>Adventure-Patri</v>
      </c>
      <c r="B3752" t="s">
        <v>3751</v>
      </c>
    </row>
    <row r="3753" spans="1:2" x14ac:dyDescent="0.25">
      <c r="A3753" t="str">
        <f t="shared" si="58"/>
        <v>Azae.Com</v>
      </c>
      <c r="B3753" t="s">
        <v>3752</v>
      </c>
    </row>
    <row r="3754" spans="1:2" x14ac:dyDescent="0.25">
      <c r="A3754" t="str">
        <f t="shared" si="58"/>
        <v>Cse-Veoli</v>
      </c>
      <c r="B3754" t="s">
        <v>3753</v>
      </c>
    </row>
    <row r="3755" spans="1:2" x14ac:dyDescent="0.25">
      <c r="A3755" t="str">
        <f t="shared" si="58"/>
        <v>Uptickma</v>
      </c>
      <c r="B3755" t="s">
        <v>3754</v>
      </c>
    </row>
    <row r="3756" spans="1:2" x14ac:dyDescent="0.25">
      <c r="A3756" t="str">
        <f t="shared" si="58"/>
        <v>Voyageursdumo</v>
      </c>
      <c r="B3756" t="s">
        <v>3755</v>
      </c>
    </row>
    <row r="3757" spans="1:2" x14ac:dyDescent="0.25">
      <c r="A3757" t="str">
        <f t="shared" si="58"/>
        <v>Mnh.Fr</v>
      </c>
      <c r="B3757" t="s">
        <v>3756</v>
      </c>
    </row>
    <row r="3758" spans="1:2" x14ac:dyDescent="0.25">
      <c r="A3758" t="str">
        <f t="shared" si="58"/>
        <v>Cse-Itmlai27.Fr</v>
      </c>
      <c r="B3758" t="s">
        <v>3757</v>
      </c>
    </row>
    <row r="3759" spans="1:2" x14ac:dyDescent="0.25">
      <c r="A3759" t="str">
        <f t="shared" si="58"/>
        <v>Cse-</v>
      </c>
      <c r="B3759" t="s">
        <v>3758</v>
      </c>
    </row>
    <row r="3760" spans="1:2" x14ac:dyDescent="0.25">
      <c r="A3760" t="str">
        <f t="shared" si="58"/>
        <v>Insureandgo.Com</v>
      </c>
      <c r="B3760" t="s">
        <v>3759</v>
      </c>
    </row>
    <row r="3761" spans="1:2" x14ac:dyDescent="0.25">
      <c r="A3761" t="str">
        <f t="shared" si="58"/>
        <v>Csech</v>
      </c>
      <c r="B3761" t="s">
        <v>3760</v>
      </c>
    </row>
    <row r="3762" spans="1:2" x14ac:dyDescent="0.25">
      <c r="A3762" t="str">
        <f t="shared" si="58"/>
        <v>America</v>
      </c>
      <c r="B3762" t="s">
        <v>3761</v>
      </c>
    </row>
    <row r="3763" spans="1:2" x14ac:dyDescent="0.25">
      <c r="A3763" t="str">
        <f t="shared" si="58"/>
        <v>Yepoda.It</v>
      </c>
      <c r="B3763" t="s">
        <v>3762</v>
      </c>
    </row>
    <row r="3764" spans="1:2" x14ac:dyDescent="0.25">
      <c r="A3764" t="str">
        <f t="shared" si="58"/>
        <v>Aelcms.Com</v>
      </c>
      <c r="B3764" t="s">
        <v>3763</v>
      </c>
    </row>
    <row r="3765" spans="1:2" x14ac:dyDescent="0.25">
      <c r="A3765" t="str">
        <f t="shared" si="58"/>
        <v>Cupraofficia</v>
      </c>
      <c r="B3765" t="s">
        <v>3764</v>
      </c>
    </row>
    <row r="3766" spans="1:2" x14ac:dyDescent="0.25">
      <c r="A3766" t="str">
        <f t="shared" si="58"/>
        <v>Cse-Am</v>
      </c>
      <c r="B3766" t="s">
        <v>3765</v>
      </c>
    </row>
    <row r="3767" spans="1:2" x14ac:dyDescent="0.25">
      <c r="A3767" t="str">
        <f t="shared" si="58"/>
        <v>Laforet.Com</v>
      </c>
      <c r="B3767" t="s">
        <v>3766</v>
      </c>
    </row>
    <row r="3768" spans="1:2" x14ac:dyDescent="0.25">
      <c r="A3768" t="str">
        <f t="shared" si="58"/>
        <v>Cabinetcof</v>
      </c>
      <c r="B3768" t="s">
        <v>3767</v>
      </c>
    </row>
    <row r="3769" spans="1:2" x14ac:dyDescent="0.25">
      <c r="A3769" t="str">
        <f t="shared" si="58"/>
        <v>Cse-Ectra.Fr</v>
      </c>
      <c r="B3769" t="s">
        <v>3768</v>
      </c>
    </row>
    <row r="3770" spans="1:2" x14ac:dyDescent="0.25">
      <c r="A3770" t="str">
        <f t="shared" si="58"/>
        <v>Csedachs</v>
      </c>
      <c r="B3770" t="s">
        <v>3769</v>
      </c>
    </row>
    <row r="3771" spans="1:2" x14ac:dyDescent="0.25">
      <c r="A3771" t="str">
        <f t="shared" si="58"/>
        <v>Cma-Cgm.Com</v>
      </c>
      <c r="B3771" t="s">
        <v>3770</v>
      </c>
    </row>
    <row r="3772" spans="1:2" x14ac:dyDescent="0.25">
      <c r="A3772" t="str">
        <f t="shared" si="58"/>
        <v>Exporo.Com</v>
      </c>
      <c r="B3772" t="s">
        <v>3771</v>
      </c>
    </row>
    <row r="3773" spans="1:2" x14ac:dyDescent="0.25">
      <c r="A3773" t="str">
        <f t="shared" si="58"/>
        <v>Spin</v>
      </c>
      <c r="B3773" t="s">
        <v>3772</v>
      </c>
    </row>
    <row r="3774" spans="1:2" x14ac:dyDescent="0.25">
      <c r="A3774" t="str">
        <f t="shared" si="58"/>
        <v>Acc-Expertcompt</v>
      </c>
      <c r="B3774" t="s">
        <v>3773</v>
      </c>
    </row>
    <row r="3775" spans="1:2" x14ac:dyDescent="0.25">
      <c r="A3775" t="str">
        <f t="shared" si="58"/>
        <v>Csecharal</v>
      </c>
      <c r="B3775" t="s">
        <v>3774</v>
      </c>
    </row>
    <row r="3776" spans="1:2" x14ac:dyDescent="0.25">
      <c r="A3776" t="str">
        <f t="shared" si="58"/>
        <v>Valeur</v>
      </c>
      <c r="B3776" t="s">
        <v>3775</v>
      </c>
    </row>
    <row r="3777" spans="1:2" x14ac:dyDescent="0.25">
      <c r="A3777" t="str">
        <f t="shared" si="58"/>
        <v>Joone.Fr</v>
      </c>
      <c r="B3777" t="s">
        <v>3776</v>
      </c>
    </row>
    <row r="3778" spans="1:2" x14ac:dyDescent="0.25">
      <c r="A3778" t="str">
        <f t="shared" si="58"/>
        <v>Lamy-Liaison</v>
      </c>
      <c r="B3778" t="s">
        <v>3777</v>
      </c>
    </row>
    <row r="3779" spans="1:2" x14ac:dyDescent="0.25">
      <c r="A3779" t="str">
        <f t="shared" ref="A3779:A3842" si="59">PROPER(LEFT(SUBSTITUTE(B3779,"www.",""),FIND(".",SUBSTITUTE(B4257,"www.",""))-1))</f>
        <v>Haircode.Com</v>
      </c>
      <c r="B3779" t="s">
        <v>3778</v>
      </c>
    </row>
    <row r="3780" spans="1:2" x14ac:dyDescent="0.25">
      <c r="A3780" t="str">
        <f t="shared" si="59"/>
        <v>Csesanter</v>
      </c>
      <c r="B3780" t="s">
        <v>3779</v>
      </c>
    </row>
    <row r="3781" spans="1:2" x14ac:dyDescent="0.25">
      <c r="A3781" t="str">
        <f t="shared" si="59"/>
        <v>Sunshine-Pea</v>
      </c>
      <c r="B3781" t="s">
        <v>3780</v>
      </c>
    </row>
    <row r="3782" spans="1:2" x14ac:dyDescent="0.25">
      <c r="A3782" t="str">
        <f t="shared" si="59"/>
        <v>Afitec.Fr</v>
      </c>
      <c r="B3782" t="s">
        <v>3781</v>
      </c>
    </row>
    <row r="3783" spans="1:2" x14ac:dyDescent="0.25">
      <c r="A3783" t="str">
        <f t="shared" si="59"/>
        <v>Clubmed.Co.</v>
      </c>
      <c r="B3783" t="s">
        <v>3782</v>
      </c>
    </row>
    <row r="3784" spans="1:2" x14ac:dyDescent="0.25">
      <c r="A3784" t="str">
        <f t="shared" si="59"/>
        <v>Csekeo</v>
      </c>
      <c r="B3784" t="s">
        <v>3783</v>
      </c>
    </row>
    <row r="3785" spans="1:2" x14ac:dyDescent="0.25">
      <c r="A3785" t="str">
        <f t="shared" si="59"/>
        <v>Cse-Dgm.Fr</v>
      </c>
      <c r="B3785" t="s">
        <v>3784</v>
      </c>
    </row>
    <row r="3786" spans="1:2" x14ac:dyDescent="0.25">
      <c r="A3786" t="str">
        <f t="shared" si="59"/>
        <v>Alb-Ww</v>
      </c>
      <c r="B3786" t="s">
        <v>3785</v>
      </c>
    </row>
    <row r="3787" spans="1:2" x14ac:dyDescent="0.25">
      <c r="A3787" t="str">
        <f t="shared" si="59"/>
        <v>Cse-Abyst</v>
      </c>
      <c r="B3787" t="s">
        <v>3786</v>
      </c>
    </row>
    <row r="3788" spans="1:2" x14ac:dyDescent="0.25">
      <c r="A3788" t="str">
        <f t="shared" si="59"/>
        <v>Cse-Opal85.</v>
      </c>
      <c r="B3788" t="s">
        <v>3787</v>
      </c>
    </row>
    <row r="3789" spans="1:2" x14ac:dyDescent="0.25">
      <c r="A3789" t="str">
        <f t="shared" si="59"/>
        <v>Am</v>
      </c>
      <c r="B3789" t="s">
        <v>3788</v>
      </c>
    </row>
    <row r="3790" spans="1:2" x14ac:dyDescent="0.25">
      <c r="A3790" t="str">
        <f t="shared" si="59"/>
        <v>Inde</v>
      </c>
      <c r="B3790" t="s">
        <v>3789</v>
      </c>
    </row>
    <row r="3791" spans="1:2" x14ac:dyDescent="0.25">
      <c r="A3791" t="str">
        <f t="shared" si="59"/>
        <v>Londontheatr</v>
      </c>
      <c r="B3791" t="s">
        <v>3790</v>
      </c>
    </row>
    <row r="3792" spans="1:2" x14ac:dyDescent="0.25">
      <c r="A3792" t="str">
        <f t="shared" si="59"/>
        <v>Novasol.Se</v>
      </c>
      <c r="B3792" t="s">
        <v>3791</v>
      </c>
    </row>
    <row r="3793" spans="1:2" x14ac:dyDescent="0.25">
      <c r="A3793" t="str">
        <f t="shared" si="59"/>
        <v>Thesmithfam.</v>
      </c>
      <c r="B3793" t="s">
        <v>3792</v>
      </c>
    </row>
    <row r="3794" spans="1:2" x14ac:dyDescent="0.25">
      <c r="A3794" t="str">
        <f t="shared" si="59"/>
        <v>Cse-Monoprixtdb.</v>
      </c>
      <c r="B3794" t="s">
        <v>3793</v>
      </c>
    </row>
    <row r="3795" spans="1:2" x14ac:dyDescent="0.25">
      <c r="A3795" t="str">
        <f t="shared" si="59"/>
        <v>Learnattac</v>
      </c>
      <c r="B3795" t="s">
        <v>3794</v>
      </c>
    </row>
    <row r="3796" spans="1:2" x14ac:dyDescent="0.25">
      <c r="A3796" t="str">
        <f t="shared" si="59"/>
        <v>Ledaup</v>
      </c>
      <c r="B3796" t="s">
        <v>3795</v>
      </c>
    </row>
    <row r="3797" spans="1:2" x14ac:dyDescent="0.25">
      <c r="A3797" t="str">
        <f t="shared" si="59"/>
        <v>Bauriaud.Fr</v>
      </c>
      <c r="B3797" t="s">
        <v>3796</v>
      </c>
    </row>
    <row r="3798" spans="1:2" x14ac:dyDescent="0.25">
      <c r="A3798" t="str">
        <f t="shared" si="59"/>
        <v>Farmo</v>
      </c>
      <c r="B3798" t="s">
        <v>3797</v>
      </c>
    </row>
    <row r="3799" spans="1:2" x14ac:dyDescent="0.25">
      <c r="A3799" t="str">
        <f t="shared" si="59"/>
        <v>Qa3-Igps3K</v>
      </c>
      <c r="B3799" t="s">
        <v>3798</v>
      </c>
    </row>
    <row r="3800" spans="1:2" x14ac:dyDescent="0.25">
      <c r="A3800" t="str">
        <f t="shared" si="59"/>
        <v>Reactor.Os</v>
      </c>
      <c r="B3800" t="s">
        <v>3799</v>
      </c>
    </row>
    <row r="3801" spans="1:2" x14ac:dyDescent="0.25">
      <c r="A3801" t="str">
        <f t="shared" si="59"/>
        <v>Cse</v>
      </c>
      <c r="B3801" t="s">
        <v>3800</v>
      </c>
    </row>
    <row r="3802" spans="1:2" x14ac:dyDescent="0.25">
      <c r="A3802" t="str">
        <f t="shared" si="59"/>
        <v>Cse-Wpe.F</v>
      </c>
      <c r="B3802" t="s">
        <v>3801</v>
      </c>
    </row>
    <row r="3803" spans="1:2" x14ac:dyDescent="0.25">
      <c r="A3803" t="str">
        <f t="shared" si="59"/>
        <v>Cse-Delifres</v>
      </c>
      <c r="B3803" t="s">
        <v>3802</v>
      </c>
    </row>
    <row r="3804" spans="1:2" x14ac:dyDescent="0.25">
      <c r="A3804" t="str">
        <f t="shared" si="59"/>
        <v>Mani</v>
      </c>
      <c r="B3804" t="s">
        <v>3803</v>
      </c>
    </row>
    <row r="3805" spans="1:2" x14ac:dyDescent="0.25">
      <c r="A3805" t="str">
        <f t="shared" si="59"/>
        <v>Americanindia</v>
      </c>
      <c r="B3805" t="s">
        <v>3804</v>
      </c>
    </row>
    <row r="3806" spans="1:2" x14ac:dyDescent="0.25">
      <c r="A3806" t="str">
        <f t="shared" si="59"/>
        <v>Cse-Percenei</v>
      </c>
      <c r="B3806" t="s">
        <v>3805</v>
      </c>
    </row>
    <row r="3807" spans="1:2" x14ac:dyDescent="0.25">
      <c r="A3807" t="str">
        <f t="shared" si="59"/>
        <v>Cedarpoint.</v>
      </c>
      <c r="B3807" t="s">
        <v>3806</v>
      </c>
    </row>
    <row r="3808" spans="1:2" x14ac:dyDescent="0.25">
      <c r="A3808" t="str">
        <f t="shared" si="59"/>
        <v>Sogea-Expertis</v>
      </c>
      <c r="B3808" t="s">
        <v>3807</v>
      </c>
    </row>
    <row r="3809" spans="1:2" x14ac:dyDescent="0.25">
      <c r="A3809" t="str">
        <f t="shared" si="59"/>
        <v>Csedubreu</v>
      </c>
      <c r="B3809" t="s">
        <v>3808</v>
      </c>
    </row>
    <row r="3810" spans="1:2" x14ac:dyDescent="0.25">
      <c r="A3810" t="str">
        <f t="shared" si="59"/>
        <v>Artsandscienc</v>
      </c>
      <c r="B3810" t="s">
        <v>3809</v>
      </c>
    </row>
    <row r="3811" spans="1:2" x14ac:dyDescent="0.25">
      <c r="A3811" t="str">
        <f t="shared" si="59"/>
        <v>Lugf</v>
      </c>
      <c r="B3811" t="s">
        <v>3810</v>
      </c>
    </row>
    <row r="3812" spans="1:2" x14ac:dyDescent="0.25">
      <c r="A3812" t="str">
        <f t="shared" si="59"/>
        <v>Csestef40.F</v>
      </c>
      <c r="B3812" t="s">
        <v>3811</v>
      </c>
    </row>
    <row r="3813" spans="1:2" x14ac:dyDescent="0.25">
      <c r="A3813" t="str">
        <f t="shared" si="59"/>
        <v>Cse-King</v>
      </c>
      <c r="B3813" t="s">
        <v>3812</v>
      </c>
    </row>
    <row r="3814" spans="1:2" x14ac:dyDescent="0.25">
      <c r="A3814" t="str">
        <f t="shared" si="59"/>
        <v>Akvacati</v>
      </c>
      <c r="B3814" t="s">
        <v>3813</v>
      </c>
    </row>
    <row r="3815" spans="1:2" x14ac:dyDescent="0.25">
      <c r="A3815" t="str">
        <f t="shared" si="59"/>
        <v>Tohapi.Fr</v>
      </c>
      <c r="B3815" t="s">
        <v>3814</v>
      </c>
    </row>
    <row r="3816" spans="1:2" x14ac:dyDescent="0.25">
      <c r="A3816" t="str">
        <f t="shared" si="59"/>
        <v>Cseaivs80.Fr</v>
      </c>
      <c r="B3816" t="s">
        <v>3815</v>
      </c>
    </row>
    <row r="3817" spans="1:2" x14ac:dyDescent="0.25">
      <c r="A3817" t="str">
        <f t="shared" si="59"/>
        <v>Lifee</v>
      </c>
      <c r="B3817" t="s">
        <v>3816</v>
      </c>
    </row>
    <row r="3818" spans="1:2" x14ac:dyDescent="0.25">
      <c r="A3818" t="str">
        <f t="shared" si="59"/>
        <v>Jstdkd.Ne</v>
      </c>
      <c r="B3818" t="s">
        <v>3817</v>
      </c>
    </row>
    <row r="3819" spans="1:2" x14ac:dyDescent="0.25">
      <c r="A3819" t="str">
        <f t="shared" si="59"/>
        <v>Nalo.Fr</v>
      </c>
      <c r="B3819" t="s">
        <v>3818</v>
      </c>
    </row>
    <row r="3820" spans="1:2" x14ac:dyDescent="0.25">
      <c r="A3820" t="str">
        <f t="shared" si="59"/>
        <v>Clubmed.Com.</v>
      </c>
      <c r="B3820" t="s">
        <v>3819</v>
      </c>
    </row>
    <row r="3821" spans="1:2" x14ac:dyDescent="0.25">
      <c r="A3821" t="str">
        <f t="shared" si="59"/>
        <v>Cse-H</v>
      </c>
      <c r="B3821" t="s">
        <v>3820</v>
      </c>
    </row>
    <row r="3822" spans="1:2" x14ac:dyDescent="0.25">
      <c r="A3822" t="str">
        <f t="shared" si="59"/>
        <v>Cseadnm.Fr</v>
      </c>
      <c r="B3822" t="s">
        <v>3821</v>
      </c>
    </row>
    <row r="3823" spans="1:2" x14ac:dyDescent="0.25">
      <c r="A3823" t="str">
        <f t="shared" si="59"/>
        <v>Cse-Orte</v>
      </c>
      <c r="B3823" t="s">
        <v>3822</v>
      </c>
    </row>
    <row r="3824" spans="1:2" x14ac:dyDescent="0.25">
      <c r="A3824" t="str">
        <f t="shared" si="59"/>
        <v>Csearm</v>
      </c>
      <c r="B3824" t="s">
        <v>3823</v>
      </c>
    </row>
    <row r="3825" spans="1:2" x14ac:dyDescent="0.25">
      <c r="A3825" t="str">
        <f t="shared" si="59"/>
        <v>Tw.Tommy.</v>
      </c>
      <c r="B3825" t="s">
        <v>3824</v>
      </c>
    </row>
    <row r="3826" spans="1:2" x14ac:dyDescent="0.25">
      <c r="A3826" t="str">
        <f t="shared" si="59"/>
        <v>Cse-Sea</v>
      </c>
      <c r="B3826" t="s">
        <v>3825</v>
      </c>
    </row>
    <row r="3827" spans="1:2" x14ac:dyDescent="0.25">
      <c r="A3827" t="str">
        <f t="shared" si="59"/>
        <v>Decathlon.Pl</v>
      </c>
      <c r="B3827" t="s">
        <v>3826</v>
      </c>
    </row>
    <row r="3828" spans="1:2" x14ac:dyDescent="0.25">
      <c r="A3828" t="str">
        <f t="shared" si="59"/>
        <v>Cseasea64.C</v>
      </c>
      <c r="B3828" t="s">
        <v>3827</v>
      </c>
    </row>
    <row r="3829" spans="1:2" x14ac:dyDescent="0.25">
      <c r="A3829" t="str">
        <f t="shared" si="59"/>
        <v>Eminence.Fr</v>
      </c>
      <c r="B3829" t="s">
        <v>3828</v>
      </c>
    </row>
    <row r="3830" spans="1:2" x14ac:dyDescent="0.25">
      <c r="A3830" t="str">
        <f t="shared" si="59"/>
        <v>Cseascorcom.Fr</v>
      </c>
      <c r="B3830" t="s">
        <v>3829</v>
      </c>
    </row>
    <row r="3831" spans="1:2" x14ac:dyDescent="0.25">
      <c r="A3831" t="str">
        <f t="shared" si="59"/>
        <v>Promod.Fr</v>
      </c>
      <c r="B3831" t="s">
        <v>3830</v>
      </c>
    </row>
    <row r="3832" spans="1:2" x14ac:dyDescent="0.25">
      <c r="A3832" t="str">
        <f t="shared" si="59"/>
        <v>Csemicheleznotaires.Fr</v>
      </c>
      <c r="B3832" t="s">
        <v>3831</v>
      </c>
    </row>
    <row r="3833" spans="1:2" x14ac:dyDescent="0.25">
      <c r="A3833" t="str">
        <f t="shared" si="59"/>
        <v>Actifpa</v>
      </c>
      <c r="B3833" t="s">
        <v>3832</v>
      </c>
    </row>
    <row r="3834" spans="1:2" x14ac:dyDescent="0.25">
      <c r="A3834" t="str">
        <f t="shared" si="59"/>
        <v>Maximabags.Com</v>
      </c>
      <c r="B3834" t="s">
        <v>3833</v>
      </c>
    </row>
    <row r="3835" spans="1:2" x14ac:dyDescent="0.25">
      <c r="A3835" t="str">
        <f t="shared" si="59"/>
        <v>Rolda</v>
      </c>
      <c r="B3835" t="s">
        <v>3834</v>
      </c>
    </row>
    <row r="3836" spans="1:2" x14ac:dyDescent="0.25">
      <c r="A3836" t="str">
        <f t="shared" si="59"/>
        <v>Exponenti</v>
      </c>
      <c r="B3836" t="s">
        <v>3835</v>
      </c>
    </row>
    <row r="3837" spans="1:2" x14ac:dyDescent="0.25">
      <c r="A3837" t="str">
        <f t="shared" si="59"/>
        <v>Cse-Con</v>
      </c>
      <c r="B3837" t="s">
        <v>3836</v>
      </c>
    </row>
    <row r="3838" spans="1:2" x14ac:dyDescent="0.25">
      <c r="A3838" t="str">
        <f t="shared" si="59"/>
        <v>Mytreatwell.Fr</v>
      </c>
      <c r="B3838" t="s">
        <v>3837</v>
      </c>
    </row>
    <row r="3839" spans="1:2" x14ac:dyDescent="0.25">
      <c r="A3839" t="str">
        <f t="shared" si="59"/>
        <v>Naturgeflechte24.De</v>
      </c>
      <c r="B3839" t="s">
        <v>3838</v>
      </c>
    </row>
    <row r="3840" spans="1:2" x14ac:dyDescent="0.25">
      <c r="A3840" t="str">
        <f t="shared" si="59"/>
        <v>Csef</v>
      </c>
      <c r="B3840" t="s">
        <v>3839</v>
      </c>
    </row>
    <row r="3841" spans="1:2" x14ac:dyDescent="0.25">
      <c r="A3841" t="str">
        <f t="shared" si="59"/>
        <v>Jfhstudios.Com</v>
      </c>
      <c r="B3841" t="s">
        <v>3840</v>
      </c>
    </row>
    <row r="3842" spans="1:2" x14ac:dyDescent="0.25">
      <c r="A3842" t="str">
        <f t="shared" si="59"/>
        <v>Cseleroymerlinal</v>
      </c>
      <c r="B3842" t="s">
        <v>3841</v>
      </c>
    </row>
    <row r="3843" spans="1:2" x14ac:dyDescent="0.25">
      <c r="A3843" t="str">
        <f t="shared" ref="A3843:A3906" si="60">PROPER(LEFT(SUBSTITUTE(B3843,"www.",""),FIND(".",SUBSTITUTE(B4321,"www.",""))-1))</f>
        <v>Shop-Orchestra.Com</v>
      </c>
      <c r="B3843" t="s">
        <v>3842</v>
      </c>
    </row>
    <row r="3844" spans="1:2" x14ac:dyDescent="0.25">
      <c r="A3844" t="str">
        <f t="shared" si="60"/>
        <v>Ivrika.Ac</v>
      </c>
      <c r="B3844" t="s">
        <v>3843</v>
      </c>
    </row>
    <row r="3845" spans="1:2" x14ac:dyDescent="0.25">
      <c r="A3845" t="str">
        <f t="shared" si="60"/>
        <v>Docomo.Ne.Jp</v>
      </c>
      <c r="B3845" t="s">
        <v>3844</v>
      </c>
    </row>
    <row r="3846" spans="1:2" x14ac:dyDescent="0.25">
      <c r="A3846" t="str">
        <f t="shared" si="60"/>
        <v>Cse-Janvier</v>
      </c>
      <c r="B3846" t="s">
        <v>3845</v>
      </c>
    </row>
    <row r="3847" spans="1:2" x14ac:dyDescent="0.25">
      <c r="A3847" t="str">
        <f t="shared" si="60"/>
        <v>Creamyfabrics.</v>
      </c>
      <c r="B3847" t="s">
        <v>3846</v>
      </c>
    </row>
    <row r="3848" spans="1:2" x14ac:dyDescent="0.25">
      <c r="A3848" t="str">
        <f t="shared" si="60"/>
        <v>Kingsdomini</v>
      </c>
      <c r="B3848" t="s">
        <v>3847</v>
      </c>
    </row>
    <row r="3849" spans="1:2" x14ac:dyDescent="0.25">
      <c r="A3849" t="str">
        <f t="shared" si="60"/>
        <v>Brinckmann-L</v>
      </c>
      <c r="B3849" t="s">
        <v>3848</v>
      </c>
    </row>
    <row r="3850" spans="1:2" x14ac:dyDescent="0.25">
      <c r="A3850" t="str">
        <f t="shared" si="60"/>
        <v>Big4</v>
      </c>
      <c r="B3850" t="s">
        <v>3849</v>
      </c>
    </row>
    <row r="3851" spans="1:2" x14ac:dyDescent="0.25">
      <c r="A3851" t="str">
        <f t="shared" si="60"/>
        <v>Csesotram</v>
      </c>
      <c r="B3851" t="s">
        <v>3850</v>
      </c>
    </row>
    <row r="3852" spans="1:2" x14ac:dyDescent="0.25">
      <c r="A3852" t="str">
        <f t="shared" si="60"/>
        <v>Amaran</v>
      </c>
      <c r="B3852" t="s">
        <v>3851</v>
      </c>
    </row>
    <row r="3853" spans="1:2" x14ac:dyDescent="0.25">
      <c r="A3853" t="str">
        <f t="shared" si="60"/>
        <v>Aviation.Osu.Edu</v>
      </c>
      <c r="B3853" t="s">
        <v>3852</v>
      </c>
    </row>
    <row r="3854" spans="1:2" x14ac:dyDescent="0.25">
      <c r="A3854" t="str">
        <f t="shared" si="60"/>
        <v>Cse-Nutrisens.Fr</v>
      </c>
      <c r="B3854" t="s">
        <v>3853</v>
      </c>
    </row>
    <row r="3855" spans="1:2" x14ac:dyDescent="0.25">
      <c r="A3855" t="str">
        <f t="shared" si="60"/>
        <v>Kanto</v>
      </c>
      <c r="B3855" t="s">
        <v>3854</v>
      </c>
    </row>
    <row r="3856" spans="1:2" x14ac:dyDescent="0.25">
      <c r="A3856" t="str">
        <f t="shared" si="60"/>
        <v>Terminalf</v>
      </c>
      <c r="B3856" t="s">
        <v>3855</v>
      </c>
    </row>
    <row r="3857" spans="1:2" x14ac:dyDescent="0.25">
      <c r="A3857" t="str">
        <f t="shared" si="60"/>
        <v>Cse-Terrea</v>
      </c>
      <c r="B3857" t="s">
        <v>3856</v>
      </c>
    </row>
    <row r="3858" spans="1:2" x14ac:dyDescent="0.25">
      <c r="A3858" t="str">
        <f t="shared" si="60"/>
        <v>Jde.Fr</v>
      </c>
      <c r="B3858" t="s">
        <v>3857</v>
      </c>
    </row>
    <row r="3859" spans="1:2" x14ac:dyDescent="0.25">
      <c r="A3859" t="str">
        <f t="shared" si="60"/>
        <v>Cse-Acces-Ind</v>
      </c>
      <c r="B3859" t="s">
        <v>3858</v>
      </c>
    </row>
    <row r="3860" spans="1:2" x14ac:dyDescent="0.25">
      <c r="A3860" t="str">
        <f t="shared" si="60"/>
        <v>Cargorentals</v>
      </c>
      <c r="B3860" t="s">
        <v>3859</v>
      </c>
    </row>
    <row r="3861" spans="1:2" x14ac:dyDescent="0.25">
      <c r="A3861" t="str">
        <f t="shared" si="60"/>
        <v>Sidexa.F</v>
      </c>
      <c r="B3861" t="s">
        <v>3860</v>
      </c>
    </row>
    <row r="3862" spans="1:2" x14ac:dyDescent="0.25">
      <c r="A3862" t="str">
        <f t="shared" si="60"/>
        <v>Decathlon.Ro</v>
      </c>
      <c r="B3862" t="s">
        <v>3861</v>
      </c>
    </row>
    <row r="3863" spans="1:2" x14ac:dyDescent="0.25">
      <c r="A3863" t="str">
        <f t="shared" si="60"/>
        <v>Cselefaubo</v>
      </c>
      <c r="B3863" t="s">
        <v>3862</v>
      </c>
    </row>
    <row r="3864" spans="1:2" x14ac:dyDescent="0.25">
      <c r="A3864" t="str">
        <f t="shared" si="60"/>
        <v>Cse-Amper.Fr</v>
      </c>
      <c r="B3864" t="s">
        <v>3863</v>
      </c>
    </row>
    <row r="3865" spans="1:2" x14ac:dyDescent="0.25">
      <c r="A3865" t="str">
        <f t="shared" si="60"/>
        <v>Cse-Atps.Com</v>
      </c>
      <c r="B3865" t="s">
        <v>3864</v>
      </c>
    </row>
    <row r="3866" spans="1:2" x14ac:dyDescent="0.25">
      <c r="A3866" t="str">
        <f t="shared" si="60"/>
        <v>Meublesgil</v>
      </c>
      <c r="B3866" t="s">
        <v>3865</v>
      </c>
    </row>
    <row r="3867" spans="1:2" x14ac:dyDescent="0.25">
      <c r="A3867" t="str">
        <f t="shared" si="60"/>
        <v>Kdo-Cse.Fr</v>
      </c>
      <c r="B3867" t="s">
        <v>3866</v>
      </c>
    </row>
    <row r="3868" spans="1:2" x14ac:dyDescent="0.25">
      <c r="A3868" t="str">
        <f t="shared" si="60"/>
        <v>Clarenv</v>
      </c>
      <c r="B3868" t="s">
        <v>3867</v>
      </c>
    </row>
    <row r="3869" spans="1:2" x14ac:dyDescent="0.25">
      <c r="A3869" t="str">
        <f t="shared" si="60"/>
        <v>Mister-Au</v>
      </c>
      <c r="B3869" t="s">
        <v>3868</v>
      </c>
    </row>
    <row r="3870" spans="1:2" x14ac:dyDescent="0.25">
      <c r="A3870" t="str">
        <f t="shared" si="60"/>
        <v>Iudaism</v>
      </c>
      <c r="B3870" t="s">
        <v>3869</v>
      </c>
    </row>
    <row r="3871" spans="1:2" x14ac:dyDescent="0.25">
      <c r="A3871" t="str">
        <f t="shared" si="60"/>
        <v>Signia.Net</v>
      </c>
      <c r="B3871" t="s">
        <v>3870</v>
      </c>
    </row>
    <row r="3872" spans="1:2" x14ac:dyDescent="0.25">
      <c r="A3872" t="str">
        <f t="shared" si="60"/>
        <v>Novasol.Com</v>
      </c>
      <c r="B3872" t="s">
        <v>3871</v>
      </c>
    </row>
    <row r="3873" spans="1:2" x14ac:dyDescent="0.25">
      <c r="A3873" t="str">
        <f t="shared" si="60"/>
        <v>Cse-Coslog.Fr</v>
      </c>
      <c r="B3873" t="s">
        <v>3872</v>
      </c>
    </row>
    <row r="3874" spans="1:2" x14ac:dyDescent="0.25">
      <c r="A3874" t="str">
        <f t="shared" si="60"/>
        <v>Blume2000.</v>
      </c>
      <c r="B3874" t="s">
        <v>3873</v>
      </c>
    </row>
    <row r="3875" spans="1:2" x14ac:dyDescent="0.25">
      <c r="A3875" t="str">
        <f t="shared" si="60"/>
        <v>Rocketslawyers.C</v>
      </c>
      <c r="B3875" t="s">
        <v>3874</v>
      </c>
    </row>
    <row r="3876" spans="1:2" x14ac:dyDescent="0.25">
      <c r="A3876" t="str">
        <f t="shared" si="60"/>
        <v>Ohmycre</v>
      </c>
      <c r="B3876" t="s">
        <v>3875</v>
      </c>
    </row>
    <row r="3877" spans="1:2" x14ac:dyDescent="0.25">
      <c r="A3877" t="str">
        <f t="shared" si="60"/>
        <v>Cseclinique</v>
      </c>
      <c r="B3877" t="s">
        <v>3876</v>
      </c>
    </row>
    <row r="3878" spans="1:2" x14ac:dyDescent="0.25">
      <c r="A3878" t="str">
        <f t="shared" si="60"/>
        <v>Defende</v>
      </c>
      <c r="B3878" t="s">
        <v>3877</v>
      </c>
    </row>
    <row r="3879" spans="1:2" x14ac:dyDescent="0.25">
      <c r="A3879" t="str">
        <f t="shared" si="60"/>
        <v>Zoosk.Co</v>
      </c>
      <c r="B3879" t="s">
        <v>3878</v>
      </c>
    </row>
    <row r="3880" spans="1:2" x14ac:dyDescent="0.25">
      <c r="A3880" t="str">
        <f t="shared" si="60"/>
        <v>Cse-Cnam</v>
      </c>
      <c r="B3880" t="s">
        <v>3879</v>
      </c>
    </row>
    <row r="3881" spans="1:2" x14ac:dyDescent="0.25">
      <c r="A3881" t="str">
        <f t="shared" si="60"/>
        <v>Cartier.Co</v>
      </c>
      <c r="B3881" t="s">
        <v>3880</v>
      </c>
    </row>
    <row r="3882" spans="1:2" x14ac:dyDescent="0.25">
      <c r="A3882" t="str">
        <f t="shared" si="60"/>
        <v>Apconseil.Fr</v>
      </c>
      <c r="B3882" t="s">
        <v>3881</v>
      </c>
    </row>
    <row r="3883" spans="1:2" x14ac:dyDescent="0.25">
      <c r="A3883" t="str">
        <f t="shared" si="60"/>
        <v>Cseidverdeval</v>
      </c>
      <c r="B3883" t="s">
        <v>3882</v>
      </c>
    </row>
    <row r="3884" spans="1:2" x14ac:dyDescent="0.25">
      <c r="A3884" t="str">
        <f t="shared" si="60"/>
        <v>Csefs.Fr</v>
      </c>
      <c r="B3884" t="s">
        <v>3883</v>
      </c>
    </row>
    <row r="3885" spans="1:2" x14ac:dyDescent="0.25">
      <c r="A3885" t="str">
        <f t="shared" si="60"/>
        <v>Cse-Charier-</v>
      </c>
      <c r="B3885" t="s">
        <v>3884</v>
      </c>
    </row>
    <row r="3886" spans="1:2" x14ac:dyDescent="0.25">
      <c r="A3886" t="str">
        <f t="shared" si="60"/>
        <v>Cse-Carr</v>
      </c>
      <c r="B3886" t="s">
        <v>3885</v>
      </c>
    </row>
    <row r="3887" spans="1:2" x14ac:dyDescent="0.25">
      <c r="A3887" t="str">
        <f t="shared" si="60"/>
        <v>Huel.</v>
      </c>
      <c r="B3887" t="s">
        <v>3886</v>
      </c>
    </row>
    <row r="3888" spans="1:2" x14ac:dyDescent="0.25">
      <c r="A3888" t="str">
        <f t="shared" si="60"/>
        <v>Highmowingstag</v>
      </c>
      <c r="B3888" t="s">
        <v>3887</v>
      </c>
    </row>
    <row r="3889" spans="1:2" x14ac:dyDescent="0.25">
      <c r="A3889" t="str">
        <f t="shared" si="60"/>
        <v>Jiuyangbaihe.Com</v>
      </c>
      <c r="B3889" t="s">
        <v>3888</v>
      </c>
    </row>
    <row r="3890" spans="1:2" x14ac:dyDescent="0.25">
      <c r="A3890" t="str">
        <f t="shared" si="60"/>
        <v>Cse-Npld.F</v>
      </c>
      <c r="B3890" t="s">
        <v>3889</v>
      </c>
    </row>
    <row r="3891" spans="1:2" x14ac:dyDescent="0.25">
      <c r="A3891" t="str">
        <f t="shared" si="60"/>
        <v>Pendragonve</v>
      </c>
      <c r="B3891" t="s">
        <v>3890</v>
      </c>
    </row>
    <row r="3892" spans="1:2" x14ac:dyDescent="0.25">
      <c r="A3892" t="str">
        <f t="shared" si="60"/>
        <v>Primecredit.</v>
      </c>
      <c r="B3892" t="s">
        <v>3891</v>
      </c>
    </row>
    <row r="3893" spans="1:2" x14ac:dyDescent="0.25">
      <c r="A3893" t="str">
        <f t="shared" si="60"/>
        <v>Berger-</v>
      </c>
      <c r="B3893" t="s">
        <v>3892</v>
      </c>
    </row>
    <row r="3894" spans="1:2" x14ac:dyDescent="0.25">
      <c r="A3894" t="str">
        <f t="shared" si="60"/>
        <v>Sytner</v>
      </c>
      <c r="B3894" t="s">
        <v>3893</v>
      </c>
    </row>
    <row r="3895" spans="1:2" x14ac:dyDescent="0.25">
      <c r="A3895" t="str">
        <f t="shared" si="60"/>
        <v>Pasticceriav</v>
      </c>
      <c r="B3895" t="s">
        <v>3894</v>
      </c>
    </row>
    <row r="3896" spans="1:2" x14ac:dyDescent="0.25">
      <c r="A3896" t="str">
        <f t="shared" si="60"/>
        <v>Cse-Fma-</v>
      </c>
      <c r="B3896" t="s">
        <v>3895</v>
      </c>
    </row>
    <row r="3897" spans="1:2" x14ac:dyDescent="0.25">
      <c r="A3897" t="str">
        <f t="shared" si="60"/>
        <v>Novasol.</v>
      </c>
      <c r="B3897" t="s">
        <v>3896</v>
      </c>
    </row>
    <row r="3898" spans="1:2" x14ac:dyDescent="0.25">
      <c r="A3898" t="str">
        <f t="shared" si="60"/>
        <v>Citroen.F</v>
      </c>
      <c r="B3898" t="s">
        <v>3897</v>
      </c>
    </row>
    <row r="3899" spans="1:2" x14ac:dyDescent="0.25">
      <c r="A3899" t="str">
        <f t="shared" si="60"/>
        <v>Kenwoodworld.Com</v>
      </c>
      <c r="B3899" t="s">
        <v>3898</v>
      </c>
    </row>
    <row r="3900" spans="1:2" x14ac:dyDescent="0.25">
      <c r="A3900" t="str">
        <f t="shared" si="60"/>
        <v>Servicedeskupgrades</v>
      </c>
      <c r="B3900" t="s">
        <v>3899</v>
      </c>
    </row>
    <row r="3901" spans="1:2" x14ac:dyDescent="0.25">
      <c r="A3901" t="str">
        <f t="shared" si="60"/>
        <v>Cse-Exakis</v>
      </c>
      <c r="B3901" t="s">
        <v>3900</v>
      </c>
    </row>
    <row r="3902" spans="1:2" x14ac:dyDescent="0.25">
      <c r="A3902" t="str">
        <f t="shared" si="60"/>
        <v>Csebrestaim.Fr</v>
      </c>
      <c r="B3902" t="s">
        <v>3901</v>
      </c>
    </row>
    <row r="3903" spans="1:2" x14ac:dyDescent="0.25">
      <c r="A3903" t="str">
        <f t="shared" si="60"/>
        <v>Cse-Agenha</v>
      </c>
      <c r="B3903" t="s">
        <v>3902</v>
      </c>
    </row>
    <row r="3904" spans="1:2" x14ac:dyDescent="0.25">
      <c r="A3904" t="str">
        <f t="shared" si="60"/>
        <v>Cse-Uesdistrib</v>
      </c>
      <c r="B3904" t="s">
        <v>3903</v>
      </c>
    </row>
    <row r="3905" spans="1:2" x14ac:dyDescent="0.25">
      <c r="A3905" t="str">
        <f t="shared" si="60"/>
        <v>Cse-Hci</v>
      </c>
      <c r="B3905" t="s">
        <v>3904</v>
      </c>
    </row>
    <row r="3906" spans="1:2" x14ac:dyDescent="0.25">
      <c r="A3906" t="str">
        <f t="shared" si="60"/>
        <v>Jacadi.It</v>
      </c>
      <c r="B3906" t="s">
        <v>3905</v>
      </c>
    </row>
    <row r="3907" spans="1:2" x14ac:dyDescent="0.25">
      <c r="A3907" t="str">
        <f t="shared" ref="A3907:A3970" si="61">PROPER(LEFT(SUBSTITUTE(B3907,"www.",""),FIND(".",SUBSTITUTE(B4385,"www.",""))-1))</f>
        <v>Kemmler.De</v>
      </c>
      <c r="B3907" t="s">
        <v>3906</v>
      </c>
    </row>
    <row r="3908" spans="1:2" x14ac:dyDescent="0.25">
      <c r="A3908" t="str">
        <f t="shared" si="61"/>
        <v>Cseverbus.F</v>
      </c>
      <c r="B3908" t="s">
        <v>3907</v>
      </c>
    </row>
    <row r="3909" spans="1:2" x14ac:dyDescent="0.25">
      <c r="A3909" t="str">
        <f t="shared" si="61"/>
        <v>Tipico.Com</v>
      </c>
      <c r="B3909" t="s">
        <v>3908</v>
      </c>
    </row>
    <row r="3910" spans="1:2" x14ac:dyDescent="0.25">
      <c r="A3910" t="str">
        <f t="shared" si="61"/>
        <v>Promod.</v>
      </c>
      <c r="B3910" t="s">
        <v>3909</v>
      </c>
    </row>
    <row r="3911" spans="1:2" x14ac:dyDescent="0.25">
      <c r="A3911" t="str">
        <f t="shared" si="61"/>
        <v>Preprofessi</v>
      </c>
      <c r="B3911" t="s">
        <v>3910</v>
      </c>
    </row>
    <row r="3912" spans="1:2" x14ac:dyDescent="0.25">
      <c r="A3912" t="str">
        <f t="shared" si="61"/>
        <v>Kingliving.My</v>
      </c>
      <c r="B3912" t="s">
        <v>3911</v>
      </c>
    </row>
    <row r="3913" spans="1:2" x14ac:dyDescent="0.25">
      <c r="A3913" t="str">
        <f t="shared" si="61"/>
        <v>Cartier.Com.A</v>
      </c>
      <c r="B3913" t="s">
        <v>3912</v>
      </c>
    </row>
    <row r="3914" spans="1:2" x14ac:dyDescent="0.25">
      <c r="A3914" t="str">
        <f t="shared" si="61"/>
        <v>Csefida</v>
      </c>
      <c r="B3914" t="s">
        <v>3913</v>
      </c>
    </row>
    <row r="3915" spans="1:2" x14ac:dyDescent="0.25">
      <c r="A3915" t="str">
        <f t="shared" si="61"/>
        <v>Cse-Fae.Fr</v>
      </c>
      <c r="B3915" t="s">
        <v>3914</v>
      </c>
    </row>
    <row r="3916" spans="1:2" x14ac:dyDescent="0.25">
      <c r="A3916" t="str">
        <f t="shared" si="61"/>
        <v>Csebtpdistribution.Fr</v>
      </c>
      <c r="B3916" t="s">
        <v>3915</v>
      </c>
    </row>
    <row r="3917" spans="1:2" x14ac:dyDescent="0.25">
      <c r="A3917" t="str">
        <f t="shared" si="61"/>
        <v>Cse-Groupe-Laborde.Fr</v>
      </c>
      <c r="B3917" t="s">
        <v>3916</v>
      </c>
    </row>
    <row r="3918" spans="1:2" x14ac:dyDescent="0.25">
      <c r="A3918" t="str">
        <f t="shared" si="61"/>
        <v>Belmont.</v>
      </c>
      <c r="B3918" t="s">
        <v>3917</v>
      </c>
    </row>
    <row r="3919" spans="1:2" x14ac:dyDescent="0.25">
      <c r="A3919" t="str">
        <f t="shared" si="61"/>
        <v>Csesoprem</v>
      </c>
      <c r="B3919" t="s">
        <v>3918</v>
      </c>
    </row>
    <row r="3920" spans="1:2" x14ac:dyDescent="0.25">
      <c r="A3920" t="str">
        <f t="shared" si="61"/>
        <v>Remcoi</v>
      </c>
      <c r="B3920" t="s">
        <v>3919</v>
      </c>
    </row>
    <row r="3921" spans="1:2" x14ac:dyDescent="0.25">
      <c r="A3921" t="str">
        <f t="shared" si="61"/>
        <v>Compara</v>
      </c>
      <c r="B3921" t="s">
        <v>3920</v>
      </c>
    </row>
    <row r="3922" spans="1:2" x14ac:dyDescent="0.25">
      <c r="A3922" t="str">
        <f t="shared" si="61"/>
        <v>Cabine</v>
      </c>
      <c r="B3922" t="s">
        <v>3921</v>
      </c>
    </row>
    <row r="3923" spans="1:2" x14ac:dyDescent="0.25">
      <c r="A3923" t="str">
        <f t="shared" si="61"/>
        <v>Abrideal.Com</v>
      </c>
      <c r="B3923" t="s">
        <v>3922</v>
      </c>
    </row>
    <row r="3924" spans="1:2" x14ac:dyDescent="0.25">
      <c r="A3924" t="str">
        <f t="shared" si="61"/>
        <v>Nouvellexpe</v>
      </c>
      <c r="B3924" t="s">
        <v>3923</v>
      </c>
    </row>
    <row r="3925" spans="1:2" x14ac:dyDescent="0.25">
      <c r="A3925" t="str">
        <f t="shared" si="61"/>
        <v>Cse-Gf3M.Fr</v>
      </c>
      <c r="B3925" t="s">
        <v>3924</v>
      </c>
    </row>
    <row r="3926" spans="1:2" x14ac:dyDescent="0.25">
      <c r="A3926" t="str">
        <f t="shared" si="61"/>
        <v>Csejda.Fr</v>
      </c>
      <c r="B3926" t="s">
        <v>3925</v>
      </c>
    </row>
    <row r="3927" spans="1:2" x14ac:dyDescent="0.25">
      <c r="A3927" t="str">
        <f t="shared" si="61"/>
        <v>Hometownfurnitur</v>
      </c>
      <c r="B3927" t="s">
        <v>3926</v>
      </c>
    </row>
    <row r="3928" spans="1:2" x14ac:dyDescent="0.25">
      <c r="A3928" t="str">
        <f t="shared" si="61"/>
        <v>Cseterr</v>
      </c>
      <c r="B3928" t="s">
        <v>3927</v>
      </c>
    </row>
    <row r="3929" spans="1:2" x14ac:dyDescent="0.25">
      <c r="A3929" t="str">
        <f t="shared" si="61"/>
        <v>Portavent</v>
      </c>
      <c r="B3929" t="s">
        <v>3928</v>
      </c>
    </row>
    <row r="3930" spans="1:2" x14ac:dyDescent="0.25">
      <c r="A3930" t="str">
        <f t="shared" si="61"/>
        <v>Larucheq</v>
      </c>
      <c r="B3930" t="s">
        <v>3929</v>
      </c>
    </row>
    <row r="3931" spans="1:2" x14ac:dyDescent="0.25">
      <c r="A3931" t="str">
        <f t="shared" si="61"/>
        <v>Media.Oues</v>
      </c>
      <c r="B3931" t="s">
        <v>3930</v>
      </c>
    </row>
    <row r="3932" spans="1:2" x14ac:dyDescent="0.25">
      <c r="A3932" t="str">
        <f t="shared" si="61"/>
        <v>Croix-R</v>
      </c>
      <c r="B3932" t="s">
        <v>3931</v>
      </c>
    </row>
    <row r="3933" spans="1:2" x14ac:dyDescent="0.25">
      <c r="A3933" t="str">
        <f t="shared" si="61"/>
        <v>Novasol.Dk</v>
      </c>
      <c r="B3933" t="s">
        <v>3932</v>
      </c>
    </row>
    <row r="3934" spans="1:2" x14ac:dyDescent="0.25">
      <c r="A3934" t="str">
        <f t="shared" si="61"/>
        <v>Opos</v>
      </c>
      <c r="B3934" t="s">
        <v>3933</v>
      </c>
    </row>
    <row r="3935" spans="1:2" x14ac:dyDescent="0.25">
      <c r="A3935" t="str">
        <f t="shared" si="61"/>
        <v>Ledgers</v>
      </c>
      <c r="B3935" t="s">
        <v>3934</v>
      </c>
    </row>
    <row r="3936" spans="1:2" x14ac:dyDescent="0.25">
      <c r="A3936" t="str">
        <f t="shared" si="61"/>
        <v>Cse-Sogea-Environnem</v>
      </c>
      <c r="B3936" t="s">
        <v>3935</v>
      </c>
    </row>
    <row r="3937" spans="1:2" x14ac:dyDescent="0.25">
      <c r="A3937" t="str">
        <f t="shared" si="61"/>
        <v>Notretemps.Com</v>
      </c>
      <c r="B3937" t="s">
        <v>3936</v>
      </c>
    </row>
    <row r="3938" spans="1:2" x14ac:dyDescent="0.25">
      <c r="A3938" t="str">
        <f t="shared" si="61"/>
        <v>Mister-Auto</v>
      </c>
      <c r="B3938" t="s">
        <v>3937</v>
      </c>
    </row>
    <row r="3939" spans="1:2" x14ac:dyDescent="0.25">
      <c r="A3939" t="str">
        <f t="shared" si="61"/>
        <v>Trampolinepark.</v>
      </c>
      <c r="B3939" t="s">
        <v>3938</v>
      </c>
    </row>
    <row r="3940" spans="1:2" x14ac:dyDescent="0.25">
      <c r="A3940" t="str">
        <f t="shared" si="61"/>
        <v>Avantag</v>
      </c>
      <c r="B3940" t="s">
        <v>3939</v>
      </c>
    </row>
    <row r="3941" spans="1:2" x14ac:dyDescent="0.25">
      <c r="A3941" t="str">
        <f t="shared" si="61"/>
        <v>Cse-Ues</v>
      </c>
      <c r="B3941" t="s">
        <v>3940</v>
      </c>
    </row>
    <row r="3942" spans="1:2" x14ac:dyDescent="0.25">
      <c r="A3942" t="str">
        <f t="shared" si="61"/>
        <v>Cse-Bricoprive.</v>
      </c>
      <c r="B3942" t="s">
        <v>3941</v>
      </c>
    </row>
    <row r="3943" spans="1:2" x14ac:dyDescent="0.25">
      <c r="A3943" t="str">
        <f t="shared" si="61"/>
        <v>Tefa</v>
      </c>
      <c r="B3943" t="s">
        <v>3942</v>
      </c>
    </row>
    <row r="3944" spans="1:2" x14ac:dyDescent="0.25">
      <c r="A3944" t="str">
        <f t="shared" si="61"/>
        <v>Boohoo.Com</v>
      </c>
      <c r="B3944" t="s">
        <v>3943</v>
      </c>
    </row>
    <row r="3945" spans="1:2" x14ac:dyDescent="0.25">
      <c r="A3945" t="str">
        <f t="shared" si="61"/>
        <v>Howrse.</v>
      </c>
      <c r="B3945" t="s">
        <v>3944</v>
      </c>
    </row>
    <row r="3946" spans="1:2" x14ac:dyDescent="0.25">
      <c r="A3946" t="str">
        <f t="shared" si="61"/>
        <v>Howrse</v>
      </c>
      <c r="B3946" t="s">
        <v>3945</v>
      </c>
    </row>
    <row r="3947" spans="1:2" x14ac:dyDescent="0.25">
      <c r="A3947" t="str">
        <f t="shared" si="61"/>
        <v>Csesaintlo</v>
      </c>
      <c r="B3947" t="s">
        <v>3946</v>
      </c>
    </row>
    <row r="3948" spans="1:2" x14ac:dyDescent="0.25">
      <c r="A3948" t="str">
        <f t="shared" si="61"/>
        <v>Francoi</v>
      </c>
      <c r="B3948" t="s">
        <v>3947</v>
      </c>
    </row>
    <row r="3949" spans="1:2" x14ac:dyDescent="0.25">
      <c r="A3949" t="str">
        <f t="shared" si="61"/>
        <v>Jacadi.Pt</v>
      </c>
      <c r="B3949" t="s">
        <v>3948</v>
      </c>
    </row>
    <row r="3950" spans="1:2" x14ac:dyDescent="0.25">
      <c r="A3950" t="str">
        <f t="shared" si="61"/>
        <v>Drunk</v>
      </c>
      <c r="B3950" t="s">
        <v>3949</v>
      </c>
    </row>
    <row r="3951" spans="1:2" x14ac:dyDescent="0.25">
      <c r="A3951" t="str">
        <f t="shared" si="61"/>
        <v>Bricoman.Fr</v>
      </c>
      <c r="B3951" t="s">
        <v>3950</v>
      </c>
    </row>
    <row r="3952" spans="1:2" x14ac:dyDescent="0.25">
      <c r="A3952" t="str">
        <f t="shared" si="61"/>
        <v>Mcg-Exper</v>
      </c>
      <c r="B3952" t="s">
        <v>3951</v>
      </c>
    </row>
    <row r="3953" spans="1:2" x14ac:dyDescent="0.25">
      <c r="A3953" t="str">
        <f t="shared" si="61"/>
        <v>Csemsnantes.Fr</v>
      </c>
      <c r="B3953" t="s">
        <v>3952</v>
      </c>
    </row>
    <row r="3954" spans="1:2" x14ac:dyDescent="0.25">
      <c r="A3954" t="str">
        <f t="shared" si="61"/>
        <v>Cse-Cva-</v>
      </c>
      <c r="B3954" t="s">
        <v>3953</v>
      </c>
    </row>
    <row r="3955" spans="1:2" x14ac:dyDescent="0.25">
      <c r="A3955" t="str">
        <f t="shared" si="61"/>
        <v>Nhow-Hotels.Com</v>
      </c>
      <c r="B3955" t="s">
        <v>3954</v>
      </c>
    </row>
    <row r="3956" spans="1:2" x14ac:dyDescent="0.25">
      <c r="A3956" t="str">
        <f t="shared" si="61"/>
        <v>Adaudit.Fr</v>
      </c>
      <c r="B3956" t="s">
        <v>3955</v>
      </c>
    </row>
    <row r="3957" spans="1:2" x14ac:dyDescent="0.25">
      <c r="A3957" t="str">
        <f t="shared" si="61"/>
        <v>Cseluchar</v>
      </c>
      <c r="B3957" t="s">
        <v>3956</v>
      </c>
    </row>
    <row r="3958" spans="1:2" x14ac:dyDescent="0.25">
      <c r="A3958" t="str">
        <f t="shared" si="61"/>
        <v>Us.Puma.Com</v>
      </c>
      <c r="B3958" t="s">
        <v>3957</v>
      </c>
    </row>
    <row r="3959" spans="1:2" x14ac:dyDescent="0.25">
      <c r="A3959" t="str">
        <f t="shared" si="61"/>
        <v>Gorewea</v>
      </c>
      <c r="B3959" t="s">
        <v>3958</v>
      </c>
    </row>
    <row r="3960" spans="1:2" x14ac:dyDescent="0.25">
      <c r="A3960" t="str">
        <f t="shared" si="61"/>
        <v>Landings.Ie.Ed</v>
      </c>
      <c r="B3960" t="s">
        <v>3959</v>
      </c>
    </row>
    <row r="3961" spans="1:2" x14ac:dyDescent="0.25">
      <c r="A3961" t="str">
        <f t="shared" si="61"/>
        <v>Cse-Onetpoitiers</v>
      </c>
      <c r="B3961" t="s">
        <v>3960</v>
      </c>
    </row>
    <row r="3962" spans="1:2" x14ac:dyDescent="0.25">
      <c r="A3962" t="str">
        <f t="shared" si="61"/>
        <v>Jessander.C</v>
      </c>
      <c r="B3962" t="s">
        <v>3961</v>
      </c>
    </row>
    <row r="3963" spans="1:2" x14ac:dyDescent="0.25">
      <c r="A3963" t="str">
        <f t="shared" si="61"/>
        <v>Earthwork</v>
      </c>
      <c r="B3963" t="s">
        <v>3962</v>
      </c>
    </row>
    <row r="3964" spans="1:2" x14ac:dyDescent="0.25">
      <c r="A3964" t="str">
        <f t="shared" si="61"/>
        <v>Fabian</v>
      </c>
      <c r="B3964" t="s">
        <v>3963</v>
      </c>
    </row>
    <row r="3965" spans="1:2" x14ac:dyDescent="0.25">
      <c r="A3965" t="str">
        <f t="shared" si="61"/>
        <v>Sitly.Com.Br</v>
      </c>
      <c r="B3965" t="s">
        <v>3964</v>
      </c>
    </row>
    <row r="3966" spans="1:2" x14ac:dyDescent="0.25">
      <c r="A3966" t="str">
        <f t="shared" si="61"/>
        <v>Dohmicile.Com</v>
      </c>
      <c r="B3966" t="s">
        <v>3965</v>
      </c>
    </row>
    <row r="3967" spans="1:2" x14ac:dyDescent="0.25">
      <c r="A3967" t="str">
        <f t="shared" si="61"/>
        <v>Csediagnovi</v>
      </c>
      <c r="B3967" t="s">
        <v>3966</v>
      </c>
    </row>
    <row r="3968" spans="1:2" x14ac:dyDescent="0.25">
      <c r="A3968" t="str">
        <f t="shared" si="61"/>
        <v>Castillod</v>
      </c>
      <c r="B3968" t="s">
        <v>3967</v>
      </c>
    </row>
    <row r="3969" spans="1:2" x14ac:dyDescent="0.25">
      <c r="A3969" t="str">
        <f t="shared" si="61"/>
        <v>Causewayinteriors.</v>
      </c>
      <c r="B3969" t="s">
        <v>3968</v>
      </c>
    </row>
    <row r="3970" spans="1:2" x14ac:dyDescent="0.25">
      <c r="A3970" t="str">
        <f t="shared" si="61"/>
        <v>Invivodi</v>
      </c>
      <c r="B3970" t="s">
        <v>3969</v>
      </c>
    </row>
    <row r="3971" spans="1:2" x14ac:dyDescent="0.25">
      <c r="A3971" t="str">
        <f t="shared" ref="A3971:A4034" si="62">PROPER(LEFT(SUBSTITUTE(B3971,"www.",""),FIND(".",SUBSTITUTE(B4449,"www.",""))-1))</f>
        <v>Edinburghev.Com</v>
      </c>
      <c r="B3971" t="s">
        <v>3970</v>
      </c>
    </row>
    <row r="3972" spans="1:2" x14ac:dyDescent="0.25">
      <c r="A3972" t="str">
        <f t="shared" si="62"/>
        <v>Cse-Emcfr</v>
      </c>
      <c r="B3972" t="s">
        <v>3971</v>
      </c>
    </row>
    <row r="3973" spans="1:2" x14ac:dyDescent="0.25">
      <c r="A3973" t="str">
        <f t="shared" si="62"/>
        <v>Cse-Donzere</v>
      </c>
      <c r="B3973" t="s">
        <v>3972</v>
      </c>
    </row>
    <row r="3974" spans="1:2" x14ac:dyDescent="0.25">
      <c r="A3974" t="str">
        <f t="shared" si="62"/>
        <v>Berge</v>
      </c>
      <c r="B3974" t="s">
        <v>3973</v>
      </c>
    </row>
    <row r="3975" spans="1:2" x14ac:dyDescent="0.25">
      <c r="A3975" t="str">
        <f t="shared" si="62"/>
        <v>Perret-Ce.Fr</v>
      </c>
      <c r="B3975" t="s">
        <v>3974</v>
      </c>
    </row>
    <row r="3976" spans="1:2" x14ac:dyDescent="0.25">
      <c r="A3976" t="str">
        <f t="shared" si="62"/>
        <v>Lovisa.Com.</v>
      </c>
      <c r="B3976" t="s">
        <v>3975</v>
      </c>
    </row>
    <row r="3977" spans="1:2" x14ac:dyDescent="0.25">
      <c r="A3977" t="str">
        <f t="shared" si="62"/>
        <v>Decathlo</v>
      </c>
      <c r="B3977" t="s">
        <v>3976</v>
      </c>
    </row>
    <row r="3978" spans="1:2" x14ac:dyDescent="0.25">
      <c r="A3978" t="str">
        <f t="shared" si="62"/>
        <v>Cseocy.F</v>
      </c>
      <c r="B3978" t="s">
        <v>3977</v>
      </c>
    </row>
    <row r="3979" spans="1:2" x14ac:dyDescent="0.25">
      <c r="A3979" t="str">
        <f t="shared" si="62"/>
        <v>Cse-M</v>
      </c>
      <c r="B3979" t="s">
        <v>3978</v>
      </c>
    </row>
    <row r="3980" spans="1:2" x14ac:dyDescent="0.25">
      <c r="A3980" t="str">
        <f t="shared" si="62"/>
        <v>Cse-</v>
      </c>
      <c r="B3980" t="s">
        <v>3979</v>
      </c>
    </row>
    <row r="3981" spans="1:2" x14ac:dyDescent="0.25">
      <c r="A3981" t="str">
        <f t="shared" si="62"/>
        <v>Sitandsleep.Ca</v>
      </c>
      <c r="B3981" t="s">
        <v>3980</v>
      </c>
    </row>
    <row r="3982" spans="1:2" x14ac:dyDescent="0.25">
      <c r="A3982" t="str">
        <f t="shared" si="62"/>
        <v>Larevue</v>
      </c>
      <c r="B3982" t="s">
        <v>3981</v>
      </c>
    </row>
    <row r="3983" spans="1:2" x14ac:dyDescent="0.25">
      <c r="A3983" t="str">
        <f t="shared" si="62"/>
        <v>Meilleurcomparatifs</v>
      </c>
      <c r="B3983" t="s">
        <v>3982</v>
      </c>
    </row>
    <row r="3984" spans="1:2" x14ac:dyDescent="0.25">
      <c r="A3984" t="str">
        <f t="shared" si="62"/>
        <v>Moncse-</v>
      </c>
      <c r="B3984" t="s">
        <v>3983</v>
      </c>
    </row>
    <row r="3985" spans="1:2" x14ac:dyDescent="0.25">
      <c r="A3985" t="str">
        <f t="shared" si="62"/>
        <v>Cs</v>
      </c>
      <c r="B3985" t="s">
        <v>3984</v>
      </c>
    </row>
    <row r="3986" spans="1:2" x14ac:dyDescent="0.25">
      <c r="A3986" t="str">
        <f t="shared" si="62"/>
        <v>Sandalhud</v>
      </c>
      <c r="B3986" t="s">
        <v>3985</v>
      </c>
    </row>
    <row r="3987" spans="1:2" x14ac:dyDescent="0.25">
      <c r="A3987" t="str">
        <f t="shared" si="62"/>
        <v>Nu3.D</v>
      </c>
      <c r="B3987" t="s">
        <v>3986</v>
      </c>
    </row>
    <row r="3988" spans="1:2" x14ac:dyDescent="0.25">
      <c r="A3988" t="str">
        <f t="shared" si="62"/>
        <v>Csepoleautisme93.</v>
      </c>
      <c r="B3988" t="s">
        <v>3987</v>
      </c>
    </row>
    <row r="3989" spans="1:2" x14ac:dyDescent="0.25">
      <c r="A3989" t="str">
        <f t="shared" si="62"/>
        <v>Cse-Apm22</v>
      </c>
      <c r="B3989" t="s">
        <v>3988</v>
      </c>
    </row>
    <row r="3990" spans="1:2" x14ac:dyDescent="0.25">
      <c r="A3990" t="str">
        <f t="shared" si="62"/>
        <v>Cse-Eur</v>
      </c>
      <c r="B3990" t="s">
        <v>3989</v>
      </c>
    </row>
    <row r="3991" spans="1:2" x14ac:dyDescent="0.25">
      <c r="A3991" t="str">
        <f t="shared" si="62"/>
        <v>Luxeuil-</v>
      </c>
      <c r="B3991" t="s">
        <v>3990</v>
      </c>
    </row>
    <row r="3992" spans="1:2" x14ac:dyDescent="0.25">
      <c r="A3992" t="str">
        <f t="shared" si="62"/>
        <v>Fica-Hpci.</v>
      </c>
      <c r="B3992" t="s">
        <v>3991</v>
      </c>
    </row>
    <row r="3993" spans="1:2" x14ac:dyDescent="0.25">
      <c r="A3993" t="str">
        <f t="shared" si="62"/>
        <v>Vuoriclothi</v>
      </c>
      <c r="B3993" t="s">
        <v>3992</v>
      </c>
    </row>
    <row r="3994" spans="1:2" x14ac:dyDescent="0.25">
      <c r="A3994" t="str">
        <f t="shared" si="62"/>
        <v>E2Ca-Expertise.Co</v>
      </c>
      <c r="B3994" t="s">
        <v>3993</v>
      </c>
    </row>
    <row r="3995" spans="1:2" x14ac:dyDescent="0.25">
      <c r="A3995" t="str">
        <f t="shared" si="62"/>
        <v>Gaprise.Com</v>
      </c>
      <c r="B3995" t="s">
        <v>3994</v>
      </c>
    </row>
    <row r="3996" spans="1:2" x14ac:dyDescent="0.25">
      <c r="A3996" t="str">
        <f t="shared" si="62"/>
        <v>Cse-Ma-Ma</v>
      </c>
      <c r="B3996" t="s">
        <v>3995</v>
      </c>
    </row>
    <row r="3997" spans="1:2" x14ac:dyDescent="0.25">
      <c r="A3997" t="str">
        <f t="shared" si="62"/>
        <v>Cse-Rsf.Fr</v>
      </c>
      <c r="B3997" t="s">
        <v>3996</v>
      </c>
    </row>
    <row r="3998" spans="1:2" x14ac:dyDescent="0.25">
      <c r="A3998" t="str">
        <f t="shared" si="62"/>
        <v>Qfsledgerwallet.Org</v>
      </c>
      <c r="B3998" t="s">
        <v>3997</v>
      </c>
    </row>
    <row r="3999" spans="1:2" x14ac:dyDescent="0.25">
      <c r="A3999" t="str">
        <f t="shared" si="62"/>
        <v>Cse-Softa</v>
      </c>
      <c r="B3999" t="s">
        <v>3998</v>
      </c>
    </row>
    <row r="4000" spans="1:2" x14ac:dyDescent="0.25">
      <c r="A4000" t="str">
        <f t="shared" si="62"/>
        <v>Cse-Terumofrance</v>
      </c>
      <c r="B4000" t="s">
        <v>3999</v>
      </c>
    </row>
    <row r="4001" spans="1:2" x14ac:dyDescent="0.25">
      <c r="A4001" t="str">
        <f t="shared" si="62"/>
        <v>Yomoni.Fr</v>
      </c>
      <c r="B4001" t="s">
        <v>4000</v>
      </c>
    </row>
    <row r="4002" spans="1:2" x14ac:dyDescent="0.25">
      <c r="A4002" t="str">
        <f t="shared" si="62"/>
        <v>Cse-Bio</v>
      </c>
      <c r="B4002" t="s">
        <v>4001</v>
      </c>
    </row>
    <row r="4003" spans="1:2" x14ac:dyDescent="0.25">
      <c r="A4003" t="str">
        <f t="shared" si="62"/>
        <v>Csealabordages.Com</v>
      </c>
      <c r="B4003" t="s">
        <v>4002</v>
      </c>
    </row>
    <row r="4004" spans="1:2" x14ac:dyDescent="0.25">
      <c r="A4004" t="str">
        <f t="shared" si="62"/>
        <v>Cseroyalcham</v>
      </c>
      <c r="B4004" t="s">
        <v>4003</v>
      </c>
    </row>
    <row r="4005" spans="1:2" x14ac:dyDescent="0.25">
      <c r="A4005" t="str">
        <f t="shared" si="62"/>
        <v>Cse-Alfi</v>
      </c>
      <c r="B4005" t="s">
        <v>4004</v>
      </c>
    </row>
    <row r="4006" spans="1:2" x14ac:dyDescent="0.25">
      <c r="A4006" t="str">
        <f t="shared" si="62"/>
        <v>Howrse.No</v>
      </c>
      <c r="B4006" t="s">
        <v>4005</v>
      </c>
    </row>
    <row r="4007" spans="1:2" x14ac:dyDescent="0.25">
      <c r="A4007" t="str">
        <f t="shared" si="62"/>
        <v>Neilson.C</v>
      </c>
      <c r="B4007" t="s">
        <v>4006</v>
      </c>
    </row>
    <row r="4008" spans="1:2" x14ac:dyDescent="0.25">
      <c r="A4008" t="str">
        <f t="shared" si="62"/>
        <v>Raja.Fr</v>
      </c>
      <c r="B4008" t="s">
        <v>4007</v>
      </c>
    </row>
    <row r="4009" spans="1:2" x14ac:dyDescent="0.25">
      <c r="A4009" t="str">
        <f t="shared" si="62"/>
        <v>Americantourister</v>
      </c>
      <c r="B4009" t="s">
        <v>4008</v>
      </c>
    </row>
    <row r="4010" spans="1:2" x14ac:dyDescent="0.25">
      <c r="A4010" t="str">
        <f t="shared" si="62"/>
        <v>Tubotdechat.Com</v>
      </c>
      <c r="B4010" t="s">
        <v>4009</v>
      </c>
    </row>
    <row r="4011" spans="1:2" x14ac:dyDescent="0.25">
      <c r="A4011" t="str">
        <f t="shared" si="62"/>
        <v>Cse-Tev.Com</v>
      </c>
      <c r="B4011" t="s">
        <v>4010</v>
      </c>
    </row>
    <row r="4012" spans="1:2" x14ac:dyDescent="0.25">
      <c r="A4012" t="str">
        <f t="shared" si="62"/>
        <v>Ib-Fo</v>
      </c>
      <c r="B4012" t="s">
        <v>4011</v>
      </c>
    </row>
    <row r="4013" spans="1:2" x14ac:dyDescent="0.25">
      <c r="A4013" t="str">
        <f t="shared" si="62"/>
        <v>Csedexispd</v>
      </c>
      <c r="B4013" t="s">
        <v>4012</v>
      </c>
    </row>
    <row r="4014" spans="1:2" x14ac:dyDescent="0.25">
      <c r="A4014" t="str">
        <f t="shared" si="62"/>
        <v>Usatoday.Com</v>
      </c>
      <c r="B4014" t="s">
        <v>4013</v>
      </c>
    </row>
    <row r="4015" spans="1:2" x14ac:dyDescent="0.25">
      <c r="A4015" t="str">
        <f t="shared" si="62"/>
        <v>Jana-Shoes.Com</v>
      </c>
      <c r="B4015" t="s">
        <v>4014</v>
      </c>
    </row>
    <row r="4016" spans="1:2" x14ac:dyDescent="0.25">
      <c r="A4016" t="str">
        <f t="shared" si="62"/>
        <v>Lousoulei.Com</v>
      </c>
      <c r="B4016" t="s">
        <v>4015</v>
      </c>
    </row>
    <row r="4017" spans="1:2" x14ac:dyDescent="0.25">
      <c r="A4017" t="str">
        <f t="shared" si="62"/>
        <v>Coms.Osu.Ed</v>
      </c>
      <c r="B4017" t="s">
        <v>4016</v>
      </c>
    </row>
    <row r="4018" spans="1:2" x14ac:dyDescent="0.25">
      <c r="A4018" t="str">
        <f t="shared" si="62"/>
        <v>Cs</v>
      </c>
      <c r="B4018" t="s">
        <v>4017</v>
      </c>
    </row>
    <row r="4019" spans="1:2" x14ac:dyDescent="0.25">
      <c r="A4019" t="str">
        <f t="shared" si="62"/>
        <v>Blablacar.Fr</v>
      </c>
      <c r="B4019" t="s">
        <v>4018</v>
      </c>
    </row>
    <row r="4020" spans="1:2" x14ac:dyDescent="0.25">
      <c r="A4020" t="str">
        <f t="shared" si="62"/>
        <v>Abtastylab.Co</v>
      </c>
      <c r="B4020" t="s">
        <v>4019</v>
      </c>
    </row>
    <row r="4021" spans="1:2" x14ac:dyDescent="0.25">
      <c r="A4021" t="str">
        <f t="shared" si="62"/>
        <v>Weeken</v>
      </c>
      <c r="B4021" t="s">
        <v>4020</v>
      </c>
    </row>
    <row r="4022" spans="1:2" x14ac:dyDescent="0.25">
      <c r="A4022" t="str">
        <f t="shared" si="62"/>
        <v>Cse-Grassin.Fr</v>
      </c>
      <c r="B4022" t="s">
        <v>4021</v>
      </c>
    </row>
    <row r="4023" spans="1:2" x14ac:dyDescent="0.25">
      <c r="A4023" t="str">
        <f t="shared" si="62"/>
        <v>Rudern.At</v>
      </c>
      <c r="B4023" t="s">
        <v>4022</v>
      </c>
    </row>
    <row r="4024" spans="1:2" x14ac:dyDescent="0.25">
      <c r="A4024" t="str">
        <f t="shared" si="62"/>
        <v>Mesavanta</v>
      </c>
      <c r="B4024" t="s">
        <v>4023</v>
      </c>
    </row>
    <row r="4025" spans="1:2" x14ac:dyDescent="0.25">
      <c r="A4025" t="str">
        <f t="shared" si="62"/>
        <v>Formations-Secretar</v>
      </c>
      <c r="B4025" t="s">
        <v>4024</v>
      </c>
    </row>
    <row r="4026" spans="1:2" x14ac:dyDescent="0.25">
      <c r="A4026" t="str">
        <f t="shared" si="62"/>
        <v>Pizzadelicius.</v>
      </c>
      <c r="B4026" t="s">
        <v>4025</v>
      </c>
    </row>
    <row r="4027" spans="1:2" x14ac:dyDescent="0.25">
      <c r="A4027" t="str">
        <f t="shared" si="62"/>
        <v>Weekendesk.Fr</v>
      </c>
      <c r="B4027" t="s">
        <v>4026</v>
      </c>
    </row>
    <row r="4028" spans="1:2" x14ac:dyDescent="0.25">
      <c r="A4028" t="str">
        <f t="shared" si="62"/>
        <v>Hondros.Edu</v>
      </c>
      <c r="B4028" t="s">
        <v>4027</v>
      </c>
    </row>
    <row r="4029" spans="1:2" x14ac:dyDescent="0.25">
      <c r="A4029" t="str">
        <f t="shared" si="62"/>
        <v>Camping-Stjacqu</v>
      </c>
      <c r="B4029" t="s">
        <v>4028</v>
      </c>
    </row>
    <row r="4030" spans="1:2" x14ac:dyDescent="0.25">
      <c r="A4030" t="str">
        <f t="shared" si="62"/>
        <v>Ce-Sbm-Lif</v>
      </c>
      <c r="B4030" t="s">
        <v>4029</v>
      </c>
    </row>
    <row r="4031" spans="1:2" x14ac:dyDescent="0.25">
      <c r="A4031" t="str">
        <f t="shared" si="62"/>
        <v>Kaplan.Co.Uk</v>
      </c>
      <c r="B4031" t="s">
        <v>4030</v>
      </c>
    </row>
    <row r="4032" spans="1:2" x14ac:dyDescent="0.25">
      <c r="A4032" t="str">
        <f t="shared" si="62"/>
        <v>Csecastogivors.F</v>
      </c>
      <c r="B4032" t="s">
        <v>4031</v>
      </c>
    </row>
    <row r="4033" spans="1:2" x14ac:dyDescent="0.25">
      <c r="A4033" t="str">
        <f t="shared" si="62"/>
        <v>Resources.Osu.Edu</v>
      </c>
      <c r="B4033" t="s">
        <v>4032</v>
      </c>
    </row>
    <row r="4034" spans="1:2" x14ac:dyDescent="0.25">
      <c r="A4034" t="str">
        <f t="shared" si="62"/>
        <v>Design.Osu.Edu</v>
      </c>
      <c r="B4034" t="s">
        <v>4033</v>
      </c>
    </row>
    <row r="4035" spans="1:2" x14ac:dyDescent="0.25">
      <c r="A4035" t="str">
        <f t="shared" ref="A4035:A4098" si="63">PROPER(LEFT(SUBSTITUTE(B4035,"www.",""),FIND(".",SUBSTITUTE(B4513,"www.",""))-1))</f>
        <v>Cse-Catawiki.Fr</v>
      </c>
      <c r="B4035" t="s">
        <v>4034</v>
      </c>
    </row>
    <row r="4036" spans="1:2" x14ac:dyDescent="0.25">
      <c r="A4036" t="str">
        <f t="shared" si="63"/>
        <v>Turbo</v>
      </c>
      <c r="B4036" t="s">
        <v>4035</v>
      </c>
    </row>
    <row r="4037" spans="1:2" x14ac:dyDescent="0.25">
      <c r="A4037" t="str">
        <f t="shared" si="63"/>
        <v>Class</v>
      </c>
      <c r="B4037" t="s">
        <v>4036</v>
      </c>
    </row>
    <row r="4038" spans="1:2" x14ac:dyDescent="0.25">
      <c r="A4038" t="str">
        <f t="shared" si="63"/>
        <v>Jjkellerlaborlawpo</v>
      </c>
      <c r="B4038" t="s">
        <v>4037</v>
      </c>
    </row>
    <row r="4039" spans="1:2" x14ac:dyDescent="0.25">
      <c r="A4039" t="str">
        <f t="shared" si="63"/>
        <v>Qfs-Swift.Or</v>
      </c>
      <c r="B4039" t="s">
        <v>4038</v>
      </c>
    </row>
    <row r="4040" spans="1:2" x14ac:dyDescent="0.25">
      <c r="A4040" t="str">
        <f t="shared" si="63"/>
        <v>Cse-Toursevene</v>
      </c>
      <c r="B4040" t="s">
        <v>4039</v>
      </c>
    </row>
    <row r="4041" spans="1:2" x14ac:dyDescent="0.25">
      <c r="A4041" t="str">
        <f t="shared" si="63"/>
        <v>Csespietm</v>
      </c>
      <c r="B4041" t="s">
        <v>4040</v>
      </c>
    </row>
    <row r="4042" spans="1:2" x14ac:dyDescent="0.25">
      <c r="A4042" t="str">
        <f t="shared" si="63"/>
        <v>Cse-Groupe</v>
      </c>
      <c r="B4042" t="s">
        <v>4041</v>
      </c>
    </row>
    <row r="4043" spans="1:2" x14ac:dyDescent="0.25">
      <c r="A4043" t="str">
        <f t="shared" si="63"/>
        <v>Cse-Distrifraich.F</v>
      </c>
      <c r="B4043" t="s">
        <v>4042</v>
      </c>
    </row>
    <row r="4044" spans="1:2" x14ac:dyDescent="0.25">
      <c r="A4044" t="str">
        <f t="shared" si="63"/>
        <v>Cse-Sodilandes.Fr</v>
      </c>
      <c r="B4044" t="s">
        <v>4043</v>
      </c>
    </row>
    <row r="4045" spans="1:2" x14ac:dyDescent="0.25">
      <c r="A4045" t="str">
        <f t="shared" si="63"/>
        <v>Denimfy.D</v>
      </c>
      <c r="B4045" t="s">
        <v>4044</v>
      </c>
    </row>
    <row r="4046" spans="1:2" x14ac:dyDescent="0.25">
      <c r="A4046" t="str">
        <f t="shared" si="63"/>
        <v>Hartsca</v>
      </c>
      <c r="B4046" t="s">
        <v>4045</v>
      </c>
    </row>
    <row r="4047" spans="1:2" x14ac:dyDescent="0.25">
      <c r="A4047" t="str">
        <f t="shared" si="63"/>
        <v>Barrettscanterb</v>
      </c>
      <c r="B4047" t="s">
        <v>4046</v>
      </c>
    </row>
    <row r="4048" spans="1:2" x14ac:dyDescent="0.25">
      <c r="A4048" t="str">
        <f t="shared" si="63"/>
        <v>Cse-Orbility</v>
      </c>
      <c r="B4048" t="s">
        <v>4047</v>
      </c>
    </row>
    <row r="4049" spans="1:2" x14ac:dyDescent="0.25">
      <c r="A4049" t="str">
        <f t="shared" si="63"/>
        <v>Cse-Cen</v>
      </c>
      <c r="B4049" t="s">
        <v>4048</v>
      </c>
    </row>
    <row r="4050" spans="1:2" x14ac:dyDescent="0.25">
      <c r="A4050" t="str">
        <f t="shared" si="63"/>
        <v>Eiyou</v>
      </c>
      <c r="B4050" t="s">
        <v>4049</v>
      </c>
    </row>
    <row r="4051" spans="1:2" x14ac:dyDescent="0.25">
      <c r="A4051" t="str">
        <f t="shared" si="63"/>
        <v>Cse-Koesio-Ou</v>
      </c>
      <c r="B4051" t="s">
        <v>4050</v>
      </c>
    </row>
    <row r="4052" spans="1:2" x14ac:dyDescent="0.25">
      <c r="A4052" t="str">
        <f t="shared" si="63"/>
        <v>Cselease</v>
      </c>
      <c r="B4052" t="s">
        <v>4051</v>
      </c>
    </row>
    <row r="4053" spans="1:2" x14ac:dyDescent="0.25">
      <c r="A4053" t="str">
        <f t="shared" si="63"/>
        <v>Puma.Com</v>
      </c>
      <c r="B4053" t="s">
        <v>4052</v>
      </c>
    </row>
    <row r="4054" spans="1:2" x14ac:dyDescent="0.25">
      <c r="A4054" t="str">
        <f t="shared" si="63"/>
        <v>Hiscox.Fr</v>
      </c>
      <c r="B4054" t="s">
        <v>4053</v>
      </c>
    </row>
    <row r="4055" spans="1:2" x14ac:dyDescent="0.25">
      <c r="A4055" t="str">
        <f t="shared" si="63"/>
        <v>Ot-Carnac.Fr</v>
      </c>
      <c r="B4055" t="s">
        <v>4054</v>
      </c>
    </row>
    <row r="4056" spans="1:2" x14ac:dyDescent="0.25">
      <c r="A4056" t="str">
        <f t="shared" si="63"/>
        <v>Exeter</v>
      </c>
      <c r="B4056" t="s">
        <v>4055</v>
      </c>
    </row>
    <row r="4057" spans="1:2" x14ac:dyDescent="0.25">
      <c r="A4057" t="str">
        <f t="shared" si="63"/>
        <v>Intersport</v>
      </c>
      <c r="B4057" t="s">
        <v>4056</v>
      </c>
    </row>
    <row r="4058" spans="1:2" x14ac:dyDescent="0.25">
      <c r="A4058" t="str">
        <f t="shared" si="63"/>
        <v>Americantou</v>
      </c>
      <c r="B4058" t="s">
        <v>4057</v>
      </c>
    </row>
    <row r="4059" spans="1:2" x14ac:dyDescent="0.25">
      <c r="A4059" t="str">
        <f t="shared" si="63"/>
        <v>Cse-Verge</v>
      </c>
      <c r="B4059" t="s">
        <v>4058</v>
      </c>
    </row>
    <row r="4060" spans="1:2" x14ac:dyDescent="0.25">
      <c r="A4060" t="str">
        <f t="shared" si="63"/>
        <v>Csemldf.Com</v>
      </c>
      <c r="B4060" t="s">
        <v>4059</v>
      </c>
    </row>
    <row r="4061" spans="1:2" x14ac:dyDescent="0.25">
      <c r="A4061" t="str">
        <f t="shared" si="63"/>
        <v>Quadlockcase.Asia</v>
      </c>
      <c r="B4061" t="s">
        <v>4060</v>
      </c>
    </row>
    <row r="4062" spans="1:2" x14ac:dyDescent="0.25">
      <c r="A4062" t="str">
        <f t="shared" si="63"/>
        <v>Csemloc.Fr</v>
      </c>
      <c r="B4062" t="s">
        <v>4061</v>
      </c>
    </row>
    <row r="4063" spans="1:2" x14ac:dyDescent="0.25">
      <c r="A4063" t="str">
        <f t="shared" si="63"/>
        <v>Cse-Pas.Fr</v>
      </c>
      <c r="B4063" t="s">
        <v>4062</v>
      </c>
    </row>
    <row r="4064" spans="1:2" x14ac:dyDescent="0.25">
      <c r="A4064" t="str">
        <f t="shared" si="63"/>
        <v>Nosoloch</v>
      </c>
      <c r="B4064" t="s">
        <v>4063</v>
      </c>
    </row>
    <row r="4065" spans="1:2" x14ac:dyDescent="0.25">
      <c r="A4065" t="str">
        <f t="shared" si="63"/>
        <v>Csepshpadomge1.Fr</v>
      </c>
      <c r="B4065" t="s">
        <v>4064</v>
      </c>
    </row>
    <row r="4066" spans="1:2" x14ac:dyDescent="0.25">
      <c r="A4066" t="str">
        <f t="shared" si="63"/>
        <v>Teamworksgroup</v>
      </c>
      <c r="B4066" t="s">
        <v>4065</v>
      </c>
    </row>
    <row r="4067" spans="1:2" x14ac:dyDescent="0.25">
      <c r="A4067" t="str">
        <f t="shared" si="63"/>
        <v>Moncse-Kycconsu</v>
      </c>
      <c r="B4067" t="s">
        <v>4066</v>
      </c>
    </row>
    <row r="4068" spans="1:2" x14ac:dyDescent="0.25">
      <c r="A4068" t="str">
        <f t="shared" si="63"/>
        <v>Braun.P</v>
      </c>
      <c r="B4068" t="s">
        <v>4067</v>
      </c>
    </row>
    <row r="4069" spans="1:2" x14ac:dyDescent="0.25">
      <c r="A4069" t="str">
        <f t="shared" si="63"/>
        <v>Cse-Ac</v>
      </c>
      <c r="B4069" t="s">
        <v>4068</v>
      </c>
    </row>
    <row r="4070" spans="1:2" x14ac:dyDescent="0.25">
      <c r="A4070" t="str">
        <f t="shared" si="63"/>
        <v>Carroll.Osu</v>
      </c>
      <c r="B4070" t="s">
        <v>4069</v>
      </c>
    </row>
    <row r="4071" spans="1:2" x14ac:dyDescent="0.25">
      <c r="A4071" t="str">
        <f t="shared" si="63"/>
        <v>Cs-Conne</v>
      </c>
      <c r="B4071" t="s">
        <v>4070</v>
      </c>
    </row>
    <row r="4072" spans="1:2" x14ac:dyDescent="0.25">
      <c r="A4072" t="str">
        <f t="shared" si="63"/>
        <v>Allt</v>
      </c>
      <c r="B4072" t="s">
        <v>4071</v>
      </c>
    </row>
    <row r="4073" spans="1:2" x14ac:dyDescent="0.25">
      <c r="A4073" t="str">
        <f t="shared" si="63"/>
        <v>Clubmed.Co.Uk</v>
      </c>
      <c r="B4073" t="s">
        <v>4072</v>
      </c>
    </row>
    <row r="4074" spans="1:2" x14ac:dyDescent="0.25">
      <c r="A4074" t="str">
        <f t="shared" si="63"/>
        <v>Cse-J</v>
      </c>
      <c r="B4074" t="s">
        <v>4073</v>
      </c>
    </row>
    <row r="4075" spans="1:2" x14ac:dyDescent="0.25">
      <c r="A4075" t="str">
        <f t="shared" si="63"/>
        <v>Cse-Danonevillecomtal.Fr</v>
      </c>
      <c r="B4075" t="s">
        <v>4074</v>
      </c>
    </row>
    <row r="4076" spans="1:2" x14ac:dyDescent="0.25">
      <c r="A4076" t="str">
        <f t="shared" si="63"/>
        <v>Latelier</v>
      </c>
      <c r="B4076" t="s">
        <v>4075</v>
      </c>
    </row>
    <row r="4077" spans="1:2" x14ac:dyDescent="0.25">
      <c r="A4077" t="str">
        <f t="shared" si="63"/>
        <v>Musicbymegke</v>
      </c>
      <c r="B4077" t="s">
        <v>4076</v>
      </c>
    </row>
    <row r="4078" spans="1:2" x14ac:dyDescent="0.25">
      <c r="A4078" t="str">
        <f t="shared" si="63"/>
        <v>Zuruyi.Com</v>
      </c>
      <c r="B4078" t="s">
        <v>4077</v>
      </c>
    </row>
    <row r="4079" spans="1:2" x14ac:dyDescent="0.25">
      <c r="A4079" t="str">
        <f t="shared" si="63"/>
        <v>Quelleener</v>
      </c>
      <c r="B4079" t="s">
        <v>4078</v>
      </c>
    </row>
    <row r="4080" spans="1:2" x14ac:dyDescent="0.25">
      <c r="A4080" t="str">
        <f t="shared" si="63"/>
        <v>Campinglacotesa</v>
      </c>
      <c r="B4080" t="s">
        <v>4079</v>
      </c>
    </row>
    <row r="4081" spans="1:2" x14ac:dyDescent="0.25">
      <c r="A4081" t="str">
        <f t="shared" si="63"/>
        <v>Cabinet-L</v>
      </c>
      <c r="B4081" t="s">
        <v>4080</v>
      </c>
    </row>
    <row r="4082" spans="1:2" x14ac:dyDescent="0.25">
      <c r="A4082" t="str">
        <f t="shared" si="63"/>
        <v>Macomparaisonmutu</v>
      </c>
      <c r="B4082" t="s">
        <v>4081</v>
      </c>
    </row>
    <row r="4083" spans="1:2" x14ac:dyDescent="0.25">
      <c r="A4083" t="str">
        <f t="shared" si="63"/>
        <v>Assistcard.Com</v>
      </c>
      <c r="B4083" t="s">
        <v>4082</v>
      </c>
    </row>
    <row r="4084" spans="1:2" x14ac:dyDescent="0.25">
      <c r="A4084" t="str">
        <f t="shared" si="63"/>
        <v>Ati.Osu.Ed</v>
      </c>
      <c r="B4084" t="s">
        <v>4083</v>
      </c>
    </row>
    <row r="4085" spans="1:2" x14ac:dyDescent="0.25">
      <c r="A4085" t="str">
        <f t="shared" si="63"/>
        <v>Csevisions</v>
      </c>
      <c r="B4085" t="s">
        <v>4084</v>
      </c>
    </row>
    <row r="4086" spans="1:2" x14ac:dyDescent="0.25">
      <c r="A4086" t="str">
        <f t="shared" si="63"/>
        <v>Zenithbac</v>
      </c>
      <c r="B4086" t="s">
        <v>4085</v>
      </c>
    </row>
    <row r="4087" spans="1:2" x14ac:dyDescent="0.25">
      <c r="A4087" t="str">
        <f t="shared" si="63"/>
        <v>Rateco.Pl</v>
      </c>
      <c r="B4087" t="s">
        <v>4086</v>
      </c>
    </row>
    <row r="4088" spans="1:2" x14ac:dyDescent="0.25">
      <c r="A4088" t="str">
        <f t="shared" si="63"/>
        <v>Endesabas</v>
      </c>
      <c r="B4088" t="s">
        <v>4087</v>
      </c>
    </row>
    <row r="4089" spans="1:2" x14ac:dyDescent="0.25">
      <c r="A4089" t="str">
        <f t="shared" si="63"/>
        <v>Le-Comparateur-Assurance</v>
      </c>
      <c r="B4089" t="s">
        <v>4088</v>
      </c>
    </row>
    <row r="4090" spans="1:2" x14ac:dyDescent="0.25">
      <c r="A4090" t="str">
        <f t="shared" si="63"/>
        <v>Boutiq</v>
      </c>
      <c r="B4090" t="s">
        <v>4089</v>
      </c>
    </row>
    <row r="4091" spans="1:2" x14ac:dyDescent="0.25">
      <c r="A4091" t="str">
        <f t="shared" si="63"/>
        <v>Suse.Com</v>
      </c>
      <c r="B4091" t="s">
        <v>4090</v>
      </c>
    </row>
    <row r="4092" spans="1:2" x14ac:dyDescent="0.25">
      <c r="A4092" t="str">
        <f t="shared" si="63"/>
        <v>Clubmed.</v>
      </c>
      <c r="B4092" t="s">
        <v>4091</v>
      </c>
    </row>
    <row r="4093" spans="1:2" x14ac:dyDescent="0.25">
      <c r="A4093" t="str">
        <f t="shared" si="63"/>
        <v>Cs</v>
      </c>
      <c r="B4093" t="s">
        <v>4092</v>
      </c>
    </row>
    <row r="4094" spans="1:2" x14ac:dyDescent="0.25">
      <c r="A4094" t="str">
        <f t="shared" si="63"/>
        <v>Csebaffy.Fr</v>
      </c>
      <c r="B4094" t="s">
        <v>4093</v>
      </c>
    </row>
    <row r="4095" spans="1:2" x14ac:dyDescent="0.25">
      <c r="A4095" t="str">
        <f t="shared" si="63"/>
        <v>Cse-Gip-Securite.Fr</v>
      </c>
      <c r="B4095" t="s">
        <v>4094</v>
      </c>
    </row>
    <row r="4096" spans="1:2" x14ac:dyDescent="0.25">
      <c r="A4096" t="str">
        <f t="shared" si="63"/>
        <v>No7Beauty.Com</v>
      </c>
      <c r="B4096" t="s">
        <v>4095</v>
      </c>
    </row>
    <row r="4097" spans="1:2" x14ac:dyDescent="0.25">
      <c r="A4097" t="str">
        <f t="shared" si="63"/>
        <v>Quantum</v>
      </c>
      <c r="B4097" t="s">
        <v>4096</v>
      </c>
    </row>
    <row r="4098" spans="1:2" x14ac:dyDescent="0.25">
      <c r="A4098" t="str">
        <f t="shared" si="63"/>
        <v>Cse-Vc</v>
      </c>
      <c r="B4098" t="s">
        <v>4097</v>
      </c>
    </row>
    <row r="4099" spans="1:2" x14ac:dyDescent="0.25">
      <c r="A4099" t="str">
        <f t="shared" ref="A4099:A4162" si="64">PROPER(LEFT(SUBSTITUTE(B4099,"www.",""),FIND(".",SUBSTITUTE(B4577,"www.",""))-1))</f>
        <v>America</v>
      </c>
      <c r="B4099" t="s">
        <v>4098</v>
      </c>
    </row>
    <row r="4100" spans="1:2" x14ac:dyDescent="0.25">
      <c r="A4100" t="str">
        <f t="shared" si="64"/>
        <v>Jm-Dat</v>
      </c>
      <c r="B4100" t="s">
        <v>4099</v>
      </c>
    </row>
    <row r="4101" spans="1:2" x14ac:dyDescent="0.25">
      <c r="A4101" t="str">
        <f t="shared" si="64"/>
        <v>Cse-Dsra.F</v>
      </c>
      <c r="B4101" t="s">
        <v>4100</v>
      </c>
    </row>
    <row r="4102" spans="1:2" x14ac:dyDescent="0.25">
      <c r="A4102" t="str">
        <f t="shared" si="64"/>
        <v>Moncse-Sgm.Com</v>
      </c>
      <c r="B4102" t="s">
        <v>4101</v>
      </c>
    </row>
    <row r="4103" spans="1:2" x14ac:dyDescent="0.25">
      <c r="A4103" t="str">
        <f t="shared" si="64"/>
        <v>Kiddieac</v>
      </c>
      <c r="B4103" t="s">
        <v>4102</v>
      </c>
    </row>
    <row r="4104" spans="1:2" x14ac:dyDescent="0.25">
      <c r="A4104" t="str">
        <f t="shared" si="64"/>
        <v>Formation-Marketing</v>
      </c>
      <c r="B4104" t="s">
        <v>4103</v>
      </c>
    </row>
    <row r="4105" spans="1:2" x14ac:dyDescent="0.25">
      <c r="A4105" t="str">
        <f t="shared" si="64"/>
        <v>Cse-Michello</v>
      </c>
      <c r="B4105" t="s">
        <v>4104</v>
      </c>
    </row>
    <row r="4106" spans="1:2" x14ac:dyDescent="0.25">
      <c r="A4106" t="str">
        <f t="shared" si="64"/>
        <v>Bestpract</v>
      </c>
      <c r="B4106" t="s">
        <v>4105</v>
      </c>
    </row>
    <row r="4107" spans="1:2" x14ac:dyDescent="0.25">
      <c r="A4107" t="str">
        <f t="shared" si="64"/>
        <v>Vaness</v>
      </c>
      <c r="B4107" t="s">
        <v>4106</v>
      </c>
    </row>
    <row r="4108" spans="1:2" x14ac:dyDescent="0.25">
      <c r="A4108" t="str">
        <f t="shared" si="64"/>
        <v>Johncl</v>
      </c>
      <c r="B4108" t="s">
        <v>4107</v>
      </c>
    </row>
    <row r="4109" spans="1:2" x14ac:dyDescent="0.25">
      <c r="A4109" t="str">
        <f t="shared" si="64"/>
        <v>Lop</v>
      </c>
      <c r="B4109" t="s">
        <v>4108</v>
      </c>
    </row>
    <row r="4110" spans="1:2" x14ac:dyDescent="0.25">
      <c r="A4110" t="str">
        <f t="shared" si="64"/>
        <v>Csemenicons</v>
      </c>
      <c r="B4110" t="s">
        <v>4109</v>
      </c>
    </row>
    <row r="4111" spans="1:2" x14ac:dyDescent="0.25">
      <c r="A4111" t="str">
        <f t="shared" si="64"/>
        <v>Quantumfinan</v>
      </c>
      <c r="B4111" t="s">
        <v>4110</v>
      </c>
    </row>
    <row r="4112" spans="1:2" x14ac:dyDescent="0.25">
      <c r="A4112" t="str">
        <f t="shared" si="64"/>
        <v>Csecoveto.Fr</v>
      </c>
      <c r="B4112" t="s">
        <v>4111</v>
      </c>
    </row>
    <row r="4113" spans="1:2" x14ac:dyDescent="0.25">
      <c r="A4113" t="str">
        <f t="shared" si="64"/>
        <v>Veteran.Com</v>
      </c>
      <c r="B4113" t="s">
        <v>4112</v>
      </c>
    </row>
    <row r="4114" spans="1:2" x14ac:dyDescent="0.25">
      <c r="A4114" t="str">
        <f t="shared" si="64"/>
        <v>Gemf-C</v>
      </c>
      <c r="B4114" t="s">
        <v>4113</v>
      </c>
    </row>
    <row r="4115" spans="1:2" x14ac:dyDescent="0.25">
      <c r="A4115" t="str">
        <f t="shared" si="64"/>
        <v>Medacta-Cse.Fr</v>
      </c>
      <c r="B4115" t="s">
        <v>4114</v>
      </c>
    </row>
    <row r="4116" spans="1:2" x14ac:dyDescent="0.25">
      <c r="A4116" t="str">
        <f t="shared" si="64"/>
        <v>Devsg</v>
      </c>
      <c r="B4116" t="s">
        <v>4115</v>
      </c>
    </row>
    <row r="4117" spans="1:2" x14ac:dyDescent="0.25">
      <c r="A4117" t="str">
        <f t="shared" si="64"/>
        <v>For</v>
      </c>
      <c r="B4117" t="s">
        <v>4116</v>
      </c>
    </row>
    <row r="4118" spans="1:2" x14ac:dyDescent="0.25">
      <c r="A4118" t="str">
        <f t="shared" si="64"/>
        <v>Oiip</v>
      </c>
      <c r="B4118" t="s">
        <v>4117</v>
      </c>
    </row>
    <row r="4119" spans="1:2" x14ac:dyDescent="0.25">
      <c r="A4119" t="str">
        <f t="shared" si="64"/>
        <v>Democracy</v>
      </c>
      <c r="B4119" t="s">
        <v>4118</v>
      </c>
    </row>
    <row r="4120" spans="1:2" x14ac:dyDescent="0.25">
      <c r="A4120" t="str">
        <f t="shared" si="64"/>
        <v>Csegewissm</v>
      </c>
      <c r="B4120" t="s">
        <v>4119</v>
      </c>
    </row>
    <row r="4121" spans="1:2" x14ac:dyDescent="0.25">
      <c r="A4121" t="str">
        <f t="shared" si="64"/>
        <v>Peachyairportp</v>
      </c>
      <c r="B4121" t="s">
        <v>4120</v>
      </c>
    </row>
    <row r="4122" spans="1:2" x14ac:dyDescent="0.25">
      <c r="A4122" t="str">
        <f t="shared" si="64"/>
        <v>Verisure.No</v>
      </c>
      <c r="B4122" t="s">
        <v>4121</v>
      </c>
    </row>
    <row r="4123" spans="1:2" x14ac:dyDescent="0.25">
      <c r="A4123" t="str">
        <f t="shared" si="64"/>
        <v>Cse-P</v>
      </c>
      <c r="B4123" t="s">
        <v>4122</v>
      </c>
    </row>
    <row r="4124" spans="1:2" x14ac:dyDescent="0.25">
      <c r="A4124" t="str">
        <f t="shared" si="64"/>
        <v>Single-Hesse</v>
      </c>
      <c r="B4124" t="s">
        <v>4123</v>
      </c>
    </row>
    <row r="4125" spans="1:2" x14ac:dyDescent="0.25">
      <c r="A4125" t="str">
        <f t="shared" si="64"/>
        <v>Cse-Figare</v>
      </c>
      <c r="B4125" t="s">
        <v>4124</v>
      </c>
    </row>
    <row r="4126" spans="1:2" x14ac:dyDescent="0.25">
      <c r="A4126" t="str">
        <f t="shared" si="64"/>
        <v>Aveia-Conseils</v>
      </c>
      <c r="B4126" t="s">
        <v>4125</v>
      </c>
    </row>
    <row r="4127" spans="1:2" x14ac:dyDescent="0.25">
      <c r="A4127" t="str">
        <f t="shared" si="64"/>
        <v>Halli</v>
      </c>
      <c r="B4127" t="s">
        <v>4126</v>
      </c>
    </row>
    <row r="4128" spans="1:2" x14ac:dyDescent="0.25">
      <c r="A4128" t="str">
        <f t="shared" si="64"/>
        <v>Bank.Ikano</v>
      </c>
      <c r="B4128" t="s">
        <v>4127</v>
      </c>
    </row>
    <row r="4129" spans="1:2" x14ac:dyDescent="0.25">
      <c r="A4129" t="str">
        <f t="shared" si="64"/>
        <v>Nokobike</v>
      </c>
      <c r="B4129" t="s">
        <v>4128</v>
      </c>
    </row>
    <row r="4130" spans="1:2" x14ac:dyDescent="0.25">
      <c r="A4130" t="str">
        <f t="shared" si="64"/>
        <v>Cse-Cor</v>
      </c>
      <c r="B4130" t="s">
        <v>4129</v>
      </c>
    </row>
    <row r="4131" spans="1:2" x14ac:dyDescent="0.25">
      <c r="A4131" t="str">
        <f t="shared" si="64"/>
        <v>Lcmerida.Com.Mx</v>
      </c>
      <c r="B4131" t="s">
        <v>4130</v>
      </c>
    </row>
    <row r="4132" spans="1:2" x14ac:dyDescent="0.25">
      <c r="A4132" t="str">
        <f t="shared" si="64"/>
        <v>Csegagesecurity.Fr</v>
      </c>
      <c r="B4132" t="s">
        <v>4131</v>
      </c>
    </row>
    <row r="4133" spans="1:2" x14ac:dyDescent="0.25">
      <c r="A4133" t="str">
        <f t="shared" si="64"/>
        <v>Cse-Osi-L</v>
      </c>
      <c r="B4133" t="s">
        <v>4132</v>
      </c>
    </row>
    <row r="4134" spans="1:2" x14ac:dyDescent="0.25">
      <c r="A4134" t="str">
        <f t="shared" si="64"/>
        <v>Powerofchoice.At</v>
      </c>
      <c r="B4134" t="s">
        <v>4133</v>
      </c>
    </row>
    <row r="4135" spans="1:2" x14ac:dyDescent="0.25">
      <c r="A4135" t="str">
        <f t="shared" si="64"/>
        <v>Cse-Pr</v>
      </c>
      <c r="B4135" t="s">
        <v>4134</v>
      </c>
    </row>
    <row r="4136" spans="1:2" x14ac:dyDescent="0.25">
      <c r="A4136" t="str">
        <f t="shared" si="64"/>
        <v>Cana</v>
      </c>
      <c r="B4136" t="s">
        <v>4135</v>
      </c>
    </row>
    <row r="4137" spans="1:2" x14ac:dyDescent="0.25">
      <c r="A4137" t="str">
        <f t="shared" si="64"/>
        <v>Americanto</v>
      </c>
      <c r="B4137" t="s">
        <v>4136</v>
      </c>
    </row>
    <row r="4138" spans="1:2" x14ac:dyDescent="0.25">
      <c r="A4138" t="str">
        <f t="shared" si="64"/>
        <v>Cseseleniummed</v>
      </c>
      <c r="B4138" t="s">
        <v>4137</v>
      </c>
    </row>
    <row r="4139" spans="1:2" x14ac:dyDescent="0.25">
      <c r="A4139" t="str">
        <f t="shared" si="64"/>
        <v>Csepharmazon</v>
      </c>
      <c r="B4139" t="s">
        <v>4138</v>
      </c>
    </row>
    <row r="4140" spans="1:2" x14ac:dyDescent="0.25">
      <c r="A4140" t="str">
        <f t="shared" si="64"/>
        <v>Mon-Cse-S2E.Fr</v>
      </c>
      <c r="B4140" t="s">
        <v>4139</v>
      </c>
    </row>
    <row r="4141" spans="1:2" x14ac:dyDescent="0.25">
      <c r="A4141" t="str">
        <f t="shared" si="64"/>
        <v>Cselannonciati</v>
      </c>
      <c r="B4141" t="s">
        <v>4140</v>
      </c>
    </row>
    <row r="4142" spans="1:2" x14ac:dyDescent="0.25">
      <c r="A4142" t="str">
        <f t="shared" si="64"/>
        <v>Worldquantuml</v>
      </c>
      <c r="B4142" t="s">
        <v>4141</v>
      </c>
    </row>
    <row r="4143" spans="1:2" x14ac:dyDescent="0.25">
      <c r="A4143" t="str">
        <f t="shared" si="64"/>
        <v>Cegos</v>
      </c>
      <c r="B4143" t="s">
        <v>4142</v>
      </c>
    </row>
    <row r="4144" spans="1:2" x14ac:dyDescent="0.25">
      <c r="A4144" t="str">
        <f t="shared" si="64"/>
        <v>Elev8.Scho</v>
      </c>
      <c r="B4144" t="s">
        <v>4143</v>
      </c>
    </row>
    <row r="4145" spans="1:2" x14ac:dyDescent="0.25">
      <c r="A4145" t="str">
        <f t="shared" si="64"/>
        <v>Projedo.Net</v>
      </c>
      <c r="B4145" t="s">
        <v>4144</v>
      </c>
    </row>
    <row r="4146" spans="1:2" x14ac:dyDescent="0.25">
      <c r="A4146" t="str">
        <f t="shared" si="64"/>
        <v>Ashleyhome</v>
      </c>
      <c r="B4146" t="s">
        <v>4145</v>
      </c>
    </row>
    <row r="4147" spans="1:2" x14ac:dyDescent="0.25">
      <c r="A4147" t="str">
        <f t="shared" si="64"/>
        <v>Aeromexico</v>
      </c>
      <c r="B4147" t="s">
        <v>4146</v>
      </c>
    </row>
    <row r="4148" spans="1:2" x14ac:dyDescent="0.25">
      <c r="A4148" t="str">
        <f t="shared" si="64"/>
        <v>Docmorris</v>
      </c>
      <c r="B4148" t="s">
        <v>4147</v>
      </c>
    </row>
    <row r="4149" spans="1:2" x14ac:dyDescent="0.25">
      <c r="A4149" t="str">
        <f t="shared" si="64"/>
        <v>Cse-Renault-Avi</v>
      </c>
      <c r="B4149" t="s">
        <v>4148</v>
      </c>
    </row>
    <row r="4150" spans="1:2" x14ac:dyDescent="0.25">
      <c r="A4150" t="str">
        <f t="shared" si="64"/>
        <v>Sk-Ii</v>
      </c>
      <c r="B4150" t="s">
        <v>4149</v>
      </c>
    </row>
    <row r="4151" spans="1:2" x14ac:dyDescent="0.25">
      <c r="A4151" t="str">
        <f t="shared" si="64"/>
        <v>Cse-Div</v>
      </c>
      <c r="B4151" t="s">
        <v>4150</v>
      </c>
    </row>
    <row r="4152" spans="1:2" x14ac:dyDescent="0.25">
      <c r="A4152" t="str">
        <f t="shared" si="64"/>
        <v>Intell</v>
      </c>
      <c r="B4152" t="s">
        <v>4151</v>
      </c>
    </row>
    <row r="4153" spans="1:2" x14ac:dyDescent="0.25">
      <c r="A4153" t="str">
        <f t="shared" si="64"/>
        <v>Cse-Sl</v>
      </c>
      <c r="B4153" t="s">
        <v>4152</v>
      </c>
    </row>
    <row r="4154" spans="1:2" x14ac:dyDescent="0.25">
      <c r="A4154" t="str">
        <f t="shared" si="64"/>
        <v>Cse-Ues.Fr</v>
      </c>
      <c r="B4154" t="s">
        <v>4153</v>
      </c>
    </row>
    <row r="4155" spans="1:2" x14ac:dyDescent="0.25">
      <c r="A4155" t="str">
        <f t="shared" si="64"/>
        <v>Cse-Cfai</v>
      </c>
      <c r="B4155" t="s">
        <v>4154</v>
      </c>
    </row>
    <row r="4156" spans="1:2" x14ac:dyDescent="0.25">
      <c r="A4156" t="str">
        <f t="shared" si="64"/>
        <v>Cseamp.Fr</v>
      </c>
      <c r="B4156" t="s">
        <v>4155</v>
      </c>
    </row>
    <row r="4157" spans="1:2" x14ac:dyDescent="0.25">
      <c r="A4157" t="str">
        <f t="shared" si="64"/>
        <v>Csecohesio.Fr</v>
      </c>
      <c r="B4157" t="s">
        <v>4156</v>
      </c>
    </row>
    <row r="4158" spans="1:2" x14ac:dyDescent="0.25">
      <c r="A4158" t="str">
        <f t="shared" si="64"/>
        <v>Air-Mobile</v>
      </c>
      <c r="B4158" t="s">
        <v>4157</v>
      </c>
    </row>
    <row r="4159" spans="1:2" x14ac:dyDescent="0.25">
      <c r="A4159" t="str">
        <f t="shared" si="64"/>
        <v>Docmorris.Fr</v>
      </c>
      <c r="B4159" t="s">
        <v>4158</v>
      </c>
    </row>
    <row r="4160" spans="1:2" x14ac:dyDescent="0.25">
      <c r="A4160" t="str">
        <f t="shared" si="64"/>
        <v>Pizzataxiroma.Com</v>
      </c>
      <c r="B4160" t="s">
        <v>4159</v>
      </c>
    </row>
    <row r="4161" spans="1:2" x14ac:dyDescent="0.25">
      <c r="A4161" t="str">
        <f t="shared" si="64"/>
        <v>Indepe</v>
      </c>
      <c r="B4161" t="s">
        <v>4160</v>
      </c>
    </row>
    <row r="4162" spans="1:2" x14ac:dyDescent="0.25">
      <c r="A4162" t="str">
        <f t="shared" si="64"/>
        <v>Csecolaslorie</v>
      </c>
      <c r="B4162" t="s">
        <v>4161</v>
      </c>
    </row>
    <row r="4163" spans="1:2" x14ac:dyDescent="0.25">
      <c r="A4163" t="str">
        <f t="shared" ref="A4163:A4226" si="65">PROPER(LEFT(SUBSTITUTE(B4163,"www.",""),FIND(".",SUBSTITUTE(B4641,"www.",""))-1))</f>
        <v>Americanto</v>
      </c>
      <c r="B4163" t="s">
        <v>4162</v>
      </c>
    </row>
    <row r="4164" spans="1:2" x14ac:dyDescent="0.25">
      <c r="A4164" t="str">
        <f t="shared" si="65"/>
        <v>Rigoliniex</v>
      </c>
      <c r="B4164" t="s">
        <v>4163</v>
      </c>
    </row>
    <row r="4165" spans="1:2" x14ac:dyDescent="0.25">
      <c r="A4165" t="str">
        <f t="shared" si="65"/>
        <v>Euruni.Cn</v>
      </c>
      <c r="B4165" t="s">
        <v>4164</v>
      </c>
    </row>
    <row r="4166" spans="1:2" x14ac:dyDescent="0.25">
      <c r="A4166" t="str">
        <f t="shared" si="65"/>
        <v>Ymc.Osu.Edu</v>
      </c>
      <c r="B4166" t="s">
        <v>4165</v>
      </c>
    </row>
    <row r="4167" spans="1:2" x14ac:dyDescent="0.25">
      <c r="A4167" t="str">
        <f t="shared" si="65"/>
        <v>Actu</v>
      </c>
      <c r="B4167" t="s">
        <v>4166</v>
      </c>
    </row>
    <row r="4168" spans="1:2" x14ac:dyDescent="0.25">
      <c r="A4168" t="str">
        <f t="shared" si="65"/>
        <v>Rel</v>
      </c>
      <c r="B4168" t="s">
        <v>4167</v>
      </c>
    </row>
    <row r="4169" spans="1:2" x14ac:dyDescent="0.25">
      <c r="A4169" t="str">
        <f t="shared" si="65"/>
        <v>Valority-C.De</v>
      </c>
      <c r="B4169" t="s">
        <v>4168</v>
      </c>
    </row>
    <row r="4170" spans="1:2" x14ac:dyDescent="0.25">
      <c r="A4170" t="str">
        <f t="shared" si="65"/>
        <v>Hqqdypx</v>
      </c>
      <c r="B4170" t="s">
        <v>4169</v>
      </c>
    </row>
    <row r="4171" spans="1:2" x14ac:dyDescent="0.25">
      <c r="A4171" t="str">
        <f t="shared" si="65"/>
        <v>Thesea</v>
      </c>
      <c r="B4171" t="s">
        <v>4170</v>
      </c>
    </row>
    <row r="4172" spans="1:2" x14ac:dyDescent="0.25">
      <c r="A4172" t="str">
        <f t="shared" si="65"/>
        <v>Patrimoineetvous.Com</v>
      </c>
      <c r="B4172" t="s">
        <v>4171</v>
      </c>
    </row>
    <row r="4173" spans="1:2" x14ac:dyDescent="0.25">
      <c r="A4173" t="str">
        <f t="shared" si="65"/>
        <v>Csesuncity</v>
      </c>
      <c r="B4173" t="s">
        <v>4172</v>
      </c>
    </row>
    <row r="4174" spans="1:2" x14ac:dyDescent="0.25">
      <c r="A4174" t="str">
        <f t="shared" si="65"/>
        <v>Morgan.Osu.Ed</v>
      </c>
      <c r="B4174" t="s">
        <v>4173</v>
      </c>
    </row>
    <row r="4175" spans="1:2" x14ac:dyDescent="0.25">
      <c r="A4175" t="str">
        <f t="shared" si="65"/>
        <v>Cabinetdaco</v>
      </c>
      <c r="B4175" t="s">
        <v>4174</v>
      </c>
    </row>
    <row r="4176" spans="1:2" x14ac:dyDescent="0.25">
      <c r="A4176" t="str">
        <f t="shared" si="65"/>
        <v>Cse-Openairlines.C</v>
      </c>
      <c r="B4176" t="s">
        <v>4175</v>
      </c>
    </row>
    <row r="4177" spans="1:2" x14ac:dyDescent="0.25">
      <c r="A4177" t="str">
        <f t="shared" si="65"/>
        <v>Csesper</v>
      </c>
      <c r="B4177" t="s">
        <v>4176</v>
      </c>
    </row>
    <row r="4178" spans="1:2" x14ac:dyDescent="0.25">
      <c r="A4178" t="str">
        <f t="shared" si="65"/>
        <v>Lactacyd.Com</v>
      </c>
      <c r="B4178" t="s">
        <v>4177</v>
      </c>
    </row>
    <row r="4179" spans="1:2" x14ac:dyDescent="0.25">
      <c r="A4179" t="str">
        <f t="shared" si="65"/>
        <v>Cedcmarseille.Fr</v>
      </c>
      <c r="B4179" t="s">
        <v>4178</v>
      </c>
    </row>
    <row r="4180" spans="1:2" x14ac:dyDescent="0.25">
      <c r="A4180" t="str">
        <f t="shared" si="65"/>
        <v>Grosvenor</v>
      </c>
      <c r="B4180" t="s">
        <v>4179</v>
      </c>
    </row>
    <row r="4181" spans="1:2" x14ac:dyDescent="0.25">
      <c r="A4181" t="str">
        <f t="shared" si="65"/>
        <v>Ferienhaus-Schwes</v>
      </c>
      <c r="B4181" t="s">
        <v>4180</v>
      </c>
    </row>
    <row r="4182" spans="1:2" x14ac:dyDescent="0.25">
      <c r="A4182" t="str">
        <f t="shared" si="65"/>
        <v>Clubmed.Com.A</v>
      </c>
      <c r="B4182" t="s">
        <v>4181</v>
      </c>
    </row>
    <row r="4183" spans="1:2" x14ac:dyDescent="0.25">
      <c r="A4183" t="str">
        <f t="shared" si="65"/>
        <v>Medicaresolutions.Com</v>
      </c>
      <c r="B4183" t="s">
        <v>4182</v>
      </c>
    </row>
    <row r="4184" spans="1:2" x14ac:dyDescent="0.25">
      <c r="A4184" t="str">
        <f t="shared" si="65"/>
        <v>Valaire.</v>
      </c>
      <c r="B4184" t="s">
        <v>4183</v>
      </c>
    </row>
    <row r="4185" spans="1:2" x14ac:dyDescent="0.25">
      <c r="A4185" t="str">
        <f t="shared" si="65"/>
        <v>Valmano.Se</v>
      </c>
      <c r="B4185" t="s">
        <v>4184</v>
      </c>
    </row>
    <row r="4186" spans="1:2" x14ac:dyDescent="0.25">
      <c r="A4186" t="str">
        <f t="shared" si="65"/>
        <v>Wpromote.Com</v>
      </c>
      <c r="B4186" t="s">
        <v>4185</v>
      </c>
    </row>
    <row r="4187" spans="1:2" x14ac:dyDescent="0.25">
      <c r="A4187" t="str">
        <f t="shared" si="65"/>
        <v>Tolley.Co.</v>
      </c>
      <c r="B4187" t="s">
        <v>4186</v>
      </c>
    </row>
    <row r="4188" spans="1:2" x14ac:dyDescent="0.25">
      <c r="A4188" t="str">
        <f t="shared" si="65"/>
        <v>Lune</v>
      </c>
      <c r="B4188" t="s">
        <v>4187</v>
      </c>
    </row>
    <row r="4189" spans="1:2" x14ac:dyDescent="0.25">
      <c r="A4189" t="str">
        <f t="shared" si="65"/>
        <v>Kidsbikesshop.C</v>
      </c>
      <c r="B4189" t="s">
        <v>4188</v>
      </c>
    </row>
    <row r="4190" spans="1:2" x14ac:dyDescent="0.25">
      <c r="A4190" t="str">
        <f t="shared" si="65"/>
        <v>Cse-Ses-</v>
      </c>
      <c r="B4190" t="s">
        <v>4189</v>
      </c>
    </row>
    <row r="4191" spans="1:2" x14ac:dyDescent="0.25">
      <c r="A4191" t="str">
        <f t="shared" si="65"/>
        <v>Csesofrast</v>
      </c>
      <c r="B4191" t="s">
        <v>4190</v>
      </c>
    </row>
    <row r="4192" spans="1:2" x14ac:dyDescent="0.25">
      <c r="A4192" t="str">
        <f t="shared" si="65"/>
        <v>Vuoriclot</v>
      </c>
      <c r="B4192" t="s">
        <v>4191</v>
      </c>
    </row>
    <row r="4193" spans="1:2" x14ac:dyDescent="0.25">
      <c r="A4193" t="str">
        <f t="shared" si="65"/>
        <v>Cseproli</v>
      </c>
      <c r="B4193" t="s">
        <v>4192</v>
      </c>
    </row>
    <row r="4194" spans="1:2" x14ac:dyDescent="0.25">
      <c r="A4194" t="str">
        <f t="shared" si="65"/>
        <v>Durchblick-Magazi</v>
      </c>
      <c r="B4194" t="s">
        <v>4193</v>
      </c>
    </row>
    <row r="4195" spans="1:2" x14ac:dyDescent="0.25">
      <c r="A4195" t="str">
        <f t="shared" si="65"/>
        <v>O2.Fr</v>
      </c>
      <c r="B4195" t="s">
        <v>4194</v>
      </c>
    </row>
    <row r="4196" spans="1:2" x14ac:dyDescent="0.25">
      <c r="A4196" t="str">
        <f t="shared" si="65"/>
        <v>Machibets.</v>
      </c>
      <c r="B4196" t="s">
        <v>4195</v>
      </c>
    </row>
    <row r="4197" spans="1:2" x14ac:dyDescent="0.25">
      <c r="A4197" t="str">
        <f t="shared" si="65"/>
        <v>Arrowfil</v>
      </c>
      <c r="B4197" t="s">
        <v>4196</v>
      </c>
    </row>
    <row r="4198" spans="1:2" x14ac:dyDescent="0.25">
      <c r="A4198" t="str">
        <f t="shared" si="65"/>
        <v>Rancher.Cc</v>
      </c>
      <c r="B4198" t="s">
        <v>4197</v>
      </c>
    </row>
    <row r="4199" spans="1:2" x14ac:dyDescent="0.25">
      <c r="A4199" t="str">
        <f t="shared" si="65"/>
        <v>Csepbmacon.Fr</v>
      </c>
      <c r="B4199" t="s">
        <v>4198</v>
      </c>
    </row>
    <row r="4200" spans="1:2" x14ac:dyDescent="0.25">
      <c r="A4200" t="str">
        <f t="shared" si="65"/>
        <v>Cse-C</v>
      </c>
      <c r="B4200" t="s">
        <v>4199</v>
      </c>
    </row>
    <row r="4201" spans="1:2" x14ac:dyDescent="0.25">
      <c r="A4201" t="str">
        <f t="shared" si="65"/>
        <v>Csea</v>
      </c>
      <c r="B4201" t="s">
        <v>4200</v>
      </c>
    </row>
    <row r="4202" spans="1:2" x14ac:dyDescent="0.25">
      <c r="A4202" t="str">
        <f t="shared" si="65"/>
        <v>Cse-Samsiclim</v>
      </c>
      <c r="B4202" t="s">
        <v>4201</v>
      </c>
    </row>
    <row r="4203" spans="1:2" x14ac:dyDescent="0.25">
      <c r="A4203" t="str">
        <f t="shared" si="65"/>
        <v>Octapharmaplasma.Com</v>
      </c>
      <c r="B4203" t="s">
        <v>4202</v>
      </c>
    </row>
    <row r="4204" spans="1:2" x14ac:dyDescent="0.25">
      <c r="A4204" t="str">
        <f t="shared" si="65"/>
        <v>Csedevilles</v>
      </c>
      <c r="B4204" t="s">
        <v>4203</v>
      </c>
    </row>
    <row r="4205" spans="1:2" x14ac:dyDescent="0.25">
      <c r="A4205" t="str">
        <f t="shared" si="65"/>
        <v>Eva-Erkla</v>
      </c>
      <c r="B4205" t="s">
        <v>4204</v>
      </c>
    </row>
    <row r="4206" spans="1:2" x14ac:dyDescent="0.25">
      <c r="A4206" t="str">
        <f t="shared" si="65"/>
        <v>Orapi.Com</v>
      </c>
      <c r="B4206" t="s">
        <v>4205</v>
      </c>
    </row>
    <row r="4207" spans="1:2" x14ac:dyDescent="0.25">
      <c r="A4207" t="str">
        <f t="shared" si="65"/>
        <v>Csetods</v>
      </c>
      <c r="B4207" t="s">
        <v>4206</v>
      </c>
    </row>
    <row r="4208" spans="1:2" x14ac:dyDescent="0.25">
      <c r="A4208" t="str">
        <f t="shared" si="65"/>
        <v>Alpenhos</v>
      </c>
      <c r="B4208" t="s">
        <v>4207</v>
      </c>
    </row>
    <row r="4209" spans="1:2" x14ac:dyDescent="0.25">
      <c r="A4209" t="str">
        <f t="shared" si="65"/>
        <v>Csewarwi</v>
      </c>
      <c r="B4209" t="s">
        <v>4208</v>
      </c>
    </row>
    <row r="4210" spans="1:2" x14ac:dyDescent="0.25">
      <c r="A4210" t="str">
        <f t="shared" si="65"/>
        <v>Lemieux</v>
      </c>
      <c r="B4210" t="s">
        <v>4209</v>
      </c>
    </row>
    <row r="4211" spans="1:2" x14ac:dyDescent="0.25">
      <c r="A4211" t="str">
        <f t="shared" si="65"/>
        <v>But.Fr</v>
      </c>
      <c r="B4211" t="s">
        <v>4210</v>
      </c>
    </row>
    <row r="4212" spans="1:2" x14ac:dyDescent="0.25">
      <c r="A4212" t="str">
        <f t="shared" si="65"/>
        <v>Cselyse</v>
      </c>
      <c r="B4212" t="s">
        <v>4211</v>
      </c>
    </row>
    <row r="4213" spans="1:2" x14ac:dyDescent="0.25">
      <c r="A4213" t="str">
        <f t="shared" si="65"/>
        <v>Cseclairefontaine</v>
      </c>
      <c r="B4213" t="s">
        <v>4212</v>
      </c>
    </row>
    <row r="4214" spans="1:2" x14ac:dyDescent="0.25">
      <c r="A4214" t="str">
        <f t="shared" si="65"/>
        <v>Milleexpertise.B</v>
      </c>
      <c r="B4214" t="s">
        <v>4213</v>
      </c>
    </row>
    <row r="4215" spans="1:2" x14ac:dyDescent="0.25">
      <c r="A4215" t="str">
        <f t="shared" si="65"/>
        <v>Voyageursdumo</v>
      </c>
      <c r="B4215" t="s">
        <v>4214</v>
      </c>
    </row>
    <row r="4216" spans="1:2" x14ac:dyDescent="0.25">
      <c r="A4216" t="str">
        <f t="shared" si="65"/>
        <v>Csecrcb.Fr</v>
      </c>
      <c r="B4216" t="s">
        <v>4215</v>
      </c>
    </row>
    <row r="4217" spans="1:2" x14ac:dyDescent="0.25">
      <c r="A4217" t="str">
        <f t="shared" si="65"/>
        <v>Cseurof.Com</v>
      </c>
      <c r="B4217" t="s">
        <v>4216</v>
      </c>
    </row>
    <row r="4218" spans="1:2" x14ac:dyDescent="0.25">
      <c r="A4218" t="str">
        <f t="shared" si="65"/>
        <v>Verisure.Fr</v>
      </c>
      <c r="B4218" t="s">
        <v>4217</v>
      </c>
    </row>
    <row r="4219" spans="1:2" x14ac:dyDescent="0.25">
      <c r="A4219" t="str">
        <f t="shared" si="65"/>
        <v>Cse-Sdc</v>
      </c>
      <c r="B4219" t="s">
        <v>4218</v>
      </c>
    </row>
    <row r="4220" spans="1:2" x14ac:dyDescent="0.25">
      <c r="A4220" t="str">
        <f t="shared" si="65"/>
        <v>Cera</v>
      </c>
      <c r="B4220" t="s">
        <v>4219</v>
      </c>
    </row>
    <row r="4221" spans="1:2" x14ac:dyDescent="0.25">
      <c r="A4221" t="str">
        <f t="shared" si="65"/>
        <v>Cse-Nino.Fr</v>
      </c>
      <c r="B4221" t="s">
        <v>4220</v>
      </c>
    </row>
    <row r="4222" spans="1:2" x14ac:dyDescent="0.25">
      <c r="A4222" t="str">
        <f t="shared" si="65"/>
        <v>Esicad.Com</v>
      </c>
      <c r="B4222" t="s">
        <v>4221</v>
      </c>
    </row>
    <row r="4223" spans="1:2" x14ac:dyDescent="0.25">
      <c r="A4223" t="str">
        <f t="shared" si="65"/>
        <v>Myecado.Fr</v>
      </c>
      <c r="B4223" t="s">
        <v>4222</v>
      </c>
    </row>
    <row r="4224" spans="1:2" x14ac:dyDescent="0.25">
      <c r="A4224" t="str">
        <f t="shared" si="65"/>
        <v>Colourgemsindia.Com</v>
      </c>
      <c r="B4224" t="s">
        <v>4223</v>
      </c>
    </row>
    <row r="4225" spans="1:2" x14ac:dyDescent="0.25">
      <c r="A4225" t="str">
        <f t="shared" si="65"/>
        <v>Aace.Fr</v>
      </c>
      <c r="B4225" t="s">
        <v>4224</v>
      </c>
    </row>
    <row r="4226" spans="1:2" x14ac:dyDescent="0.25">
      <c r="A4226" t="str">
        <f t="shared" si="65"/>
        <v>Cse-Vcsp-</v>
      </c>
      <c r="B4226" t="s">
        <v>4225</v>
      </c>
    </row>
    <row r="4227" spans="1:2" x14ac:dyDescent="0.25">
      <c r="A4227" t="str">
        <f t="shared" ref="A4227:A4290" si="66">PROPER(LEFT(SUBSTITUTE(B4227,"www.",""),FIND(".",SUBSTITUTE(B4705,"www.",""))-1))</f>
        <v>Debenhams.Com</v>
      </c>
      <c r="B4227" t="s">
        <v>4226</v>
      </c>
    </row>
    <row r="4228" spans="1:2" x14ac:dyDescent="0.25">
      <c r="A4228" t="str">
        <f t="shared" si="66"/>
        <v>Dinuovosho</v>
      </c>
      <c r="B4228" t="s">
        <v>4227</v>
      </c>
    </row>
    <row r="4229" spans="1:2" x14ac:dyDescent="0.25">
      <c r="A4229" t="str">
        <f t="shared" si="66"/>
        <v>Csedecmtse</v>
      </c>
      <c r="B4229" t="s">
        <v>4228</v>
      </c>
    </row>
    <row r="4230" spans="1:2" x14ac:dyDescent="0.25">
      <c r="A4230" t="str">
        <f t="shared" si="66"/>
        <v>Hiseternalpower.</v>
      </c>
      <c r="B4230" t="s">
        <v>4229</v>
      </c>
    </row>
    <row r="4231" spans="1:2" x14ac:dyDescent="0.25">
      <c r="A4231" t="str">
        <f t="shared" si="66"/>
        <v>Elitesing</v>
      </c>
      <c r="B4231" t="s">
        <v>4230</v>
      </c>
    </row>
    <row r="4232" spans="1:2" x14ac:dyDescent="0.25">
      <c r="A4232" t="str">
        <f t="shared" si="66"/>
        <v>Mdrsj</v>
      </c>
      <c r="B4232" t="s">
        <v>4231</v>
      </c>
    </row>
    <row r="4233" spans="1:2" x14ac:dyDescent="0.25">
      <c r="A4233" t="str">
        <f t="shared" si="66"/>
        <v>Entracse.Fr</v>
      </c>
      <c r="B4233" t="s">
        <v>4232</v>
      </c>
    </row>
    <row r="4234" spans="1:2" x14ac:dyDescent="0.25">
      <c r="A4234" t="str">
        <f t="shared" si="66"/>
        <v>Mycsemerce</v>
      </c>
      <c r="B4234" t="s">
        <v>4233</v>
      </c>
    </row>
    <row r="4235" spans="1:2" x14ac:dyDescent="0.25">
      <c r="A4235" t="str">
        <f t="shared" si="66"/>
        <v>Ohpo</v>
      </c>
      <c r="B4235" t="s">
        <v>4234</v>
      </c>
    </row>
    <row r="4236" spans="1:2" x14ac:dyDescent="0.25">
      <c r="A4236" t="str">
        <f t="shared" si="66"/>
        <v>Cse-Shurgar</v>
      </c>
      <c r="B4236" t="s">
        <v>4235</v>
      </c>
    </row>
    <row r="4237" spans="1:2" x14ac:dyDescent="0.25">
      <c r="A4237" t="str">
        <f t="shared" si="66"/>
        <v>J-Ce.Fr</v>
      </c>
      <c r="B4237" t="s">
        <v>4236</v>
      </c>
    </row>
    <row r="4238" spans="1:2" x14ac:dyDescent="0.25">
      <c r="A4238" t="str">
        <f t="shared" si="66"/>
        <v>Cse-Orca</v>
      </c>
      <c r="B4238" t="s">
        <v>4237</v>
      </c>
    </row>
    <row r="4239" spans="1:2" x14ac:dyDescent="0.25">
      <c r="A4239" t="str">
        <f t="shared" si="66"/>
        <v>Ixina.Be</v>
      </c>
      <c r="B4239" t="s">
        <v>4238</v>
      </c>
    </row>
    <row r="4240" spans="1:2" x14ac:dyDescent="0.25">
      <c r="A4240" t="str">
        <f t="shared" si="66"/>
        <v>Cseleda.Com</v>
      </c>
      <c r="B4240" t="s">
        <v>4239</v>
      </c>
    </row>
    <row r="4241" spans="1:2" x14ac:dyDescent="0.25">
      <c r="A4241" t="str">
        <f t="shared" si="66"/>
        <v>Admiraldirekt</v>
      </c>
      <c r="B4241" t="s">
        <v>4240</v>
      </c>
    </row>
    <row r="4242" spans="1:2" x14ac:dyDescent="0.25">
      <c r="A4242" t="str">
        <f t="shared" si="66"/>
        <v>Car</v>
      </c>
      <c r="B4242" t="s">
        <v>4241</v>
      </c>
    </row>
    <row r="4243" spans="1:2" x14ac:dyDescent="0.25">
      <c r="A4243" t="str">
        <f t="shared" si="66"/>
        <v>Cseletudiant.Fr</v>
      </c>
      <c r="B4243" t="s">
        <v>4242</v>
      </c>
    </row>
    <row r="4244" spans="1:2" x14ac:dyDescent="0.25">
      <c r="A4244" t="str">
        <f t="shared" si="66"/>
        <v>Libcse.Fr</v>
      </c>
      <c r="B4244" t="s">
        <v>4243</v>
      </c>
    </row>
    <row r="4245" spans="1:2" x14ac:dyDescent="0.25">
      <c r="A4245" t="str">
        <f t="shared" si="66"/>
        <v>Cseins</v>
      </c>
      <c r="B4245" t="s">
        <v>4244</v>
      </c>
    </row>
    <row r="4246" spans="1:2" x14ac:dyDescent="0.25">
      <c r="A4246" t="str">
        <f t="shared" si="66"/>
        <v>Ugresearch.Osu.Edu</v>
      </c>
      <c r="B4246" t="s">
        <v>4245</v>
      </c>
    </row>
    <row r="4247" spans="1:2" x14ac:dyDescent="0.25">
      <c r="A4247" t="str">
        <f t="shared" si="66"/>
        <v>Americantourist</v>
      </c>
      <c r="B4247" t="s">
        <v>4246</v>
      </c>
    </row>
    <row r="4248" spans="1:2" x14ac:dyDescent="0.25">
      <c r="A4248" t="str">
        <f t="shared" si="66"/>
        <v>Csecaf3</v>
      </c>
      <c r="B4248" t="s">
        <v>4247</v>
      </c>
    </row>
    <row r="4249" spans="1:2" x14ac:dyDescent="0.25">
      <c r="A4249" t="str">
        <f t="shared" si="66"/>
        <v>Cse-Paprec</v>
      </c>
      <c r="B4249" t="s">
        <v>4248</v>
      </c>
    </row>
    <row r="4250" spans="1:2" x14ac:dyDescent="0.25">
      <c r="A4250" t="str">
        <f t="shared" si="66"/>
        <v>Cselexpress.F</v>
      </c>
      <c r="B4250" t="s">
        <v>4249</v>
      </c>
    </row>
    <row r="4251" spans="1:2" x14ac:dyDescent="0.25">
      <c r="A4251" t="str">
        <f t="shared" si="66"/>
        <v>Cstw.Osu.</v>
      </c>
      <c r="B4251" t="s">
        <v>4250</v>
      </c>
    </row>
    <row r="4252" spans="1:2" x14ac:dyDescent="0.25">
      <c r="A4252" t="str">
        <f t="shared" si="66"/>
        <v>Cse-Futurmaster.Com</v>
      </c>
      <c r="B4252" t="s">
        <v>4251</v>
      </c>
    </row>
    <row r="4253" spans="1:2" x14ac:dyDescent="0.25">
      <c r="A4253" t="str">
        <f t="shared" si="66"/>
        <v>Cse-Zebra.Com</v>
      </c>
      <c r="B4253" t="s">
        <v>4252</v>
      </c>
    </row>
    <row r="4254" spans="1:2" x14ac:dyDescent="0.25">
      <c r="A4254" t="str">
        <f t="shared" si="66"/>
        <v>Xinghe.</v>
      </c>
      <c r="B4254" t="s">
        <v>4253</v>
      </c>
    </row>
    <row r="4255" spans="1:2" x14ac:dyDescent="0.25">
      <c r="A4255" t="str">
        <f t="shared" si="66"/>
        <v>Id-Repo</v>
      </c>
      <c r="B4255" t="s">
        <v>4254</v>
      </c>
    </row>
    <row r="4256" spans="1:2" x14ac:dyDescent="0.25">
      <c r="A4256" t="str">
        <f t="shared" si="66"/>
        <v>Incomea</v>
      </c>
      <c r="B4256" t="s">
        <v>4255</v>
      </c>
    </row>
    <row r="4257" spans="1:2" x14ac:dyDescent="0.25">
      <c r="A4257" t="str">
        <f t="shared" si="66"/>
        <v>Bil</v>
      </c>
      <c r="B4257" t="s">
        <v>4256</v>
      </c>
    </row>
    <row r="4258" spans="1:2" x14ac:dyDescent="0.25">
      <c r="A4258" t="str">
        <f t="shared" si="66"/>
        <v>Cseenodis.Fr</v>
      </c>
      <c r="B4258" t="s">
        <v>4257</v>
      </c>
    </row>
    <row r="4259" spans="1:2" x14ac:dyDescent="0.25">
      <c r="A4259" t="str">
        <f t="shared" si="66"/>
        <v>Club-Of</v>
      </c>
      <c r="B4259" t="s">
        <v>4258</v>
      </c>
    </row>
    <row r="4260" spans="1:2" x14ac:dyDescent="0.25">
      <c r="A4260" t="str">
        <f t="shared" si="66"/>
        <v>Chateauvo.Sho</v>
      </c>
      <c r="B4260" t="s">
        <v>4259</v>
      </c>
    </row>
    <row r="4261" spans="1:2" x14ac:dyDescent="0.25">
      <c r="A4261" t="str">
        <f t="shared" si="66"/>
        <v>Cse-S</v>
      </c>
      <c r="B4261" t="s">
        <v>4260</v>
      </c>
    </row>
    <row r="4262" spans="1:2" x14ac:dyDescent="0.25">
      <c r="A4262" t="str">
        <f t="shared" si="66"/>
        <v>Flunch.Fr</v>
      </c>
      <c r="B4262" t="s">
        <v>4261</v>
      </c>
    </row>
    <row r="4263" spans="1:2" x14ac:dyDescent="0.25">
      <c r="A4263" t="str">
        <f t="shared" si="66"/>
        <v>Stellarenter</v>
      </c>
      <c r="B4263" t="s">
        <v>4262</v>
      </c>
    </row>
    <row r="4264" spans="1:2" x14ac:dyDescent="0.25">
      <c r="A4264" t="str">
        <f t="shared" si="66"/>
        <v>How-To.</v>
      </c>
      <c r="B4264" t="s">
        <v>4263</v>
      </c>
    </row>
    <row r="4265" spans="1:2" x14ac:dyDescent="0.25">
      <c r="A4265" t="str">
        <f t="shared" si="66"/>
        <v>Cse-Pep06.Co</v>
      </c>
      <c r="B4265" t="s">
        <v>4264</v>
      </c>
    </row>
    <row r="4266" spans="1:2" x14ac:dyDescent="0.25">
      <c r="A4266" t="str">
        <f t="shared" si="66"/>
        <v>Autobernar</v>
      </c>
      <c r="B4266" t="s">
        <v>4265</v>
      </c>
    </row>
    <row r="4267" spans="1:2" x14ac:dyDescent="0.25">
      <c r="A4267" t="str">
        <f t="shared" si="66"/>
        <v>Qs.Com</v>
      </c>
      <c r="B4267" t="s">
        <v>4266</v>
      </c>
    </row>
    <row r="4268" spans="1:2" x14ac:dyDescent="0.25">
      <c r="A4268" t="str">
        <f t="shared" si="66"/>
        <v>Roan.Fr</v>
      </c>
      <c r="B4268" t="s">
        <v>4267</v>
      </c>
    </row>
    <row r="4269" spans="1:2" x14ac:dyDescent="0.25">
      <c r="A4269" t="str">
        <f t="shared" si="66"/>
        <v>Vikingdire</v>
      </c>
      <c r="B4269" t="s">
        <v>4268</v>
      </c>
    </row>
    <row r="4270" spans="1:2" x14ac:dyDescent="0.25">
      <c r="A4270" t="str">
        <f t="shared" si="66"/>
        <v>Worthing-Coaches.Co.Uk</v>
      </c>
      <c r="B4270" t="s">
        <v>4269</v>
      </c>
    </row>
    <row r="4271" spans="1:2" x14ac:dyDescent="0.25">
      <c r="A4271" t="str">
        <f t="shared" si="66"/>
        <v>Vente-Uni</v>
      </c>
      <c r="B4271" t="s">
        <v>4270</v>
      </c>
    </row>
    <row r="4272" spans="1:2" x14ac:dyDescent="0.25">
      <c r="A4272" t="str">
        <f t="shared" si="66"/>
        <v>Csemarco</v>
      </c>
      <c r="B4272" t="s">
        <v>4271</v>
      </c>
    </row>
    <row r="4273" spans="1:2" x14ac:dyDescent="0.25">
      <c r="A4273" t="str">
        <f t="shared" si="66"/>
        <v>Emma-Sleep</v>
      </c>
      <c r="B4273" t="s">
        <v>4272</v>
      </c>
    </row>
    <row r="4274" spans="1:2" x14ac:dyDescent="0.25">
      <c r="A4274" t="str">
        <f t="shared" si="66"/>
        <v>Csefst.Fr</v>
      </c>
      <c r="B4274" t="s">
        <v>4273</v>
      </c>
    </row>
    <row r="4275" spans="1:2" x14ac:dyDescent="0.25">
      <c r="A4275" t="str">
        <f t="shared" si="66"/>
        <v>Cse-Sal</v>
      </c>
      <c r="B4275" t="s">
        <v>4274</v>
      </c>
    </row>
    <row r="4276" spans="1:2" x14ac:dyDescent="0.25">
      <c r="A4276" t="str">
        <f t="shared" si="66"/>
        <v>Csegg.Fr</v>
      </c>
      <c r="B4276" t="s">
        <v>4275</v>
      </c>
    </row>
    <row r="4277" spans="1:2" x14ac:dyDescent="0.25">
      <c r="A4277" t="str">
        <f t="shared" si="66"/>
        <v>Realestate.</v>
      </c>
      <c r="B4277" t="s">
        <v>4276</v>
      </c>
    </row>
    <row r="4278" spans="1:2" x14ac:dyDescent="0.25">
      <c r="A4278" t="str">
        <f t="shared" si="66"/>
        <v>Moncses</v>
      </c>
      <c r="B4278" t="s">
        <v>4277</v>
      </c>
    </row>
    <row r="4279" spans="1:2" x14ac:dyDescent="0.25">
      <c r="A4279" t="str">
        <f t="shared" si="66"/>
        <v>Mma.Fr</v>
      </c>
      <c r="B4279" t="s">
        <v>4278</v>
      </c>
    </row>
    <row r="4280" spans="1:2" x14ac:dyDescent="0.25">
      <c r="A4280" t="str">
        <f t="shared" si="66"/>
        <v>Mpbio-Cse</v>
      </c>
      <c r="B4280" t="s">
        <v>4279</v>
      </c>
    </row>
    <row r="4281" spans="1:2" x14ac:dyDescent="0.25">
      <c r="A4281" t="str">
        <f t="shared" si="66"/>
        <v>Cse-</v>
      </c>
      <c r="B4281" t="s">
        <v>4280</v>
      </c>
    </row>
    <row r="4282" spans="1:2" x14ac:dyDescent="0.25">
      <c r="A4282" t="str">
        <f t="shared" si="66"/>
        <v>Arlo</v>
      </c>
      <c r="B4282" t="s">
        <v>4281</v>
      </c>
    </row>
    <row r="4283" spans="1:2" x14ac:dyDescent="0.25">
      <c r="A4283" t="str">
        <f t="shared" si="66"/>
        <v>Ce-Seg-Auxiga.</v>
      </c>
      <c r="B4283" t="s">
        <v>4282</v>
      </c>
    </row>
    <row r="4284" spans="1:2" x14ac:dyDescent="0.25">
      <c r="A4284" t="str">
        <f t="shared" si="66"/>
        <v>Helvetia</v>
      </c>
      <c r="B4284" t="s">
        <v>4283</v>
      </c>
    </row>
    <row r="4285" spans="1:2" x14ac:dyDescent="0.25">
      <c r="A4285" t="str">
        <f t="shared" si="66"/>
        <v>Cse-Ah-M</v>
      </c>
      <c r="B4285" t="s">
        <v>4284</v>
      </c>
    </row>
    <row r="4286" spans="1:2" x14ac:dyDescent="0.25">
      <c r="A4286" t="str">
        <f t="shared" si="66"/>
        <v>Csegruauv</v>
      </c>
      <c r="B4286" t="s">
        <v>4285</v>
      </c>
    </row>
    <row r="4287" spans="1:2" x14ac:dyDescent="0.25">
      <c r="A4287" t="str">
        <f t="shared" si="66"/>
        <v>123Helpme.Com</v>
      </c>
      <c r="B4287" t="s">
        <v>4286</v>
      </c>
    </row>
    <row r="4288" spans="1:2" x14ac:dyDescent="0.25">
      <c r="A4288" t="str">
        <f t="shared" si="66"/>
        <v>Cseimage</v>
      </c>
      <c r="B4288" t="s">
        <v>4287</v>
      </c>
    </row>
    <row r="4289" spans="1:2" x14ac:dyDescent="0.25">
      <c r="A4289" t="str">
        <f t="shared" si="66"/>
        <v>Qdxj.Net</v>
      </c>
      <c r="B4289" t="s">
        <v>4288</v>
      </c>
    </row>
    <row r="4290" spans="1:2" x14ac:dyDescent="0.25">
      <c r="A4290" t="str">
        <f t="shared" si="66"/>
        <v>Cse-Carre85.</v>
      </c>
      <c r="B4290" t="s">
        <v>4289</v>
      </c>
    </row>
    <row r="4291" spans="1:2" x14ac:dyDescent="0.25">
      <c r="A4291" t="str">
        <f t="shared" ref="A4291:A4354" si="67">PROPER(LEFT(SUBSTITUTE(B4291,"www.",""),FIND(".",SUBSTITUTE(B4769,"www.",""))-1))</f>
        <v>Cse-Sats.F</v>
      </c>
      <c r="B4291" t="s">
        <v>4290</v>
      </c>
    </row>
    <row r="4292" spans="1:2" x14ac:dyDescent="0.25">
      <c r="A4292" t="str">
        <f t="shared" si="67"/>
        <v>Intcomex.Com</v>
      </c>
      <c r="B4292" t="s">
        <v>4291</v>
      </c>
    </row>
    <row r="4293" spans="1:2" x14ac:dyDescent="0.25">
      <c r="A4293" t="str">
        <f t="shared" si="67"/>
        <v>Csevmcpech</v>
      </c>
      <c r="B4293" t="s">
        <v>4292</v>
      </c>
    </row>
    <row r="4294" spans="1:2" x14ac:dyDescent="0.25">
      <c r="A4294" t="str">
        <f t="shared" si="67"/>
        <v>Auditconsulting.</v>
      </c>
      <c r="B4294" t="s">
        <v>4293</v>
      </c>
    </row>
    <row r="4295" spans="1:2" x14ac:dyDescent="0.25">
      <c r="A4295" t="str">
        <f t="shared" si="67"/>
        <v>Ccbbi.Osu.E</v>
      </c>
      <c r="B4295" t="s">
        <v>4294</v>
      </c>
    </row>
    <row r="4296" spans="1:2" x14ac:dyDescent="0.25">
      <c r="A4296" t="str">
        <f t="shared" si="67"/>
        <v>Inextenso.Fr</v>
      </c>
      <c r="B4296" t="s">
        <v>4295</v>
      </c>
    </row>
    <row r="4297" spans="1:2" x14ac:dyDescent="0.25">
      <c r="A4297" t="str">
        <f t="shared" si="67"/>
        <v>Aroma-</v>
      </c>
      <c r="B4297" t="s">
        <v>4296</v>
      </c>
    </row>
    <row r="4298" spans="1:2" x14ac:dyDescent="0.25">
      <c r="A4298" t="str">
        <f t="shared" si="67"/>
        <v>Lifecompared.Com</v>
      </c>
      <c r="B4298" t="s">
        <v>4297</v>
      </c>
    </row>
    <row r="4299" spans="1:2" x14ac:dyDescent="0.25">
      <c r="A4299" t="str">
        <f t="shared" si="67"/>
        <v>Tpsgp.Osu.E</v>
      </c>
      <c r="B4299" t="s">
        <v>4298</v>
      </c>
    </row>
    <row r="4300" spans="1:2" x14ac:dyDescent="0.25">
      <c r="A4300" t="str">
        <f t="shared" si="67"/>
        <v>Csesavo</v>
      </c>
      <c r="B4300" t="s">
        <v>4299</v>
      </c>
    </row>
    <row r="4301" spans="1:2" x14ac:dyDescent="0.25">
      <c r="A4301" t="str">
        <f t="shared" si="67"/>
        <v>Csebyjoa.Fr</v>
      </c>
      <c r="B4301" t="s">
        <v>4300</v>
      </c>
    </row>
    <row r="4302" spans="1:2" x14ac:dyDescent="0.25">
      <c r="A4302" t="str">
        <f t="shared" si="67"/>
        <v>Molgen.O</v>
      </c>
      <c r="B4302" t="s">
        <v>4301</v>
      </c>
    </row>
    <row r="4303" spans="1:2" x14ac:dyDescent="0.25">
      <c r="A4303" t="str">
        <f t="shared" si="67"/>
        <v>Blablaca</v>
      </c>
      <c r="B4303" t="s">
        <v>4302</v>
      </c>
    </row>
    <row r="4304" spans="1:2" x14ac:dyDescent="0.25">
      <c r="A4304" t="str">
        <f t="shared" si="67"/>
        <v>Valmano.At</v>
      </c>
      <c r="B4304" t="s">
        <v>4303</v>
      </c>
    </row>
    <row r="4305" spans="1:2" x14ac:dyDescent="0.25">
      <c r="A4305" t="str">
        <f t="shared" si="67"/>
        <v>Mensw</v>
      </c>
      <c r="B4305" t="s">
        <v>4304</v>
      </c>
    </row>
    <row r="4306" spans="1:2" x14ac:dyDescent="0.25">
      <c r="A4306" t="str">
        <f t="shared" si="67"/>
        <v>Cse-Bpce-</v>
      </c>
      <c r="B4306" t="s">
        <v>4305</v>
      </c>
    </row>
    <row r="4307" spans="1:2" x14ac:dyDescent="0.25">
      <c r="A4307" t="str">
        <f t="shared" si="67"/>
        <v>Leb</v>
      </c>
      <c r="B4307" t="s">
        <v>4306</v>
      </c>
    </row>
    <row r="4308" spans="1:2" x14ac:dyDescent="0.25">
      <c r="A4308" t="str">
        <f t="shared" si="67"/>
        <v>Elite-R</v>
      </c>
      <c r="B4308" t="s">
        <v>4307</v>
      </c>
    </row>
    <row r="4309" spans="1:2" x14ac:dyDescent="0.25">
      <c r="A4309" t="str">
        <f t="shared" si="67"/>
        <v>Cse-France</v>
      </c>
      <c r="B4309" t="s">
        <v>4308</v>
      </c>
    </row>
    <row r="4310" spans="1:2" x14ac:dyDescent="0.25">
      <c r="A4310" t="str">
        <f t="shared" si="67"/>
        <v>Votre-</v>
      </c>
      <c r="B4310" t="s">
        <v>4309</v>
      </c>
    </row>
    <row r="4311" spans="1:2" x14ac:dyDescent="0.25">
      <c r="A4311" t="str">
        <f t="shared" si="67"/>
        <v>Cse-Hit.Fr</v>
      </c>
      <c r="B4311" t="s">
        <v>4310</v>
      </c>
    </row>
    <row r="4312" spans="1:2" x14ac:dyDescent="0.25">
      <c r="A4312" t="str">
        <f t="shared" si="67"/>
        <v>Cseclosdorriere</v>
      </c>
      <c r="B4312" t="s">
        <v>4311</v>
      </c>
    </row>
    <row r="4313" spans="1:2" x14ac:dyDescent="0.25">
      <c r="A4313" t="str">
        <f t="shared" si="67"/>
        <v>Cemnc</v>
      </c>
      <c r="B4313" t="s">
        <v>4312</v>
      </c>
    </row>
    <row r="4314" spans="1:2" x14ac:dyDescent="0.25">
      <c r="A4314" t="str">
        <f t="shared" si="67"/>
        <v>Treatwell.</v>
      </c>
      <c r="B4314" t="s">
        <v>4313</v>
      </c>
    </row>
    <row r="4315" spans="1:2" x14ac:dyDescent="0.25">
      <c r="A4315" t="str">
        <f t="shared" si="67"/>
        <v>Cse-Cbm.Com</v>
      </c>
      <c r="B4315" t="s">
        <v>4314</v>
      </c>
    </row>
    <row r="4316" spans="1:2" x14ac:dyDescent="0.25">
      <c r="A4316" t="str">
        <f t="shared" si="67"/>
        <v>Faculty</v>
      </c>
      <c r="B4316" t="s">
        <v>4315</v>
      </c>
    </row>
    <row r="4317" spans="1:2" x14ac:dyDescent="0.25">
      <c r="A4317" t="str">
        <f t="shared" si="67"/>
        <v>Commerc</v>
      </c>
      <c r="B4317" t="s">
        <v>4316</v>
      </c>
    </row>
    <row r="4318" spans="1:2" x14ac:dyDescent="0.25">
      <c r="A4318" t="str">
        <f t="shared" si="67"/>
        <v>Cotc.Ed</v>
      </c>
      <c r="B4318" t="s">
        <v>4317</v>
      </c>
    </row>
    <row r="4319" spans="1:2" x14ac:dyDescent="0.25">
      <c r="A4319" t="str">
        <f t="shared" si="67"/>
        <v>Friedrich-Verlag.De</v>
      </c>
      <c r="B4319" t="s">
        <v>4318</v>
      </c>
    </row>
    <row r="4320" spans="1:2" x14ac:dyDescent="0.25">
      <c r="A4320" t="str">
        <f t="shared" si="67"/>
        <v>Csebriochespodis.Fr</v>
      </c>
      <c r="B4320" t="s">
        <v>4319</v>
      </c>
    </row>
    <row r="4321" spans="1:2" x14ac:dyDescent="0.25">
      <c r="A4321" t="str">
        <f t="shared" si="67"/>
        <v>Lesavantag</v>
      </c>
      <c r="B4321" t="s">
        <v>4320</v>
      </c>
    </row>
    <row r="4322" spans="1:2" x14ac:dyDescent="0.25">
      <c r="A4322" t="str">
        <f t="shared" si="67"/>
        <v>Pgcruise</v>
      </c>
      <c r="B4322" t="s">
        <v>4321</v>
      </c>
    </row>
    <row r="4323" spans="1:2" x14ac:dyDescent="0.25">
      <c r="A4323" t="str">
        <f t="shared" si="67"/>
        <v>Elitesin</v>
      </c>
      <c r="B4323" t="s">
        <v>4322</v>
      </c>
    </row>
    <row r="4324" spans="1:2" x14ac:dyDescent="0.25">
      <c r="A4324" t="str">
        <f t="shared" si="67"/>
        <v>Gnapartners</v>
      </c>
      <c r="B4324" t="s">
        <v>4323</v>
      </c>
    </row>
    <row r="4325" spans="1:2" x14ac:dyDescent="0.25">
      <c r="A4325" t="str">
        <f t="shared" si="67"/>
        <v>Thepe</v>
      </c>
      <c r="B4325" t="s">
        <v>4324</v>
      </c>
    </row>
    <row r="4326" spans="1:2" x14ac:dyDescent="0.25">
      <c r="A4326" t="str">
        <f t="shared" si="67"/>
        <v>Bdvassocies.Fr</v>
      </c>
      <c r="B4326" t="s">
        <v>4325</v>
      </c>
    </row>
    <row r="4327" spans="1:2" x14ac:dyDescent="0.25">
      <c r="A4327" t="str">
        <f t="shared" si="67"/>
        <v>Vente-U</v>
      </c>
      <c r="B4327" t="s">
        <v>4326</v>
      </c>
    </row>
    <row r="4328" spans="1:2" x14ac:dyDescent="0.25">
      <c r="A4328" t="str">
        <f t="shared" si="67"/>
        <v>Dsei.Co.U</v>
      </c>
      <c r="B4328" t="s">
        <v>4327</v>
      </c>
    </row>
    <row r="4329" spans="1:2" x14ac:dyDescent="0.25">
      <c r="A4329" t="str">
        <f t="shared" si="67"/>
        <v>V-Totalav.C</v>
      </c>
      <c r="B4329" t="s">
        <v>4328</v>
      </c>
    </row>
    <row r="4330" spans="1:2" x14ac:dyDescent="0.25">
      <c r="A4330" t="str">
        <f t="shared" si="67"/>
        <v>Noblei.Shop</v>
      </c>
      <c r="B4330" t="s">
        <v>4329</v>
      </c>
    </row>
    <row r="4331" spans="1:2" x14ac:dyDescent="0.25">
      <c r="A4331" t="str">
        <f t="shared" si="67"/>
        <v>Diefensterba</v>
      </c>
      <c r="B4331" t="s">
        <v>4330</v>
      </c>
    </row>
    <row r="4332" spans="1:2" x14ac:dyDescent="0.25">
      <c r="A4332" t="str">
        <f t="shared" si="67"/>
        <v>Cse-Burke</v>
      </c>
      <c r="B4332" t="s">
        <v>4331</v>
      </c>
    </row>
    <row r="4333" spans="1:2" x14ac:dyDescent="0.25">
      <c r="A4333" t="str">
        <f t="shared" si="67"/>
        <v>Asics.Com</v>
      </c>
      <c r="B4333" t="s">
        <v>4332</v>
      </c>
    </row>
    <row r="4334" spans="1:2" x14ac:dyDescent="0.25">
      <c r="A4334" t="str">
        <f t="shared" si="67"/>
        <v>Csebaobab.</v>
      </c>
      <c r="B4334" t="s">
        <v>4333</v>
      </c>
    </row>
    <row r="4335" spans="1:2" x14ac:dyDescent="0.25">
      <c r="A4335" t="str">
        <f t="shared" si="67"/>
        <v>Tweez</v>
      </c>
      <c r="B4335" t="s">
        <v>4334</v>
      </c>
    </row>
    <row r="4336" spans="1:2" x14ac:dyDescent="0.25">
      <c r="A4336" t="str">
        <f t="shared" si="67"/>
        <v>Csebe</v>
      </c>
      <c r="B4336" t="s">
        <v>4335</v>
      </c>
    </row>
    <row r="4337" spans="1:2" x14ac:dyDescent="0.25">
      <c r="A4337" t="str">
        <f t="shared" si="67"/>
        <v>Cse-La</v>
      </c>
      <c r="B4337" t="s">
        <v>4336</v>
      </c>
    </row>
    <row r="4338" spans="1:2" x14ac:dyDescent="0.25">
      <c r="A4338" t="str">
        <f t="shared" si="67"/>
        <v>Moncsestares.Fr</v>
      </c>
      <c r="B4338" t="s">
        <v>4337</v>
      </c>
    </row>
    <row r="4339" spans="1:2" x14ac:dyDescent="0.25">
      <c r="A4339" t="str">
        <f t="shared" si="67"/>
        <v>Defiance.Osu</v>
      </c>
      <c r="B4339" t="s">
        <v>4338</v>
      </c>
    </row>
    <row r="4340" spans="1:2" x14ac:dyDescent="0.25">
      <c r="A4340" t="str">
        <f t="shared" si="67"/>
        <v>Cse-Transp</v>
      </c>
      <c r="B4340" t="s">
        <v>4339</v>
      </c>
    </row>
    <row r="4341" spans="1:2" x14ac:dyDescent="0.25">
      <c r="A4341" t="str">
        <f t="shared" si="67"/>
        <v>Cse-Ecocem.Co</v>
      </c>
      <c r="B4341" t="s">
        <v>4340</v>
      </c>
    </row>
    <row r="4342" spans="1:2" x14ac:dyDescent="0.25">
      <c r="A4342" t="str">
        <f t="shared" si="67"/>
        <v>Mlds-Patrimoin</v>
      </c>
      <c r="B4342" t="s">
        <v>4341</v>
      </c>
    </row>
    <row r="4343" spans="1:2" x14ac:dyDescent="0.25">
      <c r="A4343" t="str">
        <f t="shared" si="67"/>
        <v>Canalp</v>
      </c>
      <c r="B4343" t="s">
        <v>4342</v>
      </c>
    </row>
    <row r="4344" spans="1:2" x14ac:dyDescent="0.25">
      <c r="A4344" t="str">
        <f t="shared" si="67"/>
        <v>Cabinetdsc.Com</v>
      </c>
      <c r="B4344" t="s">
        <v>4343</v>
      </c>
    </row>
    <row r="4345" spans="1:2" x14ac:dyDescent="0.25">
      <c r="A4345" t="str">
        <f t="shared" si="67"/>
        <v>Center-Fo</v>
      </c>
      <c r="B4345" t="s">
        <v>4344</v>
      </c>
    </row>
    <row r="4346" spans="1:2" x14ac:dyDescent="0.25">
      <c r="A4346" t="str">
        <f t="shared" si="67"/>
        <v>Cseggsb.Fr</v>
      </c>
      <c r="B4346" t="s">
        <v>4345</v>
      </c>
    </row>
    <row r="4347" spans="1:2" x14ac:dyDescent="0.25">
      <c r="A4347" t="str">
        <f t="shared" si="67"/>
        <v>Cse-Y-127.Co</v>
      </c>
      <c r="B4347" t="s">
        <v>4346</v>
      </c>
    </row>
    <row r="4348" spans="1:2" x14ac:dyDescent="0.25">
      <c r="A4348" t="str">
        <f t="shared" si="67"/>
        <v>Meandem.Com</v>
      </c>
      <c r="B4348" t="s">
        <v>4347</v>
      </c>
    </row>
    <row r="4349" spans="1:2" x14ac:dyDescent="0.25">
      <c r="A4349" t="str">
        <f t="shared" si="67"/>
        <v>Cse-Eoliennes-Sn</v>
      </c>
      <c r="B4349" t="s">
        <v>4348</v>
      </c>
    </row>
    <row r="4350" spans="1:2" x14ac:dyDescent="0.25">
      <c r="A4350" t="str">
        <f t="shared" si="67"/>
        <v>Csepigonnet.</v>
      </c>
      <c r="B4350" t="s">
        <v>4349</v>
      </c>
    </row>
    <row r="4351" spans="1:2" x14ac:dyDescent="0.25">
      <c r="A4351" t="str">
        <f t="shared" si="67"/>
        <v>Cse-Otlaplagne.Com</v>
      </c>
      <c r="B4351" t="s">
        <v>4350</v>
      </c>
    </row>
    <row r="4352" spans="1:2" x14ac:dyDescent="0.25">
      <c r="A4352" t="str">
        <f t="shared" si="67"/>
        <v>Cse-A</v>
      </c>
      <c r="B4352" t="s">
        <v>4351</v>
      </c>
    </row>
    <row r="4353" spans="1:2" x14ac:dyDescent="0.25">
      <c r="A4353" t="str">
        <f t="shared" si="67"/>
        <v>Cse-Sefico-Nexia.</v>
      </c>
      <c r="B4353" t="s">
        <v>4352</v>
      </c>
    </row>
    <row r="4354" spans="1:2" x14ac:dyDescent="0.25">
      <c r="A4354" t="str">
        <f t="shared" si="67"/>
        <v>Csesk7</v>
      </c>
      <c r="B4354" t="s">
        <v>4353</v>
      </c>
    </row>
    <row r="4355" spans="1:2" x14ac:dyDescent="0.25">
      <c r="A4355" t="str">
        <f t="shared" ref="A4355:A4418" si="68">PROPER(LEFT(SUBSTITUTE(B4355,"www.",""),FIND(".",SUBSTITUTE(B4833,"www.",""))-1))</f>
        <v>Thefounder</v>
      </c>
      <c r="B4355" t="s">
        <v>4354</v>
      </c>
    </row>
    <row r="4356" spans="1:2" x14ac:dyDescent="0.25">
      <c r="A4356" t="str">
        <f t="shared" si="68"/>
        <v>Clarins.Com.My</v>
      </c>
      <c r="B4356" t="s">
        <v>4355</v>
      </c>
    </row>
    <row r="4357" spans="1:2" x14ac:dyDescent="0.25">
      <c r="A4357" t="str">
        <f t="shared" si="68"/>
        <v>Sibelius.Com</v>
      </c>
      <c r="B4357" t="s">
        <v>4356</v>
      </c>
    </row>
    <row r="4358" spans="1:2" x14ac:dyDescent="0.25">
      <c r="A4358" t="str">
        <f t="shared" si="68"/>
        <v>Belstaff</v>
      </c>
      <c r="B4358" t="s">
        <v>4357</v>
      </c>
    </row>
    <row r="4359" spans="1:2" x14ac:dyDescent="0.25">
      <c r="A4359" t="str">
        <f t="shared" si="68"/>
        <v>Csebiow</v>
      </c>
      <c r="B4359" t="s">
        <v>4358</v>
      </c>
    </row>
    <row r="4360" spans="1:2" x14ac:dyDescent="0.25">
      <c r="A4360" t="str">
        <f t="shared" si="68"/>
        <v>Gg-Zpj47Oi-Rcw</v>
      </c>
      <c r="B4360" t="s">
        <v>4359</v>
      </c>
    </row>
    <row r="4361" spans="1:2" x14ac:dyDescent="0.25">
      <c r="A4361" t="str">
        <f t="shared" si="68"/>
        <v>Dental-Work</v>
      </c>
      <c r="B4361" t="s">
        <v>4360</v>
      </c>
    </row>
    <row r="4362" spans="1:2" x14ac:dyDescent="0.25">
      <c r="A4362" t="str">
        <f t="shared" si="68"/>
        <v>Cse-Nord-Mxns.Fr</v>
      </c>
      <c r="B4362" t="s">
        <v>4361</v>
      </c>
    </row>
    <row r="4363" spans="1:2" x14ac:dyDescent="0.25">
      <c r="A4363" t="str">
        <f t="shared" si="68"/>
        <v>Cse3D</v>
      </c>
      <c r="B4363" t="s">
        <v>4362</v>
      </c>
    </row>
    <row r="4364" spans="1:2" x14ac:dyDescent="0.25">
      <c r="A4364" t="str">
        <f t="shared" si="68"/>
        <v>Balear</v>
      </c>
      <c r="B4364" t="s">
        <v>4363</v>
      </c>
    </row>
    <row r="4365" spans="1:2" x14ac:dyDescent="0.25">
      <c r="A4365" t="str">
        <f t="shared" si="68"/>
        <v>Sbxqa.Com</v>
      </c>
      <c r="B4365" t="s">
        <v>4364</v>
      </c>
    </row>
    <row r="4366" spans="1:2" x14ac:dyDescent="0.25">
      <c r="A4366" t="str">
        <f t="shared" si="68"/>
        <v>Kadeosa</v>
      </c>
      <c r="B4366" t="s">
        <v>4365</v>
      </c>
    </row>
    <row r="4367" spans="1:2" x14ac:dyDescent="0.25">
      <c r="A4367" t="str">
        <f t="shared" si="68"/>
        <v>Perfect-Data-Entry.C</v>
      </c>
      <c r="B4367" t="s">
        <v>4366</v>
      </c>
    </row>
    <row r="4368" spans="1:2" x14ac:dyDescent="0.25">
      <c r="A4368" t="str">
        <f t="shared" si="68"/>
        <v>Freepetkit.Co</v>
      </c>
      <c r="B4368" t="s">
        <v>4367</v>
      </c>
    </row>
    <row r="4369" spans="1:2" x14ac:dyDescent="0.25">
      <c r="A4369" t="str">
        <f t="shared" si="68"/>
        <v>Csedahernt</v>
      </c>
      <c r="B4369" t="s">
        <v>4368</v>
      </c>
    </row>
    <row r="4370" spans="1:2" x14ac:dyDescent="0.25">
      <c r="A4370" t="str">
        <f t="shared" si="68"/>
        <v>Cse-</v>
      </c>
      <c r="B4370" t="s">
        <v>4369</v>
      </c>
    </row>
    <row r="4371" spans="1:2" x14ac:dyDescent="0.25">
      <c r="A4371" t="str">
        <f t="shared" si="68"/>
        <v>Csekfsa.Fr</v>
      </c>
      <c r="B4371" t="s">
        <v>4370</v>
      </c>
    </row>
    <row r="4372" spans="1:2" x14ac:dyDescent="0.25">
      <c r="A4372" t="str">
        <f t="shared" si="68"/>
        <v>Zunzer.At</v>
      </c>
      <c r="B4372" t="s">
        <v>4371</v>
      </c>
    </row>
    <row r="4373" spans="1:2" x14ac:dyDescent="0.25">
      <c r="A4373" t="str">
        <f t="shared" si="68"/>
        <v>Haleonhuddl</v>
      </c>
      <c r="B4373" t="s">
        <v>4372</v>
      </c>
    </row>
    <row r="4374" spans="1:2" x14ac:dyDescent="0.25">
      <c r="A4374" t="str">
        <f t="shared" si="68"/>
        <v>Cse-Tesl.Co</v>
      </c>
      <c r="B4374" t="s">
        <v>4373</v>
      </c>
    </row>
    <row r="4375" spans="1:2" x14ac:dyDescent="0.25">
      <c r="A4375" t="str">
        <f t="shared" si="68"/>
        <v>Chasseur.Com</v>
      </c>
      <c r="B4375" t="s">
        <v>4374</v>
      </c>
    </row>
    <row r="4376" spans="1:2" x14ac:dyDescent="0.25">
      <c r="A4376" t="str">
        <f t="shared" si="68"/>
        <v>Treatwel</v>
      </c>
      <c r="B4376" t="s">
        <v>4375</v>
      </c>
    </row>
    <row r="4377" spans="1:2" x14ac:dyDescent="0.25">
      <c r="A4377" t="str">
        <f t="shared" si="68"/>
        <v>Csereside</v>
      </c>
      <c r="B4377" t="s">
        <v>4376</v>
      </c>
    </row>
    <row r="4378" spans="1:2" x14ac:dyDescent="0.25">
      <c r="A4378" t="str">
        <f t="shared" si="68"/>
        <v>Inkyfing</v>
      </c>
      <c r="B4378" t="s">
        <v>4377</v>
      </c>
    </row>
    <row r="4379" spans="1:2" x14ac:dyDescent="0.25">
      <c r="A4379" t="str">
        <f t="shared" si="68"/>
        <v>Acefitness.Org</v>
      </c>
      <c r="B4379" t="s">
        <v>4378</v>
      </c>
    </row>
    <row r="4380" spans="1:2" x14ac:dyDescent="0.25">
      <c r="A4380" t="str">
        <f t="shared" si="68"/>
        <v>1001Pneumat</v>
      </c>
      <c r="B4380" t="s">
        <v>4379</v>
      </c>
    </row>
    <row r="4381" spans="1:2" x14ac:dyDescent="0.25">
      <c r="A4381" t="str">
        <f t="shared" si="68"/>
        <v>Cseexam</v>
      </c>
      <c r="B4381" t="s">
        <v>4380</v>
      </c>
    </row>
    <row r="4382" spans="1:2" x14ac:dyDescent="0.25">
      <c r="A4382" t="str">
        <f t="shared" si="68"/>
        <v>Mybusinessclub.</v>
      </c>
      <c r="B4382" t="s">
        <v>4381</v>
      </c>
    </row>
    <row r="4383" spans="1:2" x14ac:dyDescent="0.25">
      <c r="A4383" t="str">
        <f t="shared" si="68"/>
        <v>Asb-Cse</v>
      </c>
      <c r="B4383" t="s">
        <v>4382</v>
      </c>
    </row>
    <row r="4384" spans="1:2" x14ac:dyDescent="0.25">
      <c r="A4384" t="str">
        <f t="shared" si="68"/>
        <v>Circlemfurniture.Com</v>
      </c>
      <c r="B4384" t="s">
        <v>4383</v>
      </c>
    </row>
    <row r="4385" spans="1:2" x14ac:dyDescent="0.25">
      <c r="A4385" t="str">
        <f t="shared" si="68"/>
        <v>1001Reifen.De</v>
      </c>
      <c r="B4385" t="s">
        <v>4384</v>
      </c>
    </row>
    <row r="4386" spans="1:2" x14ac:dyDescent="0.25">
      <c r="A4386" t="str">
        <f t="shared" si="68"/>
        <v>Ocasionplus.Com</v>
      </c>
      <c r="B4386" t="s">
        <v>4385</v>
      </c>
    </row>
    <row r="4387" spans="1:2" x14ac:dyDescent="0.25">
      <c r="A4387" t="str">
        <f t="shared" si="68"/>
        <v>Mda-Finance.Fr</v>
      </c>
      <c r="B4387" t="s">
        <v>4386</v>
      </c>
    </row>
    <row r="4388" spans="1:2" x14ac:dyDescent="0.25">
      <c r="A4388" t="str">
        <f t="shared" si="68"/>
        <v>Cse-Rpq.Fr</v>
      </c>
      <c r="B4388" t="s">
        <v>4387</v>
      </c>
    </row>
    <row r="4389" spans="1:2" x14ac:dyDescent="0.25">
      <c r="A4389" t="str">
        <f t="shared" si="68"/>
        <v>Intercseiwf.F</v>
      </c>
      <c r="B4389" t="s">
        <v>4388</v>
      </c>
    </row>
    <row r="4390" spans="1:2" x14ac:dyDescent="0.25">
      <c r="A4390" t="str">
        <f t="shared" si="68"/>
        <v>Camping-Fala</v>
      </c>
      <c r="B4390" t="s">
        <v>4389</v>
      </c>
    </row>
    <row r="4391" spans="1:2" x14ac:dyDescent="0.25">
      <c r="A4391" t="str">
        <f t="shared" si="68"/>
        <v>Gritzner-Shop.De</v>
      </c>
      <c r="B4391" t="s">
        <v>4390</v>
      </c>
    </row>
    <row r="4392" spans="1:2" x14ac:dyDescent="0.25">
      <c r="A4392" t="str">
        <f t="shared" si="68"/>
        <v>Edenred.Fr</v>
      </c>
      <c r="B4392" t="s">
        <v>4391</v>
      </c>
    </row>
    <row r="4393" spans="1:2" x14ac:dyDescent="0.25">
      <c r="A4393" t="str">
        <f t="shared" si="68"/>
        <v>Ponceaucharm</v>
      </c>
      <c r="B4393" t="s">
        <v>4392</v>
      </c>
    </row>
    <row r="4394" spans="1:2" x14ac:dyDescent="0.25">
      <c r="A4394" t="str">
        <f t="shared" si="68"/>
        <v>Icardi-E</v>
      </c>
      <c r="B4394" t="s">
        <v>4393</v>
      </c>
    </row>
    <row r="4395" spans="1:2" x14ac:dyDescent="0.25">
      <c r="A4395" t="str">
        <f t="shared" si="68"/>
        <v>Gldem</v>
      </c>
      <c r="B4395" t="s">
        <v>4394</v>
      </c>
    </row>
    <row r="4396" spans="1:2" x14ac:dyDescent="0.25">
      <c r="A4396" t="str">
        <f t="shared" si="68"/>
        <v>Audexcom.Fr</v>
      </c>
      <c r="B4396" t="s">
        <v>4395</v>
      </c>
    </row>
    <row r="4397" spans="1:2" x14ac:dyDescent="0.25">
      <c r="A4397" t="str">
        <f t="shared" si="68"/>
        <v>Takumillc.C</v>
      </c>
      <c r="B4397" t="s">
        <v>4396</v>
      </c>
    </row>
    <row r="4398" spans="1:2" x14ac:dyDescent="0.25">
      <c r="A4398" t="str">
        <f t="shared" si="68"/>
        <v>Ce-Iff.Fr</v>
      </c>
      <c r="B4398" t="s">
        <v>4397</v>
      </c>
    </row>
    <row r="4399" spans="1:2" x14ac:dyDescent="0.25">
      <c r="A4399" t="str">
        <f t="shared" si="68"/>
        <v>Valmano.</v>
      </c>
      <c r="B4399" t="s">
        <v>4398</v>
      </c>
    </row>
    <row r="4400" spans="1:2" x14ac:dyDescent="0.25">
      <c r="A4400" t="str">
        <f t="shared" si="68"/>
        <v>Cse-Va.Fr</v>
      </c>
      <c r="B4400" t="s">
        <v>4399</v>
      </c>
    </row>
    <row r="4401" spans="1:2" x14ac:dyDescent="0.25">
      <c r="A4401" t="str">
        <f t="shared" si="68"/>
        <v>Cse-Solut</v>
      </c>
      <c r="B4401" t="s">
        <v>4400</v>
      </c>
    </row>
    <row r="4402" spans="1:2" x14ac:dyDescent="0.25">
      <c r="A4402" t="str">
        <f t="shared" si="68"/>
        <v>Mytreatwell.At</v>
      </c>
      <c r="B4402" t="s">
        <v>4401</v>
      </c>
    </row>
    <row r="4403" spans="1:2" x14ac:dyDescent="0.25">
      <c r="A4403" t="str">
        <f t="shared" si="68"/>
        <v>Cseclinique</v>
      </c>
      <c r="B4403" t="s">
        <v>4402</v>
      </c>
    </row>
    <row r="4404" spans="1:2" x14ac:dyDescent="0.25">
      <c r="A4404" t="str">
        <f t="shared" si="68"/>
        <v>Csejogamse</v>
      </c>
      <c r="B4404" t="s">
        <v>4403</v>
      </c>
    </row>
    <row r="4405" spans="1:2" x14ac:dyDescent="0.25">
      <c r="A4405" t="str">
        <f t="shared" si="68"/>
        <v>Vinc</v>
      </c>
      <c r="B4405" t="s">
        <v>4404</v>
      </c>
    </row>
    <row r="4406" spans="1:2" x14ac:dyDescent="0.25">
      <c r="A4406" t="str">
        <f t="shared" si="68"/>
        <v>Nooc</v>
      </c>
      <c r="B4406" t="s">
        <v>4405</v>
      </c>
    </row>
    <row r="4407" spans="1:2" x14ac:dyDescent="0.25">
      <c r="A4407" t="str">
        <f t="shared" si="68"/>
        <v>Voyhealth.Co</v>
      </c>
      <c r="B4407" t="s">
        <v>4406</v>
      </c>
    </row>
    <row r="4408" spans="1:2" x14ac:dyDescent="0.25">
      <c r="A4408" t="str">
        <f t="shared" si="68"/>
        <v>Cse-Sedi</v>
      </c>
      <c r="B4408" t="s">
        <v>4407</v>
      </c>
    </row>
    <row r="4409" spans="1:2" x14ac:dyDescent="0.25">
      <c r="A4409" t="str">
        <f t="shared" si="68"/>
        <v>Irisglo</v>
      </c>
      <c r="B4409" t="s">
        <v>4408</v>
      </c>
    </row>
    <row r="4410" spans="1:2" x14ac:dyDescent="0.25">
      <c r="A4410" t="str">
        <f t="shared" si="68"/>
        <v>Hronweb.Com</v>
      </c>
      <c r="B4410" t="s">
        <v>4409</v>
      </c>
    </row>
    <row r="4411" spans="1:2" x14ac:dyDescent="0.25">
      <c r="A4411" t="str">
        <f t="shared" si="68"/>
        <v>Csee-Alkern-Nor</v>
      </c>
      <c r="B4411" t="s">
        <v>4410</v>
      </c>
    </row>
    <row r="4412" spans="1:2" x14ac:dyDescent="0.25">
      <c r="A4412" t="str">
        <f t="shared" si="68"/>
        <v>Cllc.Osu.Ed</v>
      </c>
      <c r="B4412" t="s">
        <v>4411</v>
      </c>
    </row>
    <row r="4413" spans="1:2" x14ac:dyDescent="0.25">
      <c r="A4413" t="str">
        <f t="shared" si="68"/>
        <v>Anti-Ad.N</v>
      </c>
      <c r="B4413" t="s">
        <v>4412</v>
      </c>
    </row>
    <row r="4414" spans="1:2" x14ac:dyDescent="0.25">
      <c r="A4414" t="str">
        <f t="shared" si="68"/>
        <v>Sogede</v>
      </c>
      <c r="B4414" t="s">
        <v>4413</v>
      </c>
    </row>
    <row r="4415" spans="1:2" x14ac:dyDescent="0.25">
      <c r="A4415" t="str">
        <f t="shared" si="68"/>
        <v>Csecast</v>
      </c>
      <c r="B4415" t="s">
        <v>4414</v>
      </c>
    </row>
    <row r="4416" spans="1:2" x14ac:dyDescent="0.25">
      <c r="A4416" t="str">
        <f t="shared" si="68"/>
        <v>Engineer</v>
      </c>
      <c r="B4416" t="s">
        <v>4415</v>
      </c>
    </row>
    <row r="4417" spans="1:2" x14ac:dyDescent="0.25">
      <c r="A4417" t="str">
        <f t="shared" si="68"/>
        <v>Solutionszenith.Digita</v>
      </c>
      <c r="B4417" t="s">
        <v>4416</v>
      </c>
    </row>
    <row r="4418" spans="1:2" x14ac:dyDescent="0.25">
      <c r="A4418" t="str">
        <f t="shared" si="68"/>
        <v>Valmano</v>
      </c>
      <c r="B4418" t="s">
        <v>4417</v>
      </c>
    </row>
    <row r="4419" spans="1:2" x14ac:dyDescent="0.25">
      <c r="A4419" t="str">
        <f t="shared" ref="A4419:A4482" si="69">PROPER(LEFT(SUBSTITUTE(B4419,"www.",""),FIND(".",SUBSTITUTE(B4897,"www.",""))-1))</f>
        <v>Rabanne.Com</v>
      </c>
      <c r="B4419" t="s">
        <v>4418</v>
      </c>
    </row>
    <row r="4420" spans="1:2" x14ac:dyDescent="0.25">
      <c r="A4420" t="str">
        <f t="shared" si="69"/>
        <v>Cseprem</v>
      </c>
      <c r="B4420" t="s">
        <v>4419</v>
      </c>
    </row>
    <row r="4421" spans="1:2" x14ac:dyDescent="0.25">
      <c r="A4421" t="str">
        <f t="shared" si="69"/>
        <v>Lake.Osu.Edu</v>
      </c>
      <c r="B4421" t="s">
        <v>4420</v>
      </c>
    </row>
    <row r="4422" spans="1:2" x14ac:dyDescent="0.25">
      <c r="A4422" t="str">
        <f t="shared" si="69"/>
        <v>Tweezer</v>
      </c>
      <c r="B4422" t="s">
        <v>4421</v>
      </c>
    </row>
    <row r="4423" spans="1:2" x14ac:dyDescent="0.25">
      <c r="A4423" t="str">
        <f t="shared" si="69"/>
        <v>Clubmed.Com.</v>
      </c>
      <c r="B4423" t="s">
        <v>4422</v>
      </c>
    </row>
    <row r="4424" spans="1:2" x14ac:dyDescent="0.25">
      <c r="A4424" t="str">
        <f t="shared" si="69"/>
        <v>Shinie.De</v>
      </c>
      <c r="B4424" t="s">
        <v>4423</v>
      </c>
    </row>
    <row r="4425" spans="1:2" x14ac:dyDescent="0.25">
      <c r="A4425" t="str">
        <f t="shared" si="69"/>
        <v>Cseelement.Fr</v>
      </c>
      <c r="B4425" t="s">
        <v>4424</v>
      </c>
    </row>
    <row r="4426" spans="1:2" x14ac:dyDescent="0.25">
      <c r="A4426" t="str">
        <f t="shared" si="69"/>
        <v>Cofidis</v>
      </c>
      <c r="B4426" t="s">
        <v>4425</v>
      </c>
    </row>
    <row r="4427" spans="1:2" x14ac:dyDescent="0.25">
      <c r="A4427" t="str">
        <f t="shared" si="69"/>
        <v>Cse-Grandh</v>
      </c>
      <c r="B4427" t="s">
        <v>4426</v>
      </c>
    </row>
    <row r="4428" spans="1:2" x14ac:dyDescent="0.25">
      <c r="A4428" t="str">
        <f t="shared" si="69"/>
        <v>Ksubi.Eu</v>
      </c>
      <c r="B4428" t="s">
        <v>4427</v>
      </c>
    </row>
    <row r="4429" spans="1:2" x14ac:dyDescent="0.25">
      <c r="A4429" t="str">
        <f t="shared" si="69"/>
        <v>Digitalrepublic.Ch</v>
      </c>
      <c r="B4429" t="s">
        <v>4428</v>
      </c>
    </row>
    <row r="4430" spans="1:2" x14ac:dyDescent="0.25">
      <c r="A4430" t="str">
        <f t="shared" si="69"/>
        <v>Braunshop</v>
      </c>
      <c r="B4430" t="s">
        <v>4429</v>
      </c>
    </row>
    <row r="4431" spans="1:2" x14ac:dyDescent="0.25">
      <c r="A4431" t="str">
        <f t="shared" si="69"/>
        <v>Cse-Steftransport</v>
      </c>
      <c r="B4431" t="s">
        <v>4430</v>
      </c>
    </row>
    <row r="4432" spans="1:2" x14ac:dyDescent="0.25">
      <c r="A4432" t="str">
        <f t="shared" si="69"/>
        <v>I55B0Jgs.Com</v>
      </c>
      <c r="B4432" t="s">
        <v>4431</v>
      </c>
    </row>
    <row r="4433" spans="1:2" x14ac:dyDescent="0.25">
      <c r="A4433" t="str">
        <f t="shared" si="69"/>
        <v>P-Phantomwallet.U</v>
      </c>
      <c r="B4433" t="s">
        <v>4432</v>
      </c>
    </row>
    <row r="4434" spans="1:2" x14ac:dyDescent="0.25">
      <c r="A4434" t="str">
        <f t="shared" si="69"/>
        <v>Pauldraper.I</v>
      </c>
      <c r="B4434" t="s">
        <v>4433</v>
      </c>
    </row>
    <row r="4435" spans="1:2" x14ac:dyDescent="0.25">
      <c r="A4435" t="str">
        <f t="shared" si="69"/>
        <v>Cse-Pouey</v>
      </c>
      <c r="B4435" t="s">
        <v>4434</v>
      </c>
    </row>
    <row r="4436" spans="1:2" x14ac:dyDescent="0.25">
      <c r="A4436" t="str">
        <f t="shared" si="69"/>
        <v>Covenanthou</v>
      </c>
      <c r="B4436" t="s">
        <v>4435</v>
      </c>
    </row>
    <row r="4437" spans="1:2" x14ac:dyDescent="0.25">
      <c r="A4437" t="str">
        <f t="shared" si="69"/>
        <v>Noocube.Es</v>
      </c>
      <c r="B4437" t="s">
        <v>4436</v>
      </c>
    </row>
    <row r="4438" spans="1:2" x14ac:dyDescent="0.25">
      <c r="A4438" t="str">
        <f t="shared" si="69"/>
        <v>Cse-Dinnosant</v>
      </c>
      <c r="B4438" t="s">
        <v>4437</v>
      </c>
    </row>
    <row r="4439" spans="1:2" x14ac:dyDescent="0.25">
      <c r="A4439" t="str">
        <f t="shared" si="69"/>
        <v>Cse-Deux-Vallees.Fr</v>
      </c>
      <c r="B4439" t="s">
        <v>4438</v>
      </c>
    </row>
    <row r="4440" spans="1:2" x14ac:dyDescent="0.25">
      <c r="A4440" t="str">
        <f t="shared" si="69"/>
        <v>Tokenf</v>
      </c>
      <c r="B4440" t="s">
        <v>4439</v>
      </c>
    </row>
    <row r="4441" spans="1:2" x14ac:dyDescent="0.25">
      <c r="A4441" t="str">
        <f t="shared" si="69"/>
        <v>Heychat</v>
      </c>
      <c r="B4441" t="s">
        <v>4440</v>
      </c>
    </row>
    <row r="4442" spans="1:2" x14ac:dyDescent="0.25">
      <c r="A4442" t="str">
        <f t="shared" si="69"/>
        <v>Resmed.Co.</v>
      </c>
      <c r="B4442" t="s">
        <v>4441</v>
      </c>
    </row>
    <row r="4443" spans="1:2" x14ac:dyDescent="0.25">
      <c r="A4443" t="str">
        <f t="shared" si="69"/>
        <v>Abogadosdeinmi</v>
      </c>
      <c r="B4443" t="s">
        <v>4442</v>
      </c>
    </row>
    <row r="4444" spans="1:2" x14ac:dyDescent="0.25">
      <c r="A4444" t="str">
        <f t="shared" si="69"/>
        <v>Cse-Medi</v>
      </c>
      <c r="B4444" t="s">
        <v>4443</v>
      </c>
    </row>
    <row r="4445" spans="1:2" x14ac:dyDescent="0.25">
      <c r="A4445" t="str">
        <f t="shared" si="69"/>
        <v>Silviavacis.It</v>
      </c>
      <c r="B4445" t="s">
        <v>4444</v>
      </c>
    </row>
    <row r="4446" spans="1:2" x14ac:dyDescent="0.25">
      <c r="A4446" t="str">
        <f t="shared" si="69"/>
        <v>Csehussor.F</v>
      </c>
      <c r="B4446" t="s">
        <v>4445</v>
      </c>
    </row>
    <row r="4447" spans="1:2" x14ac:dyDescent="0.25">
      <c r="A4447" t="str">
        <f t="shared" si="69"/>
        <v>Bowk</v>
      </c>
      <c r="B4447" t="s">
        <v>4446</v>
      </c>
    </row>
    <row r="4448" spans="1:2" x14ac:dyDescent="0.25">
      <c r="A4448" t="str">
        <f t="shared" si="69"/>
        <v>Tugruero.</v>
      </c>
      <c r="B4448" t="s">
        <v>4447</v>
      </c>
    </row>
    <row r="4449" spans="1:2" x14ac:dyDescent="0.25">
      <c r="A4449" t="str">
        <f t="shared" si="69"/>
        <v>Advanced</v>
      </c>
      <c r="B4449" t="s">
        <v>4448</v>
      </c>
    </row>
    <row r="4450" spans="1:2" x14ac:dyDescent="0.25">
      <c r="A4450" t="str">
        <f t="shared" si="69"/>
        <v>Gssncse49</v>
      </c>
      <c r="B4450" t="s">
        <v>4449</v>
      </c>
    </row>
    <row r="4451" spans="1:2" x14ac:dyDescent="0.25">
      <c r="A4451" t="str">
        <f t="shared" si="69"/>
        <v>Applynowndr.Com</v>
      </c>
      <c r="B4451" t="s">
        <v>4450</v>
      </c>
    </row>
    <row r="4452" spans="1:2" x14ac:dyDescent="0.25">
      <c r="A4452" t="str">
        <f t="shared" si="69"/>
        <v>Fdfpg.Ca</v>
      </c>
      <c r="B4452" t="s">
        <v>4451</v>
      </c>
    </row>
    <row r="4453" spans="1:2" x14ac:dyDescent="0.25">
      <c r="A4453" t="str">
        <f t="shared" si="69"/>
        <v>Csesig</v>
      </c>
      <c r="B4453" t="s">
        <v>4452</v>
      </c>
    </row>
    <row r="4454" spans="1:2" x14ac:dyDescent="0.25">
      <c r="A4454" t="str">
        <f t="shared" si="69"/>
        <v>Cse-Sofreco.C</v>
      </c>
      <c r="B4454" t="s">
        <v>4453</v>
      </c>
    </row>
    <row r="4455" spans="1:2" x14ac:dyDescent="0.25">
      <c r="A4455" t="str">
        <f t="shared" si="69"/>
        <v>Csekazed.Fr</v>
      </c>
      <c r="B4455" t="s">
        <v>4454</v>
      </c>
    </row>
    <row r="4456" spans="1:2" x14ac:dyDescent="0.25">
      <c r="A4456" t="str">
        <f t="shared" si="69"/>
        <v>Cp-Audit.</v>
      </c>
      <c r="B4456" t="s">
        <v>4455</v>
      </c>
    </row>
    <row r="4457" spans="1:2" x14ac:dyDescent="0.25">
      <c r="A4457" t="str">
        <f t="shared" si="69"/>
        <v>Cemas.Os</v>
      </c>
      <c r="B4457" t="s">
        <v>4456</v>
      </c>
    </row>
    <row r="4458" spans="1:2" x14ac:dyDescent="0.25">
      <c r="A4458" t="str">
        <f t="shared" si="69"/>
        <v>Cete.Osu.Edu</v>
      </c>
      <c r="B4458" t="s">
        <v>4457</v>
      </c>
    </row>
    <row r="4459" spans="1:2" x14ac:dyDescent="0.25">
      <c r="A4459" t="str">
        <f t="shared" si="69"/>
        <v>Cse-Na-C</v>
      </c>
      <c r="B4459" t="s">
        <v>4458</v>
      </c>
    </row>
    <row r="4460" spans="1:2" x14ac:dyDescent="0.25">
      <c r="A4460" t="str">
        <f t="shared" si="69"/>
        <v>Noocube.Fr</v>
      </c>
      <c r="B4460" t="s">
        <v>4459</v>
      </c>
    </row>
    <row r="4461" spans="1:2" x14ac:dyDescent="0.25">
      <c r="A4461" t="str">
        <f t="shared" si="69"/>
        <v>Sytnershrew</v>
      </c>
      <c r="B4461" t="s">
        <v>4460</v>
      </c>
    </row>
    <row r="4462" spans="1:2" x14ac:dyDescent="0.25">
      <c r="A4462" t="str">
        <f t="shared" si="69"/>
        <v>Domitys.Fr</v>
      </c>
      <c r="B4462" t="s">
        <v>4461</v>
      </c>
    </row>
    <row r="4463" spans="1:2" x14ac:dyDescent="0.25">
      <c r="A4463" t="str">
        <f t="shared" si="69"/>
        <v>Sg.Tommy.Com</v>
      </c>
      <c r="B4463" t="s">
        <v>4462</v>
      </c>
    </row>
    <row r="4464" spans="1:2" x14ac:dyDescent="0.25">
      <c r="A4464" t="str">
        <f t="shared" si="69"/>
        <v>Cse-Epaps.Fr</v>
      </c>
      <c r="B4464" t="s">
        <v>4463</v>
      </c>
    </row>
    <row r="4465" spans="1:2" x14ac:dyDescent="0.25">
      <c r="A4465" t="str">
        <f t="shared" si="69"/>
        <v>Secal.Fr</v>
      </c>
      <c r="B4465" t="s">
        <v>4464</v>
      </c>
    </row>
    <row r="4466" spans="1:2" x14ac:dyDescent="0.25">
      <c r="A4466" t="str">
        <f t="shared" si="69"/>
        <v>Cse-Casino</v>
      </c>
      <c r="B4466" t="s">
        <v>4465</v>
      </c>
    </row>
    <row r="4467" spans="1:2" x14ac:dyDescent="0.25">
      <c r="A4467" t="str">
        <f t="shared" si="69"/>
        <v>Cse-Axxel.Fr</v>
      </c>
      <c r="B4467" t="s">
        <v>4466</v>
      </c>
    </row>
    <row r="4468" spans="1:2" x14ac:dyDescent="0.25">
      <c r="A4468" t="str">
        <f t="shared" si="69"/>
        <v>Library.Ohio-State.Edu</v>
      </c>
      <c r="B4468" t="s">
        <v>4467</v>
      </c>
    </row>
    <row r="4469" spans="1:2" x14ac:dyDescent="0.25">
      <c r="A4469" t="str">
        <f t="shared" si="69"/>
        <v>La-C</v>
      </c>
      <c r="B4469" t="s">
        <v>4468</v>
      </c>
    </row>
    <row r="4470" spans="1:2" x14ac:dyDescent="0.25">
      <c r="A4470" t="str">
        <f t="shared" si="69"/>
        <v>Up-Ca</v>
      </c>
      <c r="B4470" t="s">
        <v>4469</v>
      </c>
    </row>
    <row r="4471" spans="1:2" x14ac:dyDescent="0.25">
      <c r="A4471" t="str">
        <f t="shared" si="69"/>
        <v>Cselabriere.Com</v>
      </c>
      <c r="B4471" t="s">
        <v>4470</v>
      </c>
    </row>
    <row r="4472" spans="1:2" x14ac:dyDescent="0.25">
      <c r="A4472" t="str">
        <f t="shared" si="69"/>
        <v>Buslagoscovadonga.Es</v>
      </c>
      <c r="B4472" t="s">
        <v>4471</v>
      </c>
    </row>
    <row r="4473" spans="1:2" x14ac:dyDescent="0.25">
      <c r="A4473" t="str">
        <f t="shared" si="69"/>
        <v>Sytnercardif</v>
      </c>
      <c r="B4473" t="s">
        <v>4472</v>
      </c>
    </row>
    <row r="4474" spans="1:2" x14ac:dyDescent="0.25">
      <c r="A4474" t="str">
        <f t="shared" si="69"/>
        <v>Moncom</v>
      </c>
      <c r="B4474" t="s">
        <v>4473</v>
      </c>
    </row>
    <row r="4475" spans="1:2" x14ac:dyDescent="0.25">
      <c r="A4475" t="str">
        <f t="shared" si="69"/>
        <v>Cse-Lessor</v>
      </c>
      <c r="B4475" t="s">
        <v>4474</v>
      </c>
    </row>
    <row r="4476" spans="1:2" x14ac:dyDescent="0.25">
      <c r="A4476" t="str">
        <f t="shared" si="69"/>
        <v>Cbhsintern</v>
      </c>
      <c r="B4476" t="s">
        <v>4475</v>
      </c>
    </row>
    <row r="4477" spans="1:2" x14ac:dyDescent="0.25">
      <c r="A4477" t="str">
        <f t="shared" si="69"/>
        <v>Economics.Osu.E</v>
      </c>
      <c r="B4477" t="s">
        <v>4476</v>
      </c>
    </row>
    <row r="4478" spans="1:2" x14ac:dyDescent="0.25">
      <c r="A4478" t="str">
        <f t="shared" si="69"/>
        <v>Symbioseconsei</v>
      </c>
      <c r="B4478" t="s">
        <v>4477</v>
      </c>
    </row>
    <row r="4479" spans="1:2" x14ac:dyDescent="0.25">
      <c r="A4479" t="str">
        <f t="shared" si="69"/>
        <v>Cse-Golfplus.Fr</v>
      </c>
      <c r="B4479" t="s">
        <v>4478</v>
      </c>
    </row>
    <row r="4480" spans="1:2" x14ac:dyDescent="0.25">
      <c r="A4480" t="str">
        <f t="shared" si="69"/>
        <v>Cca</v>
      </c>
      <c r="B4480" t="s">
        <v>4479</v>
      </c>
    </row>
    <row r="4481" spans="1:2" x14ac:dyDescent="0.25">
      <c r="A4481" t="str">
        <f t="shared" si="69"/>
        <v>Cse-Ke</v>
      </c>
      <c r="B4481" t="s">
        <v>4480</v>
      </c>
    </row>
    <row r="4482" spans="1:2" x14ac:dyDescent="0.25">
      <c r="A4482" t="str">
        <f t="shared" si="69"/>
        <v>Wijnvoord</v>
      </c>
      <c r="B4482" t="s">
        <v>4481</v>
      </c>
    </row>
    <row r="4483" spans="1:2" x14ac:dyDescent="0.25">
      <c r="A4483" t="str">
        <f t="shared" ref="A4483:A4523" si="70">PROPER(LEFT(SUBSTITUTE(B4483,"www.",""),FIND(".",SUBSTITUTE(B4961,"www.",""))-1))</f>
        <v>Applepie.Berlin</v>
      </c>
      <c r="B4483" t="s">
        <v>4482</v>
      </c>
    </row>
    <row r="4484" spans="1:2" x14ac:dyDescent="0.25">
      <c r="A4484" t="str">
        <f t="shared" si="70"/>
        <v>Cse-Valianc</v>
      </c>
      <c r="B4484" t="s">
        <v>4483</v>
      </c>
    </row>
    <row r="4485" spans="1:2" x14ac:dyDescent="0.25">
      <c r="A4485" t="str">
        <f t="shared" si="70"/>
        <v>Cse-Sec</v>
      </c>
      <c r="B4485" t="s">
        <v>4484</v>
      </c>
    </row>
    <row r="4486" spans="1:2" x14ac:dyDescent="0.25">
      <c r="A4486" t="str">
        <f t="shared" si="70"/>
        <v>Odderkommun</v>
      </c>
      <c r="B4486" t="s">
        <v>4485</v>
      </c>
    </row>
    <row r="4487" spans="1:2" x14ac:dyDescent="0.25">
      <c r="A4487" t="str">
        <f t="shared" si="70"/>
        <v>Lignes-Form</v>
      </c>
      <c r="B4487" t="s">
        <v>4486</v>
      </c>
    </row>
    <row r="4488" spans="1:2" x14ac:dyDescent="0.25">
      <c r="A4488" t="str">
        <f t="shared" si="70"/>
        <v>Becret-</v>
      </c>
      <c r="B4488" t="s">
        <v>4487</v>
      </c>
    </row>
    <row r="4489" spans="1:2" x14ac:dyDescent="0.25">
      <c r="A4489" t="str">
        <f t="shared" si="70"/>
        <v>Cse-Su</v>
      </c>
      <c r="B4489" t="s">
        <v>4488</v>
      </c>
    </row>
    <row r="4490" spans="1:2" x14ac:dyDescent="0.25">
      <c r="A4490" t="str">
        <f t="shared" si="70"/>
        <v>Sitly.De</v>
      </c>
      <c r="B4490" t="s">
        <v>4489</v>
      </c>
    </row>
    <row r="4491" spans="1:2" x14ac:dyDescent="0.25">
      <c r="A4491" t="str">
        <f t="shared" si="70"/>
        <v>Prestashop</v>
      </c>
      <c r="B4491" t="s">
        <v>4490</v>
      </c>
    </row>
    <row r="4492" spans="1:2" x14ac:dyDescent="0.25">
      <c r="A4492" t="str">
        <f t="shared" si="70"/>
        <v>Or</v>
      </c>
      <c r="B4492" t="s">
        <v>4491</v>
      </c>
    </row>
    <row r="4493" spans="1:2" x14ac:dyDescent="0.25">
      <c r="A4493" t="str">
        <f t="shared" si="70"/>
        <v>Canal-Overse</v>
      </c>
      <c r="B4493" t="s">
        <v>4492</v>
      </c>
    </row>
    <row r="4494" spans="1:2" x14ac:dyDescent="0.25">
      <c r="A4494" t="str">
        <f t="shared" si="70"/>
        <v>Cse-Sedbeacons</v>
      </c>
      <c r="B4494" t="s">
        <v>4493</v>
      </c>
    </row>
    <row r="4495" spans="1:2" x14ac:dyDescent="0.25">
      <c r="A4495" t="str">
        <f t="shared" si="70"/>
        <v>Flexse</v>
      </c>
      <c r="B4495" t="s">
        <v>4494</v>
      </c>
    </row>
    <row r="4496" spans="1:2" x14ac:dyDescent="0.25">
      <c r="A4496" t="str">
        <f t="shared" si="70"/>
        <v>R4.Com</v>
      </c>
      <c r="B4496" t="s">
        <v>4495</v>
      </c>
    </row>
    <row r="4497" spans="1:2" x14ac:dyDescent="0.25">
      <c r="A4497" t="str">
        <f t="shared" si="70"/>
        <v>Campinglecas</v>
      </c>
      <c r="B4497" t="s">
        <v>4496</v>
      </c>
    </row>
    <row r="4498" spans="1:2" x14ac:dyDescent="0.25">
      <c r="A4498" t="str">
        <f t="shared" si="70"/>
        <v>Flynnlakeskoi.Com</v>
      </c>
      <c r="B4498" t="s">
        <v>4497</v>
      </c>
    </row>
    <row r="4499" spans="1:2" x14ac:dyDescent="0.25">
      <c r="A4499" t="str">
        <f t="shared" si="70"/>
        <v>Ces</v>
      </c>
      <c r="B4499" t="s">
        <v>4498</v>
      </c>
    </row>
    <row r="4500" spans="1:2" x14ac:dyDescent="0.25">
      <c r="A4500" t="str">
        <f t="shared" si="70"/>
        <v>Cse-Thalacapsm</v>
      </c>
      <c r="B4500" t="s">
        <v>4499</v>
      </c>
    </row>
    <row r="4501" spans="1:2" x14ac:dyDescent="0.25">
      <c r="A4501" t="str">
        <f t="shared" si="70"/>
        <v>Cseaptiskills-</v>
      </c>
      <c r="B4501" t="s">
        <v>4500</v>
      </c>
    </row>
    <row r="4502" spans="1:2" x14ac:dyDescent="0.25">
      <c r="A4502" t="str">
        <f t="shared" si="70"/>
        <v>Cosentino.</v>
      </c>
      <c r="B4502" t="s">
        <v>4501</v>
      </c>
    </row>
    <row r="4503" spans="1:2" x14ac:dyDescent="0.25">
      <c r="A4503" t="str">
        <f t="shared" si="70"/>
        <v>Cseresidenc</v>
      </c>
      <c r="B4503" t="s">
        <v>4502</v>
      </c>
    </row>
    <row r="4504" spans="1:2" x14ac:dyDescent="0.25">
      <c r="A4504" t="str">
        <f t="shared" si="70"/>
        <v>Masterg</v>
      </c>
      <c r="B4504" t="s">
        <v>4503</v>
      </c>
    </row>
    <row r="4505" spans="1:2" x14ac:dyDescent="0.25">
      <c r="A4505" t="str">
        <f t="shared" si="70"/>
        <v>Staging-5Em</v>
      </c>
      <c r="B4505" t="s">
        <v>4504</v>
      </c>
    </row>
    <row r="4506" spans="1:2" x14ac:dyDescent="0.25">
      <c r="A4506" t="str">
        <f t="shared" si="70"/>
        <v>Mister-Auto.Re</v>
      </c>
      <c r="B4506" t="s">
        <v>4505</v>
      </c>
    </row>
    <row r="4507" spans="1:2" x14ac:dyDescent="0.25">
      <c r="A4507" t="str">
        <f t="shared" si="70"/>
        <v>Cseedition</v>
      </c>
      <c r="B4507" t="s">
        <v>4506</v>
      </c>
    </row>
    <row r="4508" spans="1:2" x14ac:dyDescent="0.25">
      <c r="A4508" t="str">
        <f t="shared" si="70"/>
        <v>Marc-Orian.Com</v>
      </c>
      <c r="B4508" t="s">
        <v>4507</v>
      </c>
    </row>
    <row r="4509" spans="1:2" x14ac:dyDescent="0.25">
      <c r="A4509" t="str">
        <f t="shared" si="70"/>
        <v>Cse-L</v>
      </c>
      <c r="B4509" t="s">
        <v>4508</v>
      </c>
    </row>
    <row r="4510" spans="1:2" x14ac:dyDescent="0.25">
      <c r="A4510" t="str">
        <f t="shared" si="70"/>
        <v>Norwichs</v>
      </c>
      <c r="B4510" t="s">
        <v>4509</v>
      </c>
    </row>
    <row r="4511" spans="1:2" x14ac:dyDescent="0.25">
      <c r="A4511" t="str">
        <f t="shared" si="70"/>
        <v>Cse</v>
      </c>
      <c r="B4511" t="s">
        <v>4510</v>
      </c>
    </row>
    <row r="4512" spans="1:2" x14ac:dyDescent="0.25">
      <c r="A4512" t="str">
        <f t="shared" si="70"/>
        <v>Csegvbmctoulon.Fr</v>
      </c>
      <c r="B4512" t="s">
        <v>4511</v>
      </c>
    </row>
    <row r="4513" spans="1:2" x14ac:dyDescent="0.25">
      <c r="A4513" t="str">
        <f t="shared" si="70"/>
        <v>Cseimperial</v>
      </c>
      <c r="B4513" t="s">
        <v>4512</v>
      </c>
    </row>
    <row r="4514" spans="1:2" x14ac:dyDescent="0.25">
      <c r="A4514" t="str">
        <f t="shared" si="70"/>
        <v>Union.Osu.Ed</v>
      </c>
      <c r="B4514" t="s">
        <v>4513</v>
      </c>
    </row>
    <row r="4515" spans="1:2" x14ac:dyDescent="0.25">
      <c r="A4515" t="str">
        <f t="shared" si="70"/>
        <v>Accad</v>
      </c>
      <c r="B4515" t="s">
        <v>4514</v>
      </c>
    </row>
    <row r="4516" spans="1:2" x14ac:dyDescent="0.25">
      <c r="A4516" t="str">
        <f t="shared" si="70"/>
        <v>Cseatl</v>
      </c>
      <c r="B4516" t="s">
        <v>4515</v>
      </c>
    </row>
    <row r="4517" spans="1:2" x14ac:dyDescent="0.25">
      <c r="A4517" t="str">
        <f t="shared" si="70"/>
        <v>Cseferneydis.Fr</v>
      </c>
      <c r="B4517" t="s">
        <v>4516</v>
      </c>
    </row>
    <row r="4518" spans="1:2" x14ac:dyDescent="0.25">
      <c r="A4518" t="str">
        <f t="shared" si="70"/>
        <v>Cabi</v>
      </c>
      <c r="B4518" t="s">
        <v>4517</v>
      </c>
    </row>
    <row r="4519" spans="1:2" x14ac:dyDescent="0.25">
      <c r="A4519" t="str">
        <f t="shared" si="70"/>
        <v>Gotrhythm.Co</v>
      </c>
      <c r="B4519" t="s">
        <v>4518</v>
      </c>
    </row>
    <row r="4520" spans="1:2" x14ac:dyDescent="0.25">
      <c r="A4520" t="str">
        <f t="shared" si="70"/>
        <v>Bienpubli</v>
      </c>
      <c r="B4520" t="s">
        <v>4519</v>
      </c>
    </row>
    <row r="4521" spans="1:2" x14ac:dyDescent="0.25">
      <c r="A4521" t="str">
        <f t="shared" si="70"/>
        <v>Cse-Isaacdel</v>
      </c>
      <c r="B4521" t="s">
        <v>4520</v>
      </c>
    </row>
    <row r="4522" spans="1:2" x14ac:dyDescent="0.25">
      <c r="A4522" t="str">
        <f t="shared" si="70"/>
        <v>Prevenimoselcancer.Com</v>
      </c>
      <c r="B4522" t="s">
        <v>4521</v>
      </c>
    </row>
    <row r="4523" spans="1:2" x14ac:dyDescent="0.25">
      <c r="A4523" t="str">
        <f t="shared" si="70"/>
        <v>Cse-Jtlog.Fr</v>
      </c>
      <c r="B4523" t="s">
        <v>4522</v>
      </c>
    </row>
    <row r="4524" spans="1:2" x14ac:dyDescent="0.25">
      <c r="A4524" t="str">
        <f>PROPER(LEFT(SUBSTITUTE(B4524,"www.",""),FIND(".",SUBSTITUTE(B479,"www.",""))-1))</f>
        <v>Cse-Etp.Fr</v>
      </c>
      <c r="B4524" t="s">
        <v>4523</v>
      </c>
    </row>
    <row r="4525" spans="1:2" x14ac:dyDescent="0.25">
      <c r="A4525" t="str">
        <f>PROPER(LEFT(SUBSTITUTE(B4525,"www.",""),FIND(".",SUBSTITUTE(B480,"www.",""))-1))</f>
        <v>Renov</v>
      </c>
      <c r="B4525" t="s">
        <v>4524</v>
      </c>
    </row>
    <row r="4526" spans="1:2" x14ac:dyDescent="0.25">
      <c r="A4526" t="str">
        <f>PROPER(LEFT(SUBSTITUTE(B4526,"www.",""),FIND(".",SUBSTITUTE(B481,"www.",""))-1))</f>
        <v>Ues-Sgv-Ag2C.Fr</v>
      </c>
      <c r="B4526" t="s">
        <v>4525</v>
      </c>
    </row>
    <row r="4527" spans="1:2" x14ac:dyDescent="0.25">
      <c r="A4527" t="str">
        <f>PROPER(LEFT(SUBSTITUTE(B4527,"www.",""),FIND(".",SUBSTITUTE(B482,"www.",""))-1))</f>
        <v>Clarin</v>
      </c>
      <c r="B4527" t="s">
        <v>4526</v>
      </c>
    </row>
    <row r="4528" spans="1:2" x14ac:dyDescent="0.25">
      <c r="A4528" t="str">
        <f>PROPER(LEFT(SUBSTITUTE(B4528,"www.",""),FIND(".",SUBSTITUTE(B483,"www.",""))-1))</f>
        <v>Vuori.</v>
      </c>
      <c r="B4528" t="s">
        <v>4527</v>
      </c>
    </row>
    <row r="4529" spans="1:2" x14ac:dyDescent="0.25">
      <c r="A4529" t="str">
        <f>PROPER(LEFT(SUBSTITUTE(B4529,"www.",""),FIND(".",SUBSTITUTE(B484,"www.",""))-1))</f>
        <v>Fideis-</v>
      </c>
      <c r="B4529" t="s">
        <v>4528</v>
      </c>
    </row>
    <row r="4530" spans="1:2" x14ac:dyDescent="0.25">
      <c r="A4530" t="str">
        <f>PROPER(LEFT(SUBSTITUTE(B4530,"www.",""),FIND(".",SUBSTITUTE(B485,"www.",""))-1))</f>
        <v>Supdepub.Com</v>
      </c>
      <c r="B4530" t="s">
        <v>4529</v>
      </c>
    </row>
    <row r="4531" spans="1:2" x14ac:dyDescent="0.25">
      <c r="A4531" t="str">
        <f>PROPER(LEFT(SUBSTITUTE(B4531,"www.",""),FIND(".",SUBSTITUTE(B486,"www.",""))-1))</f>
        <v>Nobleies.Top</v>
      </c>
      <c r="B4531" t="s">
        <v>4530</v>
      </c>
    </row>
    <row r="4532" spans="1:2" x14ac:dyDescent="0.25">
      <c r="A4532" t="str">
        <f>PROPER(LEFT(SUBSTITUTE(B4532,"www.",""),FIND(".",SUBSTITUTE(B487,"www.",""))-1))</f>
        <v>Csehyper</v>
      </c>
      <c r="B4532" t="s">
        <v>4531</v>
      </c>
    </row>
    <row r="4533" spans="1:2" x14ac:dyDescent="0.25">
      <c r="A4533" t="str">
        <f>PROPER(LEFT(SUBSTITUTE(B4533,"www.",""),FIND(".",SUBSTITUTE(B488,"www.",""))-1))</f>
        <v>Geniu</v>
      </c>
      <c r="B4533" t="s">
        <v>4532</v>
      </c>
    </row>
    <row r="4534" spans="1:2" x14ac:dyDescent="0.25">
      <c r="A4534" t="str">
        <f>PROPER(LEFT(SUBSTITUTE(B4534,"www.",""),FIND(".",SUBSTITUTE(B489,"www.",""))-1))</f>
        <v>P-Icon.Net</v>
      </c>
      <c r="B4534" t="s">
        <v>4533</v>
      </c>
    </row>
    <row r="4535" spans="1:2" x14ac:dyDescent="0.25">
      <c r="A4535" t="str">
        <f>PROPER(LEFT(SUBSTITUTE(B4535,"www.",""),FIND(".",SUBSTITUTE(B490,"www.",""))-1))</f>
        <v>Bodychange</v>
      </c>
      <c r="B4535" t="s">
        <v>4534</v>
      </c>
    </row>
    <row r="4536" spans="1:2" x14ac:dyDescent="0.25">
      <c r="A4536" t="str">
        <f>PROPER(LEFT(SUBSTITUTE(B4536,"www.",""),FIND(".",SUBSTITUTE(B491,"www.",""))-1))</f>
        <v>Nakayamake</v>
      </c>
      <c r="B4536" t="s">
        <v>4535</v>
      </c>
    </row>
    <row r="4537" spans="1:2" x14ac:dyDescent="0.25">
      <c r="A4537" t="str">
        <f>PROPER(LEFT(SUBSTITUTE(B4537,"www.",""),FIND(".",SUBSTITUTE(B492,"www.",""))-1))</f>
        <v>Samson</v>
      </c>
      <c r="B4537" t="s">
        <v>4536</v>
      </c>
    </row>
    <row r="4538" spans="1:2" x14ac:dyDescent="0.25">
      <c r="A4538" t="str">
        <f>PROPER(LEFT(SUBSTITUTE(B4538,"www.",""),FIND(".",SUBSTITUTE(B493,"www.",""))-1))</f>
        <v>Cse-H</v>
      </c>
      <c r="B4538" t="s">
        <v>4537</v>
      </c>
    </row>
    <row r="4539" spans="1:2" x14ac:dyDescent="0.25">
      <c r="A4539" t="str">
        <f>PROPER(LEFT(SUBSTITUTE(B4539,"www.",""),FIND(".",SUBSTITUTE(B494,"www.",""))-1))</f>
        <v>Exclusive-</v>
      </c>
      <c r="B4539" t="s">
        <v>4538</v>
      </c>
    </row>
    <row r="4540" spans="1:2" x14ac:dyDescent="0.25">
      <c r="A4540" t="str">
        <f>PROPER(LEFT(SUBSTITUTE(B4540,"www.",""),FIND(".",SUBSTITUTE(B495,"www.",""))-1))</f>
        <v>Cse-Versaill</v>
      </c>
      <c r="B4540" t="s">
        <v>4539</v>
      </c>
    </row>
    <row r="4541" spans="1:2" x14ac:dyDescent="0.25">
      <c r="A4541" t="str">
        <f>PROPER(LEFT(SUBSTITUTE(B4541,"www.",""),FIND(".",SUBSTITUTE(B496,"www.",""))-1))</f>
        <v>Csebricodepot-T</v>
      </c>
      <c r="B4541" t="s">
        <v>4540</v>
      </c>
    </row>
    <row r="4542" spans="1:2" x14ac:dyDescent="0.25">
      <c r="A4542" t="str">
        <f>PROPER(LEFT(SUBSTITUTE(B4542,"www.",""),FIND(".",SUBSTITUTE(B497,"www.",""))-1))</f>
        <v>Sixmin</v>
      </c>
      <c r="B4542" t="s">
        <v>4541</v>
      </c>
    </row>
    <row r="4543" spans="1:2" x14ac:dyDescent="0.25">
      <c r="A4543" t="str">
        <f>PROPER(LEFT(SUBSTITUTE(B4543,"www.",""),FIND(".",SUBSTITUTE(B498,"www.",""))-1))</f>
        <v>Cse-Kperconnedele</v>
      </c>
      <c r="B4543" t="s">
        <v>4542</v>
      </c>
    </row>
    <row r="4544" spans="1:2" x14ac:dyDescent="0.25">
      <c r="A4544" t="str">
        <f>PROPER(LEFT(SUBSTITUTE(B4544,"www.",""),FIND(".",SUBSTITUTE(B499,"www.",""))-1))</f>
        <v>Cse-Xpo</v>
      </c>
      <c r="B4544" t="s">
        <v>4543</v>
      </c>
    </row>
    <row r="4545" spans="1:2" x14ac:dyDescent="0.25">
      <c r="A4545" t="str">
        <f>PROPER(LEFT(SUBSTITUTE(B4545,"www.",""),FIND(".",SUBSTITUTE(B500,"www.",""))-1))</f>
        <v>Cse-Enorise-</v>
      </c>
      <c r="B4545" t="s">
        <v>4544</v>
      </c>
    </row>
    <row r="4546" spans="1:2" x14ac:dyDescent="0.25">
      <c r="A4546" t="str">
        <f>PROPER(LEFT(SUBSTITUTE(B4546,"www.",""),FIND(".",SUBSTITUTE(B501,"www.",""))-1))</f>
        <v>Cse-Erg.F</v>
      </c>
      <c r="B4546" t="s">
        <v>4545</v>
      </c>
    </row>
    <row r="4547" spans="1:2" x14ac:dyDescent="0.25">
      <c r="A4547" t="str">
        <f>PROPER(LEFT(SUBSTITUTE(B4547,"www.",""),FIND(".",SUBSTITUTE(B502,"www.",""))-1))</f>
        <v>Sodeca.N</v>
      </c>
      <c r="B4547" t="s">
        <v>4546</v>
      </c>
    </row>
    <row r="4548" spans="1:2" x14ac:dyDescent="0.25">
      <c r="A4548" t="str">
        <f>PROPER(LEFT(SUBSTITUTE(B4548,"www.",""),FIND(".",SUBSTITUTE(B503,"www.",""))-1))</f>
        <v>Cse-Wit</v>
      </c>
      <c r="B4548" t="s">
        <v>4547</v>
      </c>
    </row>
    <row r="4549" spans="1:2" x14ac:dyDescent="0.25">
      <c r="A4549" t="str">
        <f>PROPER(LEFT(SUBSTITUTE(B4549,"www.",""),FIND(".",SUBSTITUTE(B504,"www.",""))-1))</f>
        <v>Riffrio</v>
      </c>
      <c r="B4549" t="s">
        <v>4548</v>
      </c>
    </row>
    <row r="4550" spans="1:2" x14ac:dyDescent="0.25">
      <c r="A4550" t="str">
        <f>PROPER(LEFT(SUBSTITUTE(B4550,"www.",""),FIND(".",SUBSTITUTE(B505,"www.",""))-1))</f>
        <v>Anbs.Org.Br</v>
      </c>
      <c r="B4550" t="s">
        <v>4549</v>
      </c>
    </row>
    <row r="4551" spans="1:2" x14ac:dyDescent="0.25">
      <c r="A4551" t="str">
        <f>PROPER(LEFT(SUBSTITUTE(B4551,"www.",""),FIND(".",SUBSTITUTE(B506,"www.",""))-1))</f>
        <v>Homeserve-Depannage.</v>
      </c>
      <c r="B4551" t="s">
        <v>4550</v>
      </c>
    </row>
    <row r="4552" spans="1:2" x14ac:dyDescent="0.25">
      <c r="A4552" t="str">
        <f>PROPER(LEFT(SUBSTITUTE(B4552,"www.",""),FIND(".",SUBSTITUTE(B507,"www.",""))-1))</f>
        <v>Safti.Fr</v>
      </c>
      <c r="B4552" t="s">
        <v>4551</v>
      </c>
    </row>
    <row r="4553" spans="1:2" x14ac:dyDescent="0.25">
      <c r="A4553" t="str">
        <f>PROPER(LEFT(SUBSTITUTE(B4553,"www.",""),FIND(".",SUBSTITUTE(B508,"www.",""))-1))</f>
        <v>Kafein-Stu</v>
      </c>
      <c r="B4553" t="s">
        <v>4552</v>
      </c>
    </row>
    <row r="4554" spans="1:2" x14ac:dyDescent="0.25">
      <c r="A4554" t="str">
        <f>PROPER(LEFT(SUBSTITUTE(B4554,"www.",""),FIND(".",SUBSTITUTE(B509,"www.",""))-1))</f>
        <v>Cse-Arsl.Fr</v>
      </c>
      <c r="B4554" t="s">
        <v>4553</v>
      </c>
    </row>
    <row r="4555" spans="1:2" x14ac:dyDescent="0.25">
      <c r="A4555" t="str">
        <f>PROPER(LEFT(SUBSTITUTE(B4555,"www.",""),FIND(".",SUBSTITUTE(B510,"www.",""))-1))</f>
        <v>Ap2Ic</v>
      </c>
      <c r="B4555" t="s">
        <v>4554</v>
      </c>
    </row>
    <row r="4556" spans="1:2" x14ac:dyDescent="0.25">
      <c r="A4556" t="str">
        <f>PROPER(LEFT(SUBSTITUTE(B4556,"www.",""),FIND(".",SUBSTITUTE(B511,"www.",""))-1))</f>
        <v>Cse-Colibr</v>
      </c>
      <c r="B4556" t="s">
        <v>4555</v>
      </c>
    </row>
    <row r="4557" spans="1:2" x14ac:dyDescent="0.25">
      <c r="A4557" t="str">
        <f>PROPER(LEFT(SUBSTITUTE(B4557,"www.",""),FIND(".",SUBSTITUTE(B512,"www.",""))-1))</f>
        <v>Prestas</v>
      </c>
      <c r="B4557" t="s">
        <v>4556</v>
      </c>
    </row>
    <row r="4558" spans="1:2" x14ac:dyDescent="0.25">
      <c r="A4558" t="str">
        <f>PROPER(LEFT(SUBSTITUTE(B4558,"www.",""),FIND(".",SUBSTITUTE(B513,"www.",""))-1))</f>
        <v>Csepatisserv</v>
      </c>
      <c r="B4558" t="s">
        <v>4557</v>
      </c>
    </row>
    <row r="4559" spans="1:2" x14ac:dyDescent="0.25">
      <c r="A4559" t="str">
        <f>PROPER(LEFT(SUBSTITUTE(B4559,"www.",""),FIND(".",SUBSTITUTE(B514,"www.",""))-1))</f>
        <v>Projects5.De</v>
      </c>
      <c r="B4559" t="s">
        <v>4558</v>
      </c>
    </row>
    <row r="4560" spans="1:2" x14ac:dyDescent="0.25">
      <c r="A4560" t="str">
        <f>PROPER(LEFT(SUBSTITUTE(B4560,"www.",""),FIND(".",SUBSTITUTE(B515,"www.",""))-1))</f>
        <v>Trust-Wallettrust</v>
      </c>
      <c r="B4560" t="s">
        <v>4559</v>
      </c>
    </row>
    <row r="4561" spans="1:2" x14ac:dyDescent="0.25">
      <c r="A4561" t="str">
        <f>PROPER(LEFT(SUBSTITUTE(B4561,"www.",""),FIND(".",SUBSTITUTE(B516,"www.",""))-1))</f>
        <v>Cseeuroviatulle.F</v>
      </c>
      <c r="B4561" t="s">
        <v>4560</v>
      </c>
    </row>
    <row r="4562" spans="1:2" x14ac:dyDescent="0.25">
      <c r="A4562" t="str">
        <f>PROPER(LEFT(SUBSTITUTE(B4562,"www.",""),FIND(".",SUBSTITUTE(B517,"www.",""))-1))</f>
        <v>Cse-</v>
      </c>
      <c r="B4562" t="s">
        <v>4561</v>
      </c>
    </row>
    <row r="4563" spans="1:2" x14ac:dyDescent="0.25">
      <c r="A4563" t="str">
        <f>PROPER(LEFT(SUBSTITUTE(B4563,"www.",""),FIND(".",SUBSTITUTE(B518,"www.",""))-1))</f>
        <v>Eurocompta.Fr</v>
      </c>
      <c r="B4563" t="s">
        <v>4562</v>
      </c>
    </row>
    <row r="4564" spans="1:2" x14ac:dyDescent="0.25">
      <c r="A4564" t="str">
        <f>PROPER(LEFT(SUBSTITUTE(B4564,"www.",""),FIND(".",SUBSTITUTE(B519,"www.",""))-1))</f>
        <v>Buscapina</v>
      </c>
      <c r="B4564" t="s">
        <v>4563</v>
      </c>
    </row>
    <row r="4565" spans="1:2" x14ac:dyDescent="0.25">
      <c r="A4565" t="str">
        <f>PROPER(LEFT(SUBSTITUTE(B4565,"www.",""),FIND(".",SUBSTITUTE(B520,"www.",""))-1))</f>
        <v>Cse-Maileva</v>
      </c>
      <c r="B4565" t="s">
        <v>4564</v>
      </c>
    </row>
    <row r="4566" spans="1:2" x14ac:dyDescent="0.25">
      <c r="A4566" t="str">
        <f>PROPER(LEFT(SUBSTITUTE(B4566,"www.",""),FIND(".",SUBSTITUTE(B521,"www.",""))-1))</f>
        <v>Mcdonalds.F</v>
      </c>
      <c r="B4566" t="s">
        <v>4565</v>
      </c>
    </row>
    <row r="4567" spans="1:2" x14ac:dyDescent="0.25">
      <c r="A4567" t="str">
        <f>PROPER(LEFT(SUBSTITUTE(B4567,"www.",""),FIND(".",SUBSTITUTE(B522,"www.",""))-1))</f>
        <v>Csebouv</v>
      </c>
      <c r="B4567" t="s">
        <v>4566</v>
      </c>
    </row>
    <row r="4568" spans="1:2" x14ac:dyDescent="0.25">
      <c r="A4568" t="str">
        <f>PROPER(LEFT(SUBSTITUTE(B4568,"www.",""),FIND(".",SUBSTITUTE(B523,"www.",""))-1))</f>
        <v>Zurich.Com.Hk</v>
      </c>
      <c r="B4568" t="s">
        <v>4567</v>
      </c>
    </row>
    <row r="4569" spans="1:2" x14ac:dyDescent="0.25">
      <c r="A4569" t="str">
        <f>PROPER(LEFT(SUBSTITUTE(B4569,"www.",""),FIND(".",SUBSTITUTE(B524,"www.",""))-1))</f>
        <v>Jimputman.Com</v>
      </c>
      <c r="B4569" t="s">
        <v>4568</v>
      </c>
    </row>
    <row r="4570" spans="1:2" x14ac:dyDescent="0.25">
      <c r="A4570" t="str">
        <f>PROPER(LEFT(SUBSTITUTE(B4570,"www.",""),FIND(".",SUBSTITUTE(B525,"www.",""))-1))</f>
        <v>Stonelab.Osu.E</v>
      </c>
      <c r="B4570" t="s">
        <v>4569</v>
      </c>
    </row>
    <row r="4571" spans="1:2" x14ac:dyDescent="0.25">
      <c r="A4571" t="str">
        <f>PROPER(LEFT(SUBSTITUTE(B4571,"www.",""),FIND(".",SUBSTITUTE(B526,"www.",""))-1))</f>
        <v>Kr.Lo</v>
      </c>
      <c r="B4571" t="s">
        <v>4570</v>
      </c>
    </row>
    <row r="4572" spans="1:2" x14ac:dyDescent="0.25">
      <c r="A4572" t="str">
        <f>PROPER(LEFT(SUBSTITUTE(B4572,"www.",""),FIND(".",SUBSTITUTE(B527,"www.",""))-1))</f>
        <v>Drsajonia-Coburgo.</v>
      </c>
      <c r="B4572" t="s">
        <v>4571</v>
      </c>
    </row>
    <row r="4573" spans="1:2" x14ac:dyDescent="0.25">
      <c r="A4573" t="str">
        <f>PROPER(LEFT(SUBSTITUTE(B4573,"www.",""),FIND(".",SUBSTITUTE(B528,"www.",""))-1))</f>
        <v>Americanro</v>
      </c>
      <c r="B4573" t="s">
        <v>4572</v>
      </c>
    </row>
    <row r="4574" spans="1:2" x14ac:dyDescent="0.25">
      <c r="A4574" t="str">
        <f>PROPER(LEFT(SUBSTITUTE(B4574,"www.",""),FIND(".",SUBSTITUTE(B529,"www.",""))-1))</f>
        <v>Die-Bayeri</v>
      </c>
      <c r="B4574" t="s">
        <v>4573</v>
      </c>
    </row>
    <row r="4575" spans="1:2" x14ac:dyDescent="0.25">
      <c r="A4575" t="str">
        <f>PROPER(LEFT(SUBSTITUTE(B4575,"www.",""),FIND(".",SUBSTITUTE(B530,"www.",""))-1))</f>
        <v>Ce-Tppe.Fr</v>
      </c>
      <c r="B4575" t="s">
        <v>4574</v>
      </c>
    </row>
    <row r="4576" spans="1:2" x14ac:dyDescent="0.25">
      <c r="A4576" t="str">
        <f t="shared" ref="A4576:A4639" si="71">PROPER(LEFT(SUBSTITUTE(B4576,"www.",""),FIND(".",SUBSTITUTE(B531,"www.",""))-1))</f>
        <v>Edcp83.Com</v>
      </c>
      <c r="B4576" t="s">
        <v>4575</v>
      </c>
    </row>
    <row r="4577" spans="1:2" x14ac:dyDescent="0.25">
      <c r="A4577" t="str">
        <f t="shared" si="71"/>
        <v>Cseczmf.Com</v>
      </c>
      <c r="B4577" t="s">
        <v>4576</v>
      </c>
    </row>
    <row r="4578" spans="1:2" x14ac:dyDescent="0.25">
      <c r="A4578" t="str">
        <f t="shared" si="71"/>
        <v>Speedo.Com</v>
      </c>
      <c r="B4578" t="s">
        <v>4577</v>
      </c>
    </row>
    <row r="4579" spans="1:2" x14ac:dyDescent="0.25">
      <c r="A4579" t="str">
        <f t="shared" si="71"/>
        <v>Bergenbier.Ro</v>
      </c>
      <c r="B4579" t="s">
        <v>4578</v>
      </c>
    </row>
    <row r="4580" spans="1:2" x14ac:dyDescent="0.25">
      <c r="A4580" t="str">
        <f t="shared" si="71"/>
        <v>Avantages-</v>
      </c>
      <c r="B4580" t="s">
        <v>4579</v>
      </c>
    </row>
    <row r="4581" spans="1:2" x14ac:dyDescent="0.25">
      <c r="A4581" t="str">
        <f t="shared" si="71"/>
        <v>Csejule</v>
      </c>
      <c r="B4581" t="s">
        <v>4580</v>
      </c>
    </row>
    <row r="4582" spans="1:2" x14ac:dyDescent="0.25">
      <c r="A4582" t="str">
        <f t="shared" si="71"/>
        <v>Cse-Dekraautomoti</v>
      </c>
      <c r="B4582" t="s">
        <v>4581</v>
      </c>
    </row>
    <row r="4583" spans="1:2" x14ac:dyDescent="0.25">
      <c r="A4583" t="str">
        <f t="shared" si="71"/>
        <v>Slaviccenter.Osu</v>
      </c>
      <c r="B4583" t="s">
        <v>4582</v>
      </c>
    </row>
    <row r="4584" spans="1:2" x14ac:dyDescent="0.25">
      <c r="A4584" t="str">
        <f t="shared" si="71"/>
        <v>Decathlon.T</v>
      </c>
      <c r="B4584" t="s">
        <v>4583</v>
      </c>
    </row>
    <row r="4585" spans="1:2" x14ac:dyDescent="0.25">
      <c r="A4585" t="str">
        <f t="shared" si="71"/>
        <v>Luxeol.Es</v>
      </c>
      <c r="B4585" t="s">
        <v>4584</v>
      </c>
    </row>
    <row r="4586" spans="1:2" x14ac:dyDescent="0.25">
      <c r="A4586" t="str">
        <f t="shared" si="71"/>
        <v>Csefmg.Fr</v>
      </c>
      <c r="B4586" t="s">
        <v>4585</v>
      </c>
    </row>
    <row r="4587" spans="1:2" x14ac:dyDescent="0.25">
      <c r="A4587" t="str">
        <f t="shared" si="71"/>
        <v>Era.Osu.Edu</v>
      </c>
      <c r="B4587" t="s">
        <v>4586</v>
      </c>
    </row>
    <row r="4588" spans="1:2" x14ac:dyDescent="0.25">
      <c r="A4588" t="str">
        <f t="shared" si="71"/>
        <v>Hamelinsarl.Com</v>
      </c>
      <c r="B4588" t="s">
        <v>4587</v>
      </c>
    </row>
    <row r="4589" spans="1:2" x14ac:dyDescent="0.25">
      <c r="A4589" t="str">
        <f t="shared" si="71"/>
        <v>Habitat</v>
      </c>
      <c r="B4589" t="s">
        <v>4588</v>
      </c>
    </row>
    <row r="4590" spans="1:2" x14ac:dyDescent="0.25">
      <c r="A4590" t="str">
        <f t="shared" si="71"/>
        <v>Cse-Polycl</v>
      </c>
      <c r="B4590" t="s">
        <v>4589</v>
      </c>
    </row>
    <row r="4591" spans="1:2" x14ac:dyDescent="0.25">
      <c r="A4591" t="str">
        <f t="shared" si="71"/>
        <v>Cupra</v>
      </c>
      <c r="B4591" t="s">
        <v>4590</v>
      </c>
    </row>
    <row r="4592" spans="1:2" x14ac:dyDescent="0.25">
      <c r="A4592" t="str">
        <f t="shared" si="71"/>
        <v>Ajilec.Fr</v>
      </c>
      <c r="B4592" t="s">
        <v>4591</v>
      </c>
    </row>
    <row r="4593" spans="1:2" x14ac:dyDescent="0.25">
      <c r="A4593" t="str">
        <f t="shared" si="71"/>
        <v>Softsurroundin</v>
      </c>
      <c r="B4593" t="s">
        <v>4592</v>
      </c>
    </row>
    <row r="4594" spans="1:2" x14ac:dyDescent="0.25">
      <c r="A4594" t="str">
        <f t="shared" si="71"/>
        <v>Tefal.At</v>
      </c>
      <c r="B4594" t="s">
        <v>4593</v>
      </c>
    </row>
    <row r="4595" spans="1:2" x14ac:dyDescent="0.25">
      <c r="A4595" t="str">
        <f t="shared" si="71"/>
        <v>Hcs.Osu.Ed</v>
      </c>
      <c r="B4595" t="s">
        <v>4594</v>
      </c>
    </row>
    <row r="4596" spans="1:2" x14ac:dyDescent="0.25">
      <c r="A4596" t="str">
        <f t="shared" si="71"/>
        <v>Iris.Co.Uk</v>
      </c>
      <c r="B4596" t="s">
        <v>4595</v>
      </c>
    </row>
    <row r="4597" spans="1:2" x14ac:dyDescent="0.25">
      <c r="A4597" t="str">
        <f t="shared" si="71"/>
        <v>Healthyio</v>
      </c>
      <c r="B4597" t="s">
        <v>4596</v>
      </c>
    </row>
    <row r="4598" spans="1:2" x14ac:dyDescent="0.25">
      <c r="A4598" t="str">
        <f t="shared" si="71"/>
        <v>Atmo</v>
      </c>
      <c r="B4598" t="s">
        <v>4597</v>
      </c>
    </row>
    <row r="4599" spans="1:2" x14ac:dyDescent="0.25">
      <c r="A4599" t="str">
        <f t="shared" si="71"/>
        <v>Cselabounilabs.F</v>
      </c>
      <c r="B4599" t="s">
        <v>4598</v>
      </c>
    </row>
    <row r="4600" spans="1:2" x14ac:dyDescent="0.25">
      <c r="A4600" t="str">
        <f t="shared" si="71"/>
        <v>Cseknauf</v>
      </c>
      <c r="B4600" t="s">
        <v>4599</v>
      </c>
    </row>
    <row r="4601" spans="1:2" x14ac:dyDescent="0.25">
      <c r="A4601" t="str">
        <f t="shared" si="71"/>
        <v>Ryzon.Co.U</v>
      </c>
      <c r="B4601" t="s">
        <v>4600</v>
      </c>
    </row>
    <row r="4602" spans="1:2" x14ac:dyDescent="0.25">
      <c r="A4602" t="str">
        <f t="shared" si="71"/>
        <v>Vente-Un</v>
      </c>
      <c r="B4602" t="s">
        <v>4601</v>
      </c>
    </row>
    <row r="4603" spans="1:2" x14ac:dyDescent="0.25">
      <c r="A4603" t="str">
        <f t="shared" si="71"/>
        <v>A3P</v>
      </c>
      <c r="B4603" t="s">
        <v>4602</v>
      </c>
    </row>
    <row r="4604" spans="1:2" x14ac:dyDescent="0.25">
      <c r="A4604" t="str">
        <f t="shared" si="71"/>
        <v>Lepretpourtou</v>
      </c>
      <c r="B4604" t="s">
        <v>4603</v>
      </c>
    </row>
    <row r="4605" spans="1:2" x14ac:dyDescent="0.25">
      <c r="A4605" t="str">
        <f t="shared" si="71"/>
        <v>Sitly.Nl</v>
      </c>
      <c r="B4605" t="s">
        <v>4604</v>
      </c>
    </row>
    <row r="4606" spans="1:2" x14ac:dyDescent="0.25">
      <c r="A4606" t="str">
        <f t="shared" si="71"/>
        <v>Acm-Ass</v>
      </c>
      <c r="B4606" t="s">
        <v>4605</v>
      </c>
    </row>
    <row r="4607" spans="1:2" x14ac:dyDescent="0.25">
      <c r="A4607" t="str">
        <f t="shared" si="71"/>
        <v>Cse-Tcsa.Fr</v>
      </c>
      <c r="B4607" t="s">
        <v>4606</v>
      </c>
    </row>
    <row r="4608" spans="1:2" x14ac:dyDescent="0.25">
      <c r="A4608" t="str">
        <f t="shared" si="71"/>
        <v>Bernard.Fr</v>
      </c>
      <c r="B4608" t="s">
        <v>4607</v>
      </c>
    </row>
    <row r="4609" spans="1:2" x14ac:dyDescent="0.25">
      <c r="A4609" t="str">
        <f t="shared" si="71"/>
        <v>Hedinautomotiveblackheath</v>
      </c>
      <c r="B4609" t="s">
        <v>4608</v>
      </c>
    </row>
    <row r="4610" spans="1:2" x14ac:dyDescent="0.25">
      <c r="A4610" t="str">
        <f t="shared" si="71"/>
        <v>Exc</v>
      </c>
      <c r="B4610" t="s">
        <v>4609</v>
      </c>
    </row>
    <row r="4611" spans="1:2" x14ac:dyDescent="0.25">
      <c r="A4611" t="str">
        <f t="shared" si="71"/>
        <v>Redmonkey.Sho</v>
      </c>
      <c r="B4611" t="s">
        <v>4610</v>
      </c>
    </row>
    <row r="4612" spans="1:2" x14ac:dyDescent="0.25">
      <c r="A4612" t="str">
        <f t="shared" si="71"/>
        <v>Mutuellespa</v>
      </c>
      <c r="B4612" t="s">
        <v>4611</v>
      </c>
    </row>
    <row r="4613" spans="1:2" x14ac:dyDescent="0.25">
      <c r="A4613" t="str">
        <f t="shared" si="71"/>
        <v>Preble</v>
      </c>
      <c r="B4613" t="s">
        <v>4612</v>
      </c>
    </row>
    <row r="4614" spans="1:2" x14ac:dyDescent="0.25">
      <c r="A4614" t="str">
        <f t="shared" si="71"/>
        <v>Jeux.</v>
      </c>
      <c r="B4614" t="s">
        <v>4613</v>
      </c>
    </row>
    <row r="4615" spans="1:2" x14ac:dyDescent="0.25">
      <c r="A4615" t="str">
        <f t="shared" si="71"/>
        <v>Un-Writt</v>
      </c>
      <c r="B4615" t="s">
        <v>4614</v>
      </c>
    </row>
    <row r="4616" spans="1:2" x14ac:dyDescent="0.25">
      <c r="A4616" t="str">
        <f t="shared" si="71"/>
        <v>Cseceamercedes.Fr</v>
      </c>
      <c r="B4616" t="s">
        <v>4615</v>
      </c>
    </row>
    <row r="4617" spans="1:2" x14ac:dyDescent="0.25">
      <c r="A4617" t="str">
        <f t="shared" si="71"/>
        <v>Latien</v>
      </c>
      <c r="B4617" t="s">
        <v>4616</v>
      </c>
    </row>
    <row r="4618" spans="1:2" x14ac:dyDescent="0.25">
      <c r="A4618" t="str">
        <f t="shared" si="71"/>
        <v>Laboutiqu</v>
      </c>
      <c r="B4618" t="s">
        <v>4617</v>
      </c>
    </row>
    <row r="4619" spans="1:2" x14ac:dyDescent="0.25">
      <c r="A4619" t="str">
        <f t="shared" si="71"/>
        <v>Estrepublicain.Fr</v>
      </c>
      <c r="B4619" t="s">
        <v>4618</v>
      </c>
    </row>
    <row r="4620" spans="1:2" x14ac:dyDescent="0.25">
      <c r="A4620" t="str">
        <f t="shared" si="71"/>
        <v>Woosterve</v>
      </c>
      <c r="B4620" t="s">
        <v>4619</v>
      </c>
    </row>
    <row r="4621" spans="1:2" x14ac:dyDescent="0.25">
      <c r="A4621" t="str">
        <f t="shared" si="71"/>
        <v>Sitly.It</v>
      </c>
      <c r="B4621" t="s">
        <v>4620</v>
      </c>
    </row>
    <row r="4622" spans="1:2" x14ac:dyDescent="0.25">
      <c r="A4622" t="str">
        <f t="shared" si="71"/>
        <v>Clickbasin.</v>
      </c>
      <c r="B4622" t="s">
        <v>4621</v>
      </c>
    </row>
    <row r="4623" spans="1:2" x14ac:dyDescent="0.25">
      <c r="A4623" t="str">
        <f t="shared" si="71"/>
        <v>Moncse-</v>
      </c>
      <c r="B4623" t="s">
        <v>4622</v>
      </c>
    </row>
    <row r="4624" spans="1:2" x14ac:dyDescent="0.25">
      <c r="A4624" t="str">
        <f t="shared" si="71"/>
        <v>Cse-Tro</v>
      </c>
      <c r="B4624" t="s">
        <v>4623</v>
      </c>
    </row>
    <row r="4625" spans="1:2" x14ac:dyDescent="0.25">
      <c r="A4625" t="str">
        <f t="shared" si="71"/>
        <v>Praxiswea</v>
      </c>
      <c r="B4625" t="s">
        <v>4624</v>
      </c>
    </row>
    <row r="4626" spans="1:2" x14ac:dyDescent="0.25">
      <c r="A4626" t="str">
        <f t="shared" si="71"/>
        <v>Serenway</v>
      </c>
      <c r="B4626" t="s">
        <v>4625</v>
      </c>
    </row>
    <row r="4627" spans="1:2" x14ac:dyDescent="0.25">
      <c r="A4627" t="str">
        <f t="shared" si="71"/>
        <v>Lecolefra</v>
      </c>
      <c r="B4627" t="s">
        <v>4626</v>
      </c>
    </row>
    <row r="4628" spans="1:2" x14ac:dyDescent="0.25">
      <c r="A4628" t="str">
        <f t="shared" si="71"/>
        <v>Skoda.</v>
      </c>
      <c r="B4628" t="s">
        <v>4627</v>
      </c>
    </row>
    <row r="4629" spans="1:2" x14ac:dyDescent="0.25">
      <c r="A4629" t="str">
        <f t="shared" si="71"/>
        <v>Cse-N2A.Fr</v>
      </c>
      <c r="B4629" t="s">
        <v>4628</v>
      </c>
    </row>
    <row r="4630" spans="1:2" x14ac:dyDescent="0.25">
      <c r="A4630" t="str">
        <f t="shared" si="71"/>
        <v>Lithia.Co.</v>
      </c>
      <c r="B4630" t="s">
        <v>4629</v>
      </c>
    </row>
    <row r="4631" spans="1:2" x14ac:dyDescent="0.25">
      <c r="A4631" t="str">
        <f t="shared" si="71"/>
        <v>Frette.Com</v>
      </c>
      <c r="B4631" t="s">
        <v>4630</v>
      </c>
    </row>
    <row r="4632" spans="1:2" x14ac:dyDescent="0.25">
      <c r="A4632" t="str">
        <f t="shared" si="71"/>
        <v>Lavidaesbella.Es</v>
      </c>
      <c r="B4632" t="s">
        <v>4631</v>
      </c>
    </row>
    <row r="4633" spans="1:2" x14ac:dyDescent="0.25">
      <c r="A4633" t="str">
        <f t="shared" si="71"/>
        <v>Pantiara.Com</v>
      </c>
      <c r="B4633" t="s">
        <v>4632</v>
      </c>
    </row>
    <row r="4634" spans="1:2" x14ac:dyDescent="0.25">
      <c r="A4634" t="str">
        <f t="shared" si="71"/>
        <v>Wakaru-Ne</v>
      </c>
      <c r="B4634" t="s">
        <v>4633</v>
      </c>
    </row>
    <row r="4635" spans="1:2" x14ac:dyDescent="0.25">
      <c r="A4635" t="str">
        <f t="shared" si="71"/>
        <v>Ceadtr</v>
      </c>
      <c r="B4635" t="s">
        <v>4634</v>
      </c>
    </row>
    <row r="4636" spans="1:2" x14ac:dyDescent="0.25">
      <c r="A4636" t="str">
        <f t="shared" si="71"/>
        <v>Ce-Genious.C</v>
      </c>
      <c r="B4636" t="s">
        <v>4635</v>
      </c>
    </row>
    <row r="4637" spans="1:2" x14ac:dyDescent="0.25">
      <c r="A4637" t="str">
        <f t="shared" si="71"/>
        <v>Cse-Ibsa</v>
      </c>
      <c r="B4637" t="s">
        <v>4636</v>
      </c>
    </row>
    <row r="4638" spans="1:2" x14ac:dyDescent="0.25">
      <c r="A4638" t="str">
        <f t="shared" si="71"/>
        <v>Westl</v>
      </c>
      <c r="B4638" t="s">
        <v>4637</v>
      </c>
    </row>
    <row r="4639" spans="1:2" x14ac:dyDescent="0.25">
      <c r="A4639" t="str">
        <f t="shared" si="71"/>
        <v>Cse-Ia</v>
      </c>
      <c r="B4639" t="s">
        <v>4638</v>
      </c>
    </row>
    <row r="4640" spans="1:2" x14ac:dyDescent="0.25">
      <c r="A4640" t="str">
        <f t="shared" ref="A4640:A4703" si="72">PROPER(LEFT(SUBSTITUTE(B4640,"www.",""),FIND(".",SUBSTITUTE(B595,"www.",""))-1))</f>
        <v>Cabinet-Gac</v>
      </c>
      <c r="B4640" t="s">
        <v>4639</v>
      </c>
    </row>
    <row r="4641" spans="1:2" x14ac:dyDescent="0.25">
      <c r="A4641" t="str">
        <f t="shared" si="72"/>
        <v>Join-Safti.Com</v>
      </c>
      <c r="B4641" t="s">
        <v>4640</v>
      </c>
    </row>
    <row r="4642" spans="1:2" x14ac:dyDescent="0.25">
      <c r="A4642" t="str">
        <f t="shared" si="72"/>
        <v>Myco</v>
      </c>
      <c r="B4642" t="s">
        <v>4641</v>
      </c>
    </row>
    <row r="4643" spans="1:2" x14ac:dyDescent="0.25">
      <c r="A4643" t="str">
        <f t="shared" si="72"/>
        <v>Latino-Astudies.Osu.Edu</v>
      </c>
      <c r="B4643" t="s">
        <v>4642</v>
      </c>
    </row>
    <row r="4644" spans="1:2" x14ac:dyDescent="0.25">
      <c r="A4644" t="str">
        <f t="shared" si="72"/>
        <v>Jjkell</v>
      </c>
      <c r="B4644" t="s">
        <v>4643</v>
      </c>
    </row>
    <row r="4645" spans="1:2" x14ac:dyDescent="0.25">
      <c r="A4645" t="str">
        <f t="shared" si="72"/>
        <v>Cbhs.Com.</v>
      </c>
      <c r="B4645" t="s">
        <v>4644</v>
      </c>
    </row>
    <row r="4646" spans="1:2" x14ac:dyDescent="0.25">
      <c r="A4646" t="str">
        <f t="shared" si="72"/>
        <v>Abo.Ouest</v>
      </c>
      <c r="B4646" t="s">
        <v>4645</v>
      </c>
    </row>
    <row r="4647" spans="1:2" x14ac:dyDescent="0.25">
      <c r="A4647" t="str">
        <f t="shared" si="72"/>
        <v>Cse-Acideveloppement</v>
      </c>
      <c r="B4647" t="s">
        <v>4646</v>
      </c>
    </row>
    <row r="4648" spans="1:2" x14ac:dyDescent="0.25">
      <c r="A4648" t="str">
        <f t="shared" si="72"/>
        <v>Sephora.De</v>
      </c>
      <c r="B4648" t="s">
        <v>4647</v>
      </c>
    </row>
    <row r="4649" spans="1:2" x14ac:dyDescent="0.25">
      <c r="A4649" t="str">
        <f t="shared" si="72"/>
        <v>Csenhd.</v>
      </c>
      <c r="B4649" t="s">
        <v>4648</v>
      </c>
    </row>
    <row r="4650" spans="1:2" x14ac:dyDescent="0.25">
      <c r="A4650" t="str">
        <f t="shared" si="72"/>
        <v>Cseintermarchebegar</v>
      </c>
      <c r="B4650" t="s">
        <v>4649</v>
      </c>
    </row>
    <row r="4651" spans="1:2" x14ac:dyDescent="0.25">
      <c r="A4651" t="str">
        <f t="shared" si="72"/>
        <v>Glencoepto.Org</v>
      </c>
      <c r="B4651" t="s">
        <v>4650</v>
      </c>
    </row>
    <row r="4652" spans="1:2" x14ac:dyDescent="0.25">
      <c r="A4652" t="str">
        <f t="shared" si="72"/>
        <v>Cse-</v>
      </c>
      <c r="B4652" t="s">
        <v>4651</v>
      </c>
    </row>
    <row r="4653" spans="1:2" x14ac:dyDescent="0.25">
      <c r="A4653" t="str">
        <f t="shared" si="72"/>
        <v>Cse-Tra</v>
      </c>
      <c r="B4653" t="s">
        <v>4652</v>
      </c>
    </row>
    <row r="4654" spans="1:2" x14ac:dyDescent="0.25">
      <c r="A4654" t="str">
        <f t="shared" si="72"/>
        <v>Csebcfl</v>
      </c>
      <c r="B4654" t="s">
        <v>4653</v>
      </c>
    </row>
    <row r="4655" spans="1:2" x14ac:dyDescent="0.25">
      <c r="A4655" t="str">
        <f t="shared" si="72"/>
        <v>Cse-Umg.Fr</v>
      </c>
      <c r="B4655" t="s">
        <v>4654</v>
      </c>
    </row>
    <row r="4656" spans="1:2" x14ac:dyDescent="0.25">
      <c r="A4656" t="str">
        <f t="shared" si="72"/>
        <v>Weareworldcha</v>
      </c>
      <c r="B4656" t="s">
        <v>4655</v>
      </c>
    </row>
    <row r="4657" spans="1:2" x14ac:dyDescent="0.25">
      <c r="A4657" t="str">
        <f t="shared" si="72"/>
        <v>33Rejiowqseot</v>
      </c>
      <c r="B4657" t="s">
        <v>4656</v>
      </c>
    </row>
    <row r="4658" spans="1:2" x14ac:dyDescent="0.25">
      <c r="A4658" t="str">
        <f t="shared" si="72"/>
        <v>Reddilift</v>
      </c>
      <c r="B4658" t="s">
        <v>4657</v>
      </c>
    </row>
    <row r="4659" spans="1:2" x14ac:dyDescent="0.25">
      <c r="A4659" t="str">
        <f t="shared" si="72"/>
        <v>Cse-Superus</v>
      </c>
      <c r="B4659" t="s">
        <v>4658</v>
      </c>
    </row>
    <row r="4660" spans="1:2" x14ac:dyDescent="0.25">
      <c r="A4660" t="str">
        <f t="shared" si="72"/>
        <v>Anne-Made</v>
      </c>
      <c r="B4660" t="s">
        <v>4659</v>
      </c>
    </row>
    <row r="4661" spans="1:2" x14ac:dyDescent="0.25">
      <c r="A4661" t="str">
        <f t="shared" si="72"/>
        <v>Cse-Solaronics</v>
      </c>
      <c r="B4661" t="s">
        <v>4660</v>
      </c>
    </row>
    <row r="4662" spans="1:2" x14ac:dyDescent="0.25">
      <c r="A4662" t="str">
        <f t="shared" si="72"/>
        <v>Connexia</v>
      </c>
      <c r="B4662" t="s">
        <v>4661</v>
      </c>
    </row>
    <row r="4663" spans="1:2" x14ac:dyDescent="0.25">
      <c r="A4663" t="str">
        <f t="shared" si="72"/>
        <v>Csegrou</v>
      </c>
      <c r="B4663" t="s">
        <v>4662</v>
      </c>
    </row>
    <row r="4664" spans="1:2" x14ac:dyDescent="0.25">
      <c r="A4664" t="str">
        <f t="shared" si="72"/>
        <v>Parfums-De-M</v>
      </c>
      <c r="B4664" t="s">
        <v>4663</v>
      </c>
    </row>
    <row r="4665" spans="1:2" x14ac:dyDescent="0.25">
      <c r="A4665" t="str">
        <f t="shared" si="72"/>
        <v>Cse-Pepsra.Fr</v>
      </c>
      <c r="B4665" t="s">
        <v>4664</v>
      </c>
    </row>
    <row r="4666" spans="1:2" x14ac:dyDescent="0.25">
      <c r="A4666" t="str">
        <f t="shared" si="72"/>
        <v>Stat.Osu.Ed</v>
      </c>
      <c r="B4666" t="s">
        <v>4665</v>
      </c>
    </row>
    <row r="4667" spans="1:2" x14ac:dyDescent="0.25">
      <c r="A4667" t="str">
        <f t="shared" si="72"/>
        <v>Csemauna</v>
      </c>
      <c r="B4667" t="s">
        <v>4666</v>
      </c>
    </row>
    <row r="4668" spans="1:2" x14ac:dyDescent="0.25">
      <c r="A4668" t="str">
        <f t="shared" si="72"/>
        <v>Pickaway.Osu.E</v>
      </c>
      <c r="B4668" t="s">
        <v>4667</v>
      </c>
    </row>
    <row r="4669" spans="1:2" x14ac:dyDescent="0.25">
      <c r="A4669" t="str">
        <f t="shared" si="72"/>
        <v>Cse-Iziv</v>
      </c>
      <c r="B4669" t="s">
        <v>4668</v>
      </c>
    </row>
    <row r="4670" spans="1:2" x14ac:dyDescent="0.25">
      <c r="A4670" t="str">
        <f t="shared" si="72"/>
        <v>Cse-Sevia.Com</v>
      </c>
      <c r="B4670" t="s">
        <v>4669</v>
      </c>
    </row>
    <row r="4671" spans="1:2" x14ac:dyDescent="0.25">
      <c r="A4671" t="str">
        <f t="shared" si="72"/>
        <v>Symprove.E</v>
      </c>
      <c r="B4671" t="s">
        <v>4670</v>
      </c>
    </row>
    <row r="4672" spans="1:2" x14ac:dyDescent="0.25">
      <c r="A4672" t="str">
        <f t="shared" si="72"/>
        <v>Ce-Lavie</v>
      </c>
      <c r="B4672" t="s">
        <v>4671</v>
      </c>
    </row>
    <row r="4673" spans="1:2" x14ac:dyDescent="0.25">
      <c r="A4673" t="str">
        <f t="shared" si="72"/>
        <v>Csesain</v>
      </c>
      <c r="B4673" t="s">
        <v>4672</v>
      </c>
    </row>
    <row r="4674" spans="1:2" x14ac:dyDescent="0.25">
      <c r="A4674" t="str">
        <f t="shared" si="72"/>
        <v>Cseccfumel.Fr</v>
      </c>
      <c r="B4674" t="s">
        <v>4673</v>
      </c>
    </row>
    <row r="4675" spans="1:2" x14ac:dyDescent="0.25">
      <c r="A4675" t="str">
        <f t="shared" si="72"/>
        <v>Simurea</v>
      </c>
      <c r="B4675" t="s">
        <v>4674</v>
      </c>
    </row>
    <row r="4676" spans="1:2" x14ac:dyDescent="0.25">
      <c r="A4676" t="str">
        <f t="shared" si="72"/>
        <v>Csere</v>
      </c>
      <c r="B4676" t="s">
        <v>4675</v>
      </c>
    </row>
    <row r="4677" spans="1:2" x14ac:dyDescent="0.25">
      <c r="A4677" t="str">
        <f t="shared" si="72"/>
        <v>Cse</v>
      </c>
      <c r="B4677" t="s">
        <v>4676</v>
      </c>
    </row>
    <row r="4678" spans="1:2" x14ac:dyDescent="0.25">
      <c r="A4678" t="str">
        <f t="shared" si="72"/>
        <v>As-Ec.Fr</v>
      </c>
      <c r="B4678" t="s">
        <v>4677</v>
      </c>
    </row>
    <row r="4679" spans="1:2" x14ac:dyDescent="0.25">
      <c r="A4679" t="str">
        <f t="shared" si="72"/>
        <v>Espl.Fr</v>
      </c>
      <c r="B4679" t="s">
        <v>4678</v>
      </c>
    </row>
    <row r="4680" spans="1:2" x14ac:dyDescent="0.25">
      <c r="A4680" t="str">
        <f t="shared" si="72"/>
        <v>Csecastom</v>
      </c>
      <c r="B4680" t="s">
        <v>4679</v>
      </c>
    </row>
    <row r="4681" spans="1:2" x14ac:dyDescent="0.25">
      <c r="A4681" t="str">
        <f t="shared" si="72"/>
        <v>Cse-Maison-Enfants-Le</v>
      </c>
      <c r="B4681" t="s">
        <v>4680</v>
      </c>
    </row>
    <row r="4682" spans="1:2" x14ac:dyDescent="0.25">
      <c r="A4682" t="str">
        <f t="shared" si="72"/>
        <v>Free-Vid</v>
      </c>
      <c r="B4682" t="s">
        <v>4681</v>
      </c>
    </row>
    <row r="4683" spans="1:2" x14ac:dyDescent="0.25">
      <c r="A4683" t="str">
        <f t="shared" si="72"/>
        <v>Cseguiban.</v>
      </c>
      <c r="B4683" t="s">
        <v>4682</v>
      </c>
    </row>
    <row r="4684" spans="1:2" x14ac:dyDescent="0.25">
      <c r="A4684" t="str">
        <f t="shared" si="72"/>
        <v>Celeslauriersrose</v>
      </c>
      <c r="B4684" t="s">
        <v>4683</v>
      </c>
    </row>
    <row r="4685" spans="1:2" x14ac:dyDescent="0.25">
      <c r="A4685" t="str">
        <f t="shared" si="72"/>
        <v>Csel</v>
      </c>
      <c r="B4685" t="s">
        <v>4684</v>
      </c>
    </row>
    <row r="4686" spans="1:2" x14ac:dyDescent="0.25">
      <c r="A4686" t="str">
        <f t="shared" si="72"/>
        <v>Statista.</v>
      </c>
      <c r="B4686" t="s">
        <v>4685</v>
      </c>
    </row>
    <row r="4687" spans="1:2" x14ac:dyDescent="0.25">
      <c r="A4687" t="str">
        <f t="shared" si="72"/>
        <v>Diplomeo.Com</v>
      </c>
      <c r="B4687" t="s">
        <v>4686</v>
      </c>
    </row>
    <row r="4688" spans="1:2" x14ac:dyDescent="0.25">
      <c r="A4688" t="str">
        <f t="shared" si="72"/>
        <v>Cse-Cb</v>
      </c>
      <c r="B4688" t="s">
        <v>4687</v>
      </c>
    </row>
    <row r="4689" spans="1:2" x14ac:dyDescent="0.25">
      <c r="A4689" t="str">
        <f t="shared" si="72"/>
        <v>Ps-Line.Com</v>
      </c>
      <c r="B4689" t="s">
        <v>4688</v>
      </c>
    </row>
    <row r="4690" spans="1:2" x14ac:dyDescent="0.25">
      <c r="A4690" t="str">
        <f t="shared" si="72"/>
        <v>Oxashop</v>
      </c>
      <c r="B4690" t="s">
        <v>4689</v>
      </c>
    </row>
    <row r="4691" spans="1:2" x14ac:dyDescent="0.25">
      <c r="A4691" t="str">
        <f t="shared" si="72"/>
        <v>Csepr</v>
      </c>
      <c r="B4691" t="s">
        <v>4690</v>
      </c>
    </row>
    <row r="4692" spans="1:2" x14ac:dyDescent="0.25">
      <c r="A4692" t="str">
        <f t="shared" si="72"/>
        <v>Securedq</v>
      </c>
      <c r="B4692" t="s">
        <v>4691</v>
      </c>
    </row>
    <row r="4693" spans="1:2" x14ac:dyDescent="0.25">
      <c r="A4693" t="str">
        <f t="shared" si="72"/>
        <v>Rtmaisrunning</v>
      </c>
      <c r="B4693" t="s">
        <v>4692</v>
      </c>
    </row>
    <row r="4694" spans="1:2" x14ac:dyDescent="0.25">
      <c r="A4694" t="str">
        <f t="shared" si="72"/>
        <v>Williams</v>
      </c>
      <c r="B4694" t="s">
        <v>4693</v>
      </c>
    </row>
    <row r="4695" spans="1:2" x14ac:dyDescent="0.25">
      <c r="A4695" t="str">
        <f t="shared" si="72"/>
        <v>Cse-</v>
      </c>
      <c r="B4695" t="s">
        <v>4694</v>
      </c>
    </row>
    <row r="4696" spans="1:2" x14ac:dyDescent="0.25">
      <c r="A4696" t="str">
        <f t="shared" si="72"/>
        <v>Csel</v>
      </c>
      <c r="B4696" t="s">
        <v>4695</v>
      </c>
    </row>
    <row r="4697" spans="1:2" x14ac:dyDescent="0.25">
      <c r="A4697" t="str">
        <f t="shared" si="72"/>
        <v>Cse-Nsg.Co</v>
      </c>
      <c r="B4697" t="s">
        <v>4696</v>
      </c>
    </row>
    <row r="4698" spans="1:2" x14ac:dyDescent="0.25">
      <c r="A4698" t="str">
        <f t="shared" si="72"/>
        <v>Erie.Os</v>
      </c>
      <c r="B4698" t="s">
        <v>4697</v>
      </c>
    </row>
    <row r="4699" spans="1:2" x14ac:dyDescent="0.25">
      <c r="A4699" t="str">
        <f t="shared" si="72"/>
        <v>Cse-Imef</v>
      </c>
      <c r="B4699" t="s">
        <v>4698</v>
      </c>
    </row>
    <row r="4700" spans="1:2" x14ac:dyDescent="0.25">
      <c r="A4700" t="str">
        <f t="shared" si="72"/>
        <v>Cse-Sc</v>
      </c>
      <c r="B4700" t="s">
        <v>4699</v>
      </c>
    </row>
    <row r="4701" spans="1:2" x14ac:dyDescent="0.25">
      <c r="A4701" t="str">
        <f t="shared" si="72"/>
        <v>Compag</v>
      </c>
      <c r="B4701" t="s">
        <v>4700</v>
      </c>
    </row>
    <row r="4702" spans="1:2" x14ac:dyDescent="0.25">
      <c r="A4702" t="str">
        <f t="shared" si="72"/>
        <v>Bioclinic</v>
      </c>
      <c r="B4702" t="s">
        <v>4701</v>
      </c>
    </row>
    <row r="4703" spans="1:2" x14ac:dyDescent="0.25">
      <c r="A4703" t="str">
        <f t="shared" si="72"/>
        <v>Narra</v>
      </c>
      <c r="B4703" t="s">
        <v>4702</v>
      </c>
    </row>
    <row r="4704" spans="1:2" x14ac:dyDescent="0.25">
      <c r="A4704" t="str">
        <f t="shared" ref="A4704:A4767" si="73">PROPER(LEFT(SUBSTITUTE(B4704,"www.",""),FIND(".",SUBSTITUTE(B659,"www.",""))-1))</f>
        <v>Cselogsmc.Fr</v>
      </c>
      <c r="B4704" t="s">
        <v>4703</v>
      </c>
    </row>
    <row r="4705" spans="1:2" x14ac:dyDescent="0.25">
      <c r="A4705" t="str">
        <f t="shared" si="73"/>
        <v>Mon-Cse-Exc</v>
      </c>
      <c r="B4705" t="s">
        <v>4704</v>
      </c>
    </row>
    <row r="4706" spans="1:2" x14ac:dyDescent="0.25">
      <c r="A4706" t="str">
        <f t="shared" si="73"/>
        <v>Systel-C</v>
      </c>
      <c r="B4706" t="s">
        <v>4705</v>
      </c>
    </row>
    <row r="4707" spans="1:2" x14ac:dyDescent="0.25">
      <c r="A4707" t="str">
        <f t="shared" si="73"/>
        <v>Motorpoint.C</v>
      </c>
      <c r="B4707" t="s">
        <v>4706</v>
      </c>
    </row>
    <row r="4708" spans="1:2" x14ac:dyDescent="0.25">
      <c r="A4708" t="str">
        <f t="shared" si="73"/>
        <v>Csesteftrpre</v>
      </c>
      <c r="B4708" t="s">
        <v>4707</v>
      </c>
    </row>
    <row r="4709" spans="1:2" x14ac:dyDescent="0.25">
      <c r="A4709" t="str">
        <f t="shared" si="73"/>
        <v>Motel-</v>
      </c>
      <c r="B4709" t="s">
        <v>4708</v>
      </c>
    </row>
    <row r="4710" spans="1:2" x14ac:dyDescent="0.25">
      <c r="A4710" t="str">
        <f t="shared" si="73"/>
        <v>Dshrp.Com</v>
      </c>
      <c r="B4710" t="s">
        <v>4709</v>
      </c>
    </row>
    <row r="4711" spans="1:2" x14ac:dyDescent="0.25">
      <c r="A4711" t="str">
        <f t="shared" si="73"/>
        <v>Allcleartravel.</v>
      </c>
      <c r="B4711" t="s">
        <v>4710</v>
      </c>
    </row>
    <row r="4712" spans="1:2" x14ac:dyDescent="0.25">
      <c r="A4712" t="str">
        <f t="shared" si="73"/>
        <v>Okmobilit</v>
      </c>
      <c r="B4712" t="s">
        <v>4711</v>
      </c>
    </row>
    <row r="4713" spans="1:2" x14ac:dyDescent="0.25">
      <c r="A4713" t="str">
        <f t="shared" si="73"/>
        <v>Ooni.Com</v>
      </c>
      <c r="B4713" t="s">
        <v>4712</v>
      </c>
    </row>
    <row r="4714" spans="1:2" x14ac:dyDescent="0.25">
      <c r="A4714" t="str">
        <f t="shared" si="73"/>
        <v>Cseg</v>
      </c>
      <c r="B4714" t="s">
        <v>4713</v>
      </c>
    </row>
    <row r="4715" spans="1:2" x14ac:dyDescent="0.25">
      <c r="A4715" t="str">
        <f t="shared" si="73"/>
        <v>Csepivaudran.Co</v>
      </c>
      <c r="B4715" t="s">
        <v>4714</v>
      </c>
    </row>
    <row r="4716" spans="1:2" x14ac:dyDescent="0.25">
      <c r="A4716" t="str">
        <f t="shared" si="73"/>
        <v>Cse-Snac.Fr</v>
      </c>
      <c r="B4716" t="s">
        <v>4715</v>
      </c>
    </row>
    <row r="4717" spans="1:2" x14ac:dyDescent="0.25">
      <c r="A4717" t="str">
        <f t="shared" si="73"/>
        <v>Bv-E</v>
      </c>
      <c r="B4717" t="s">
        <v>4716</v>
      </c>
    </row>
    <row r="4718" spans="1:2" x14ac:dyDescent="0.25">
      <c r="A4718" t="str">
        <f t="shared" si="73"/>
        <v>Cse-Carg</v>
      </c>
      <c r="B4718" t="s">
        <v>4717</v>
      </c>
    </row>
    <row r="4719" spans="1:2" x14ac:dyDescent="0.25">
      <c r="A4719" t="str">
        <f t="shared" si="73"/>
        <v>Edicaralarm</v>
      </c>
      <c r="B4719" t="s">
        <v>4718</v>
      </c>
    </row>
    <row r="4720" spans="1:2" x14ac:dyDescent="0.25">
      <c r="A4720" t="str">
        <f t="shared" si="73"/>
        <v>Tbs.Fr</v>
      </c>
      <c r="B4720" t="s">
        <v>4719</v>
      </c>
    </row>
    <row r="4721" spans="1:2" x14ac:dyDescent="0.25">
      <c r="A4721" t="str">
        <f t="shared" si="73"/>
        <v>Cse-Apside-Bo</v>
      </c>
      <c r="B4721" t="s">
        <v>4720</v>
      </c>
    </row>
    <row r="4722" spans="1:2" x14ac:dyDescent="0.25">
      <c r="A4722" t="str">
        <f t="shared" si="73"/>
        <v>Languagelab.A</v>
      </c>
      <c r="B4722" t="s">
        <v>4721</v>
      </c>
    </row>
    <row r="4723" spans="1:2" x14ac:dyDescent="0.25">
      <c r="A4723" t="str">
        <f t="shared" si="73"/>
        <v>Eskyss.Fr</v>
      </c>
      <c r="B4723" t="s">
        <v>4722</v>
      </c>
    </row>
    <row r="4724" spans="1:2" x14ac:dyDescent="0.25">
      <c r="A4724" t="str">
        <f t="shared" si="73"/>
        <v>Dicklovettswindonbm</v>
      </c>
      <c r="B4724" t="s">
        <v>4723</v>
      </c>
    </row>
    <row r="4725" spans="1:2" x14ac:dyDescent="0.25">
      <c r="A4725" t="str">
        <f t="shared" si="73"/>
        <v>Klomiefurniture.</v>
      </c>
      <c r="B4725" t="s">
        <v>4724</v>
      </c>
    </row>
    <row r="4726" spans="1:2" x14ac:dyDescent="0.25">
      <c r="A4726" t="str">
        <f t="shared" si="73"/>
        <v>Sephora.</v>
      </c>
      <c r="B4726" t="s">
        <v>4725</v>
      </c>
    </row>
    <row r="4727" spans="1:2" x14ac:dyDescent="0.25">
      <c r="A4727" t="str">
        <f t="shared" si="73"/>
        <v>Resursbank</v>
      </c>
      <c r="B4727" t="s">
        <v>4726</v>
      </c>
    </row>
    <row r="4728" spans="1:2" x14ac:dyDescent="0.25">
      <c r="A4728" t="str">
        <f t="shared" si="73"/>
        <v>Cse-Interimo</v>
      </c>
      <c r="B4728" t="s">
        <v>4727</v>
      </c>
    </row>
    <row r="4729" spans="1:2" x14ac:dyDescent="0.25">
      <c r="A4729" t="str">
        <f t="shared" si="73"/>
        <v>Kruizin</v>
      </c>
      <c r="B4729" t="s">
        <v>4728</v>
      </c>
    </row>
    <row r="4730" spans="1:2" x14ac:dyDescent="0.25">
      <c r="A4730" t="str">
        <f t="shared" si="73"/>
        <v>Cse-Rondeau-Va</v>
      </c>
      <c r="B4730" t="s">
        <v>4729</v>
      </c>
    </row>
    <row r="4731" spans="1:2" x14ac:dyDescent="0.25">
      <c r="A4731" t="str">
        <f t="shared" si="73"/>
        <v>Cse-Fenelon-Grasse.F</v>
      </c>
      <c r="B4731" t="s">
        <v>4730</v>
      </c>
    </row>
    <row r="4732" spans="1:2" x14ac:dyDescent="0.25">
      <c r="A4732" t="str">
        <f t="shared" si="73"/>
        <v>Cse-Hde.Fr</v>
      </c>
      <c r="B4732" t="s">
        <v>4731</v>
      </c>
    </row>
    <row r="4733" spans="1:2" x14ac:dyDescent="0.25">
      <c r="A4733" t="str">
        <f t="shared" si="73"/>
        <v>Leocare.Eu</v>
      </c>
      <c r="B4733" t="s">
        <v>4732</v>
      </c>
    </row>
    <row r="4734" spans="1:2" x14ac:dyDescent="0.25">
      <c r="A4734" t="str">
        <f t="shared" si="73"/>
        <v>Climat</v>
      </c>
      <c r="B4734" t="s">
        <v>4733</v>
      </c>
    </row>
    <row r="4735" spans="1:2" x14ac:dyDescent="0.25">
      <c r="A4735" t="str">
        <f t="shared" si="73"/>
        <v>Rna.Osu.E</v>
      </c>
      <c r="B4735" t="s">
        <v>4734</v>
      </c>
    </row>
    <row r="4736" spans="1:2" x14ac:dyDescent="0.25">
      <c r="A4736" t="str">
        <f t="shared" si="73"/>
        <v>Cse-Closfleuri.Fr</v>
      </c>
      <c r="B4736" t="s">
        <v>4735</v>
      </c>
    </row>
    <row r="4737" spans="1:2" x14ac:dyDescent="0.25">
      <c r="A4737" t="str">
        <f t="shared" si="73"/>
        <v>Cse-Loa.Fr</v>
      </c>
      <c r="B4737" t="s">
        <v>4736</v>
      </c>
    </row>
    <row r="4738" spans="1:2" x14ac:dyDescent="0.25">
      <c r="A4738" t="str">
        <f t="shared" si="73"/>
        <v>Playbac</v>
      </c>
      <c r="B4738" t="s">
        <v>4737</v>
      </c>
    </row>
    <row r="4739" spans="1:2" x14ac:dyDescent="0.25">
      <c r="A4739" t="str">
        <f t="shared" si="73"/>
        <v>Hemvr.Co</v>
      </c>
      <c r="B4739" t="s">
        <v>4738</v>
      </c>
    </row>
    <row r="4740" spans="1:2" x14ac:dyDescent="0.25">
      <c r="A4740" t="str">
        <f t="shared" si="73"/>
        <v>Oriontraveli</v>
      </c>
      <c r="B4740" t="s">
        <v>4739</v>
      </c>
    </row>
    <row r="4741" spans="1:2" x14ac:dyDescent="0.25">
      <c r="A4741" t="str">
        <f t="shared" si="73"/>
        <v>Cse-S</v>
      </c>
      <c r="B4741" t="s">
        <v>4740</v>
      </c>
    </row>
    <row r="4742" spans="1:2" x14ac:dyDescent="0.25">
      <c r="A4742" t="str">
        <f t="shared" si="73"/>
        <v>Elo-</v>
      </c>
      <c r="B4742" t="s">
        <v>4741</v>
      </c>
    </row>
    <row r="4743" spans="1:2" x14ac:dyDescent="0.25">
      <c r="A4743" t="str">
        <f t="shared" si="73"/>
        <v>Microbiology</v>
      </c>
      <c r="B4743" t="s">
        <v>4742</v>
      </c>
    </row>
    <row r="4744" spans="1:2" x14ac:dyDescent="0.25">
      <c r="A4744" t="str">
        <f t="shared" si="73"/>
        <v>Pinpaym</v>
      </c>
      <c r="B4744" t="s">
        <v>4743</v>
      </c>
    </row>
    <row r="4745" spans="1:2" x14ac:dyDescent="0.25">
      <c r="A4745" t="str">
        <f t="shared" si="73"/>
        <v>Cse-Ernestsou</v>
      </c>
      <c r="B4745" t="s">
        <v>4744</v>
      </c>
    </row>
    <row r="4746" spans="1:2" x14ac:dyDescent="0.25">
      <c r="A4746" t="str">
        <f t="shared" si="73"/>
        <v>Stophazing.O</v>
      </c>
      <c r="B4746" t="s">
        <v>4745</v>
      </c>
    </row>
    <row r="4747" spans="1:2" x14ac:dyDescent="0.25">
      <c r="A4747" t="str">
        <f t="shared" si="73"/>
        <v>Fifty-Five.Cn</v>
      </c>
      <c r="B4747" t="s">
        <v>4746</v>
      </c>
    </row>
    <row r="4748" spans="1:2" x14ac:dyDescent="0.25">
      <c r="A4748" t="str">
        <f t="shared" si="73"/>
        <v>Alainafflelou-Acous</v>
      </c>
      <c r="B4748" t="s">
        <v>4747</v>
      </c>
    </row>
    <row r="4749" spans="1:2" x14ac:dyDescent="0.25">
      <c r="A4749" t="str">
        <f t="shared" si="73"/>
        <v>Edloisirs.Com</v>
      </c>
      <c r="B4749" t="s">
        <v>4748</v>
      </c>
    </row>
    <row r="4750" spans="1:2" x14ac:dyDescent="0.25">
      <c r="A4750" t="str">
        <f t="shared" si="73"/>
        <v>Europcar.Co.Nz</v>
      </c>
      <c r="B4750" t="s">
        <v>4749</v>
      </c>
    </row>
    <row r="4751" spans="1:2" x14ac:dyDescent="0.25">
      <c r="A4751" t="str">
        <f t="shared" si="73"/>
        <v>Xanalyt</v>
      </c>
      <c r="B4751" t="s">
        <v>4750</v>
      </c>
    </row>
    <row r="4752" spans="1:2" x14ac:dyDescent="0.25">
      <c r="A4752" t="str">
        <f t="shared" si="73"/>
        <v>Cserotaly</v>
      </c>
      <c r="B4752" t="s">
        <v>4751</v>
      </c>
    </row>
    <row r="4753" spans="1:2" x14ac:dyDescent="0.25">
      <c r="A4753" t="str">
        <f t="shared" si="73"/>
        <v>Novasol.No</v>
      </c>
      <c r="B4753" t="s">
        <v>4752</v>
      </c>
    </row>
    <row r="4754" spans="1:2" x14ac:dyDescent="0.25">
      <c r="A4754" t="str">
        <f t="shared" si="73"/>
        <v>Cseaimag</v>
      </c>
      <c r="B4754" t="s">
        <v>4753</v>
      </c>
    </row>
    <row r="4755" spans="1:2" x14ac:dyDescent="0.25">
      <c r="A4755" t="str">
        <f t="shared" si="73"/>
        <v>Eligibility</v>
      </c>
      <c r="B4755" t="s">
        <v>4754</v>
      </c>
    </row>
    <row r="4756" spans="1:2" x14ac:dyDescent="0.25">
      <c r="A4756" t="str">
        <f t="shared" si="73"/>
        <v>Autodaz.Es</v>
      </c>
      <c r="B4756" t="s">
        <v>4755</v>
      </c>
    </row>
    <row r="4757" spans="1:2" x14ac:dyDescent="0.25">
      <c r="A4757" t="str">
        <f t="shared" si="73"/>
        <v>Drivesim.O</v>
      </c>
      <c r="B4757" t="s">
        <v>4756</v>
      </c>
    </row>
    <row r="4758" spans="1:2" x14ac:dyDescent="0.25">
      <c r="A4758" t="str">
        <f t="shared" si="73"/>
        <v>Cse-Mcph</v>
      </c>
      <c r="B4758" t="s">
        <v>4757</v>
      </c>
    </row>
    <row r="4759" spans="1:2" x14ac:dyDescent="0.25">
      <c r="A4759" t="str">
        <f t="shared" si="73"/>
        <v>Nrdc.Org</v>
      </c>
      <c r="B4759" t="s">
        <v>4758</v>
      </c>
    </row>
    <row r="4760" spans="1:2" x14ac:dyDescent="0.25">
      <c r="A4760" t="str">
        <f t="shared" si="73"/>
        <v>Boxt.Co.U</v>
      </c>
      <c r="B4760" t="s">
        <v>4759</v>
      </c>
    </row>
    <row r="4761" spans="1:2" x14ac:dyDescent="0.25">
      <c r="A4761" t="str">
        <f t="shared" si="73"/>
        <v>Csemerckch</v>
      </c>
      <c r="B4761" t="s">
        <v>4760</v>
      </c>
    </row>
    <row r="4762" spans="1:2" x14ac:dyDescent="0.25">
      <c r="A4762" t="str">
        <f t="shared" si="73"/>
        <v>Cse-Siab.Fr</v>
      </c>
      <c r="B4762" t="s">
        <v>4761</v>
      </c>
    </row>
    <row r="4763" spans="1:2" x14ac:dyDescent="0.25">
      <c r="A4763" t="str">
        <f t="shared" si="73"/>
        <v>Gr</v>
      </c>
      <c r="B4763" t="s">
        <v>4762</v>
      </c>
    </row>
    <row r="4764" spans="1:2" x14ac:dyDescent="0.25">
      <c r="A4764" t="str">
        <f t="shared" si="73"/>
        <v>Kruizinga.</v>
      </c>
      <c r="B4764" t="s">
        <v>4763</v>
      </c>
    </row>
    <row r="4765" spans="1:2" x14ac:dyDescent="0.25">
      <c r="A4765" t="str">
        <f t="shared" si="73"/>
        <v>Cabinet-</v>
      </c>
      <c r="B4765" t="s">
        <v>4764</v>
      </c>
    </row>
    <row r="4766" spans="1:2" x14ac:dyDescent="0.25">
      <c r="A4766" t="str">
        <f t="shared" si="73"/>
        <v>Guizhous.Co</v>
      </c>
      <c r="B4766" t="s">
        <v>4765</v>
      </c>
    </row>
    <row r="4767" spans="1:2" x14ac:dyDescent="0.25">
      <c r="A4767" t="str">
        <f t="shared" si="73"/>
        <v>Cse-Habilois.</v>
      </c>
      <c r="B4767" t="s">
        <v>4766</v>
      </c>
    </row>
    <row r="4768" spans="1:2" x14ac:dyDescent="0.25">
      <c r="A4768" t="str">
        <f t="shared" ref="A4768:A4831" si="74">PROPER(LEFT(SUBSTITUTE(B4768,"www.",""),FIND(".",SUBSTITUTE(B723,"www.",""))-1))</f>
        <v>Csesotranasa</v>
      </c>
      <c r="B4768" t="s">
        <v>4767</v>
      </c>
    </row>
    <row r="4769" spans="1:2" x14ac:dyDescent="0.25">
      <c r="A4769" t="str">
        <f t="shared" si="74"/>
        <v>Cse-Key</v>
      </c>
      <c r="B4769" t="s">
        <v>4768</v>
      </c>
    </row>
    <row r="4770" spans="1:2" x14ac:dyDescent="0.25">
      <c r="A4770" t="str">
        <f t="shared" si="74"/>
        <v>Cse-Saco-Siege.F</v>
      </c>
      <c r="B4770" t="s">
        <v>4769</v>
      </c>
    </row>
    <row r="4771" spans="1:2" x14ac:dyDescent="0.25">
      <c r="A4771" t="str">
        <f t="shared" si="74"/>
        <v>Cse-Tillou</v>
      </c>
      <c r="B4771" t="s">
        <v>4770</v>
      </c>
    </row>
    <row r="4772" spans="1:2" x14ac:dyDescent="0.25">
      <c r="A4772" t="str">
        <f t="shared" si="74"/>
        <v>Cse-Entremontmty.</v>
      </c>
      <c r="B4772" t="s">
        <v>4771</v>
      </c>
    </row>
    <row r="4773" spans="1:2" x14ac:dyDescent="0.25">
      <c r="A4773" t="str">
        <f t="shared" si="74"/>
        <v>Axiclim-Cse.Fr</v>
      </c>
      <c r="B4773" t="s">
        <v>4772</v>
      </c>
    </row>
    <row r="4774" spans="1:2" x14ac:dyDescent="0.25">
      <c r="A4774" t="str">
        <f t="shared" si="74"/>
        <v>Expertcomptable-L</v>
      </c>
      <c r="B4774" t="s">
        <v>4773</v>
      </c>
    </row>
    <row r="4775" spans="1:2" x14ac:dyDescent="0.25">
      <c r="A4775" t="str">
        <f t="shared" si="74"/>
        <v>Cse-Df.Fr</v>
      </c>
      <c r="B4775" t="s">
        <v>4774</v>
      </c>
    </row>
    <row r="4776" spans="1:2" x14ac:dyDescent="0.25">
      <c r="A4776" t="str">
        <f t="shared" si="74"/>
        <v>Cse-Au</v>
      </c>
      <c r="B4776" t="s">
        <v>4775</v>
      </c>
    </row>
    <row r="4777" spans="1:2" x14ac:dyDescent="0.25">
      <c r="A4777" t="str">
        <f t="shared" si="74"/>
        <v>Cse-Deroche.Fr</v>
      </c>
      <c r="B4777" t="s">
        <v>4776</v>
      </c>
    </row>
    <row r="4778" spans="1:2" x14ac:dyDescent="0.25">
      <c r="A4778" t="str">
        <f t="shared" si="74"/>
        <v>Pevoni</v>
      </c>
      <c r="B4778" t="s">
        <v>4777</v>
      </c>
    </row>
    <row r="4779" spans="1:2" x14ac:dyDescent="0.25">
      <c r="A4779" t="str">
        <f t="shared" si="74"/>
        <v>Cse</v>
      </c>
      <c r="B4779" t="s">
        <v>4778</v>
      </c>
    </row>
    <row r="4780" spans="1:2" x14ac:dyDescent="0.25">
      <c r="A4780" t="str">
        <f t="shared" si="74"/>
        <v>Overheid.Nl</v>
      </c>
      <c r="B4780" t="s">
        <v>4779</v>
      </c>
    </row>
    <row r="4781" spans="1:2" x14ac:dyDescent="0.25">
      <c r="A4781" t="str">
        <f t="shared" si="74"/>
        <v>Movistar.</v>
      </c>
      <c r="B4781" t="s">
        <v>4780</v>
      </c>
    </row>
    <row r="4782" spans="1:2" x14ac:dyDescent="0.25">
      <c r="A4782" t="str">
        <f t="shared" si="74"/>
        <v>Csesteftigery.Com</v>
      </c>
      <c r="B4782" t="s">
        <v>4781</v>
      </c>
    </row>
    <row r="4783" spans="1:2" x14ac:dyDescent="0.25">
      <c r="A4783" t="str">
        <f t="shared" si="74"/>
        <v>Befex.Fr</v>
      </c>
      <c r="B4783" t="s">
        <v>4782</v>
      </c>
    </row>
    <row r="4784" spans="1:2" x14ac:dyDescent="0.25">
      <c r="A4784" t="str">
        <f t="shared" si="74"/>
        <v>Cesodiama.F</v>
      </c>
      <c r="B4784" t="s">
        <v>4783</v>
      </c>
    </row>
    <row r="4785" spans="1:2" x14ac:dyDescent="0.25">
      <c r="A4785" t="str">
        <f t="shared" si="74"/>
        <v>Lhm.At</v>
      </c>
      <c r="B4785" t="s">
        <v>4784</v>
      </c>
    </row>
    <row r="4786" spans="1:2" x14ac:dyDescent="0.25">
      <c r="A4786" t="str">
        <f t="shared" si="74"/>
        <v>Enfamil.Ca</v>
      </c>
      <c r="B4786" t="s">
        <v>4785</v>
      </c>
    </row>
    <row r="4787" spans="1:2" x14ac:dyDescent="0.25">
      <c r="A4787" t="str">
        <f t="shared" si="74"/>
        <v>Ce-Consult.Fr</v>
      </c>
      <c r="B4787" t="s">
        <v>4786</v>
      </c>
    </row>
    <row r="4788" spans="1:2" x14ac:dyDescent="0.25">
      <c r="A4788" t="str">
        <f t="shared" si="74"/>
        <v>Okaidi.</v>
      </c>
      <c r="B4788" t="s">
        <v>4787</v>
      </c>
    </row>
    <row r="4789" spans="1:2" x14ac:dyDescent="0.25">
      <c r="A4789" t="str">
        <f t="shared" si="74"/>
        <v>Kheops-Conseil</v>
      </c>
      <c r="B4789" t="s">
        <v>4788</v>
      </c>
    </row>
    <row r="4790" spans="1:2" x14ac:dyDescent="0.25">
      <c r="A4790" t="str">
        <f t="shared" si="74"/>
        <v>Csejr</v>
      </c>
      <c r="B4790" t="s">
        <v>4789</v>
      </c>
    </row>
    <row r="4791" spans="1:2" x14ac:dyDescent="0.25">
      <c r="A4791" t="str">
        <f t="shared" si="74"/>
        <v>7Days.De</v>
      </c>
      <c r="B4791" t="s">
        <v>4790</v>
      </c>
    </row>
    <row r="4792" spans="1:2" x14ac:dyDescent="0.25">
      <c r="A4792" t="str">
        <f t="shared" si="74"/>
        <v>Izi-By-Edf.F</v>
      </c>
      <c r="B4792" t="s">
        <v>4791</v>
      </c>
    </row>
    <row r="4793" spans="1:2" x14ac:dyDescent="0.25">
      <c r="A4793" t="str">
        <f t="shared" si="74"/>
        <v>Csegranddelta.Fr</v>
      </c>
      <c r="B4793" t="s">
        <v>4792</v>
      </c>
    </row>
    <row r="4794" spans="1:2" x14ac:dyDescent="0.25">
      <c r="A4794" t="str">
        <f t="shared" si="74"/>
        <v>Ceoreca.Fr</v>
      </c>
      <c r="B4794" t="s">
        <v>4793</v>
      </c>
    </row>
    <row r="4795" spans="1:2" x14ac:dyDescent="0.25">
      <c r="A4795" t="str">
        <f t="shared" si="74"/>
        <v>Firecom.</v>
      </c>
      <c r="B4795" t="s">
        <v>4794</v>
      </c>
    </row>
    <row r="4796" spans="1:2" x14ac:dyDescent="0.25">
      <c r="A4796" t="str">
        <f t="shared" si="74"/>
        <v>Novasol.De</v>
      </c>
      <c r="B4796" t="s">
        <v>4795</v>
      </c>
    </row>
    <row r="4797" spans="1:2" x14ac:dyDescent="0.25">
      <c r="A4797" t="str">
        <f t="shared" si="74"/>
        <v>Lafeemaraboutee</v>
      </c>
      <c r="B4797" t="s">
        <v>4796</v>
      </c>
    </row>
    <row r="4798" spans="1:2" x14ac:dyDescent="0.25">
      <c r="A4798" t="str">
        <f t="shared" si="74"/>
        <v>Csedavidson</v>
      </c>
      <c r="B4798" t="s">
        <v>4797</v>
      </c>
    </row>
    <row r="4799" spans="1:2" x14ac:dyDescent="0.25">
      <c r="A4799" t="str">
        <f t="shared" si="74"/>
        <v>Foodspri</v>
      </c>
      <c r="B4799" t="s">
        <v>4798</v>
      </c>
    </row>
    <row r="4800" spans="1:2" x14ac:dyDescent="0.25">
      <c r="A4800" t="str">
        <f t="shared" si="74"/>
        <v>Velvetce.Cc</v>
      </c>
      <c r="B4800" t="s">
        <v>4799</v>
      </c>
    </row>
    <row r="4801" spans="1:2" x14ac:dyDescent="0.25">
      <c r="A4801" t="str">
        <f t="shared" si="74"/>
        <v>Cse-Stsi.</v>
      </c>
      <c r="B4801" t="s">
        <v>4800</v>
      </c>
    </row>
    <row r="4802" spans="1:2" x14ac:dyDescent="0.25">
      <c r="A4802" t="str">
        <f t="shared" si="74"/>
        <v>Talousel</v>
      </c>
      <c r="B4802" t="s">
        <v>4801</v>
      </c>
    </row>
    <row r="4803" spans="1:2" x14ac:dyDescent="0.25">
      <c r="A4803" t="str">
        <f t="shared" si="74"/>
        <v>Greew.Com.Br</v>
      </c>
      <c r="B4803" t="s">
        <v>4802</v>
      </c>
    </row>
    <row r="4804" spans="1:2" x14ac:dyDescent="0.25">
      <c r="A4804" t="str">
        <f t="shared" si="74"/>
        <v>Macro360</v>
      </c>
      <c r="B4804" t="s">
        <v>4803</v>
      </c>
    </row>
    <row r="4805" spans="1:2" x14ac:dyDescent="0.25">
      <c r="A4805" t="str">
        <f t="shared" si="74"/>
        <v>Clarins.A</v>
      </c>
      <c r="B4805" t="s">
        <v>4804</v>
      </c>
    </row>
    <row r="4806" spans="1:2" x14ac:dyDescent="0.25">
      <c r="A4806" t="str">
        <f t="shared" si="74"/>
        <v>Cseacte</v>
      </c>
      <c r="B4806" t="s">
        <v>4805</v>
      </c>
    </row>
    <row r="4807" spans="1:2" x14ac:dyDescent="0.25">
      <c r="A4807" t="str">
        <f t="shared" si="74"/>
        <v>Ozarkawater.</v>
      </c>
      <c r="B4807" t="s">
        <v>4806</v>
      </c>
    </row>
    <row r="4808" spans="1:2" x14ac:dyDescent="0.25">
      <c r="A4808" t="str">
        <f t="shared" si="74"/>
        <v>Eis</v>
      </c>
      <c r="B4808" t="s">
        <v>4807</v>
      </c>
    </row>
    <row r="4809" spans="1:2" x14ac:dyDescent="0.25">
      <c r="A4809" t="str">
        <f t="shared" si="74"/>
        <v>Mon-Cse</v>
      </c>
      <c r="B4809" t="s">
        <v>4808</v>
      </c>
    </row>
    <row r="4810" spans="1:2" x14ac:dyDescent="0.25">
      <c r="A4810" t="str">
        <f t="shared" si="74"/>
        <v>Jcjanglab.Os</v>
      </c>
      <c r="B4810" t="s">
        <v>4809</v>
      </c>
    </row>
    <row r="4811" spans="1:2" x14ac:dyDescent="0.25">
      <c r="A4811" t="str">
        <f t="shared" si="74"/>
        <v>Csecarrefourma</v>
      </c>
      <c r="B4811" t="s">
        <v>4810</v>
      </c>
    </row>
    <row r="4812" spans="1:2" x14ac:dyDescent="0.25">
      <c r="A4812" t="str">
        <f t="shared" si="74"/>
        <v>Abouthaven</v>
      </c>
      <c r="B4812" t="s">
        <v>4811</v>
      </c>
    </row>
    <row r="4813" spans="1:2" x14ac:dyDescent="0.25">
      <c r="A4813" t="str">
        <f t="shared" si="74"/>
        <v>Ienyc.Edu</v>
      </c>
      <c r="B4813" t="s">
        <v>4812</v>
      </c>
    </row>
    <row r="4814" spans="1:2" x14ac:dyDescent="0.25">
      <c r="A4814" t="str">
        <f t="shared" si="74"/>
        <v>Lomax.Se</v>
      </c>
      <c r="B4814" t="s">
        <v>4813</v>
      </c>
    </row>
    <row r="4815" spans="1:2" x14ac:dyDescent="0.25">
      <c r="A4815" t="str">
        <f t="shared" si="74"/>
        <v>Csella.</v>
      </c>
      <c r="B4815" t="s">
        <v>4814</v>
      </c>
    </row>
    <row r="4816" spans="1:2" x14ac:dyDescent="0.25">
      <c r="A4816" t="str">
        <f t="shared" si="74"/>
        <v>Optilly-E</v>
      </c>
      <c r="B4816" t="s">
        <v>4815</v>
      </c>
    </row>
    <row r="4817" spans="1:2" x14ac:dyDescent="0.25">
      <c r="A4817" t="str">
        <f t="shared" si="74"/>
        <v>Provifglobal.Com</v>
      </c>
      <c r="B4817" t="s">
        <v>4816</v>
      </c>
    </row>
    <row r="4818" spans="1:2" x14ac:dyDescent="0.25">
      <c r="A4818" t="str">
        <f t="shared" si="74"/>
        <v>Kingliving.Com</v>
      </c>
      <c r="B4818" t="s">
        <v>4817</v>
      </c>
    </row>
    <row r="4819" spans="1:2" x14ac:dyDescent="0.25">
      <c r="A4819" t="str">
        <f t="shared" si="74"/>
        <v>Cse-Jlrfrance.Com</v>
      </c>
      <c r="B4819" t="s">
        <v>4818</v>
      </c>
    </row>
    <row r="4820" spans="1:2" x14ac:dyDescent="0.25">
      <c r="A4820" t="str">
        <f t="shared" si="74"/>
        <v>Cse-Gs</v>
      </c>
      <c r="B4820" t="s">
        <v>4819</v>
      </c>
    </row>
    <row r="4821" spans="1:2" x14ac:dyDescent="0.25">
      <c r="A4821" t="str">
        <f t="shared" si="74"/>
        <v>Jacadi.Us</v>
      </c>
      <c r="B4821" t="s">
        <v>4820</v>
      </c>
    </row>
    <row r="4822" spans="1:2" x14ac:dyDescent="0.25">
      <c r="A4822" t="str">
        <f t="shared" si="74"/>
        <v>Cabinet-Be</v>
      </c>
      <c r="B4822" t="s">
        <v>4821</v>
      </c>
    </row>
    <row r="4823" spans="1:2" x14ac:dyDescent="0.25">
      <c r="A4823" t="str">
        <f t="shared" si="74"/>
        <v>Lesfurets.</v>
      </c>
      <c r="B4823" t="s">
        <v>4822</v>
      </c>
    </row>
    <row r="4824" spans="1:2" x14ac:dyDescent="0.25">
      <c r="A4824" t="str">
        <f t="shared" si="74"/>
        <v>Cse-Naturestrategie.F</v>
      </c>
      <c r="B4824" t="s">
        <v>4823</v>
      </c>
    </row>
    <row r="4825" spans="1:2" x14ac:dyDescent="0.25">
      <c r="A4825" t="str">
        <f t="shared" si="74"/>
        <v>Cse-Gt</v>
      </c>
      <c r="B4825" t="s">
        <v>4824</v>
      </c>
    </row>
    <row r="4826" spans="1:2" x14ac:dyDescent="0.25">
      <c r="A4826" t="str">
        <f t="shared" si="74"/>
        <v>Farmprofitabilit</v>
      </c>
      <c r="B4826" t="s">
        <v>4825</v>
      </c>
    </row>
    <row r="4827" spans="1:2" x14ac:dyDescent="0.25">
      <c r="A4827" t="str">
        <f t="shared" si="74"/>
        <v>Maisons-Du-Monde.</v>
      </c>
      <c r="B4827" t="s">
        <v>4826</v>
      </c>
    </row>
    <row r="4828" spans="1:2" x14ac:dyDescent="0.25">
      <c r="A4828" t="str">
        <f t="shared" si="74"/>
        <v>Tarimasbenor.C</v>
      </c>
      <c r="B4828" t="s">
        <v>4827</v>
      </c>
    </row>
    <row r="4829" spans="1:2" x14ac:dyDescent="0.25">
      <c r="A4829" t="str">
        <f t="shared" si="74"/>
        <v>Actionalkaline</v>
      </c>
      <c r="B4829" t="s">
        <v>4828</v>
      </c>
    </row>
    <row r="4830" spans="1:2" x14ac:dyDescent="0.25">
      <c r="A4830" t="str">
        <f t="shared" si="74"/>
        <v>Vuori.Ch</v>
      </c>
      <c r="B4830" t="s">
        <v>4829</v>
      </c>
    </row>
    <row r="4831" spans="1:2" x14ac:dyDescent="0.25">
      <c r="A4831" t="str">
        <f t="shared" si="74"/>
        <v>Csesogemaservices.Fr</v>
      </c>
      <c r="B4831" t="s">
        <v>4830</v>
      </c>
    </row>
    <row r="4832" spans="1:2" x14ac:dyDescent="0.25">
      <c r="A4832" t="str">
        <f t="shared" ref="A4832:A4895" si="75">PROPER(LEFT(SUBSTITUTE(B4832,"www.",""),FIND(".",SUBSTITUTE(B787,"www.",""))-1))</f>
        <v>Luxeol.It</v>
      </c>
      <c r="B4832" t="s">
        <v>4831</v>
      </c>
    </row>
    <row r="4833" spans="1:2" x14ac:dyDescent="0.25">
      <c r="A4833" t="str">
        <f t="shared" si="75"/>
        <v>Cegoslata</v>
      </c>
      <c r="B4833" t="s">
        <v>4832</v>
      </c>
    </row>
    <row r="4834" spans="1:2" x14ac:dyDescent="0.25">
      <c r="A4834" t="str">
        <f t="shared" si="75"/>
        <v>Digital-Camp</v>
      </c>
      <c r="B4834" t="s">
        <v>4833</v>
      </c>
    </row>
    <row r="4835" spans="1:2" x14ac:dyDescent="0.25">
      <c r="A4835" t="str">
        <f t="shared" si="75"/>
        <v>Cse-Vossloh-Ruei</v>
      </c>
      <c r="B4835" t="s">
        <v>4834</v>
      </c>
    </row>
    <row r="4836" spans="1:2" x14ac:dyDescent="0.25">
      <c r="A4836" t="str">
        <f t="shared" si="75"/>
        <v>Prosegur.Com.Pe</v>
      </c>
      <c r="B4836" t="s">
        <v>4835</v>
      </c>
    </row>
    <row r="4837" spans="1:2" x14ac:dyDescent="0.25">
      <c r="A4837" t="str">
        <f t="shared" si="75"/>
        <v>Festib</v>
      </c>
      <c r="B4837" t="s">
        <v>4836</v>
      </c>
    </row>
    <row r="4838" spans="1:2" x14ac:dyDescent="0.25">
      <c r="A4838" t="str">
        <f t="shared" si="75"/>
        <v>Vertuexete</v>
      </c>
      <c r="B4838" t="s">
        <v>4837</v>
      </c>
    </row>
    <row r="4839" spans="1:2" x14ac:dyDescent="0.25">
      <c r="A4839" t="str">
        <f t="shared" si="75"/>
        <v>Lero</v>
      </c>
      <c r="B4839" t="s">
        <v>4838</v>
      </c>
    </row>
    <row r="4840" spans="1:2" x14ac:dyDescent="0.25">
      <c r="A4840" t="str">
        <f t="shared" si="75"/>
        <v>Cse-Super-U-Sautron.C</v>
      </c>
      <c r="B4840" t="s">
        <v>4839</v>
      </c>
    </row>
    <row r="4841" spans="1:2" x14ac:dyDescent="0.25">
      <c r="A4841" t="str">
        <f t="shared" si="75"/>
        <v>Gesta.Ex</v>
      </c>
      <c r="B4841" t="s">
        <v>4840</v>
      </c>
    </row>
    <row r="4842" spans="1:2" x14ac:dyDescent="0.25">
      <c r="A4842" t="str">
        <f t="shared" si="75"/>
        <v>Aamica.F</v>
      </c>
      <c r="B4842" t="s">
        <v>4841</v>
      </c>
    </row>
    <row r="4843" spans="1:2" x14ac:dyDescent="0.25">
      <c r="A4843" t="str">
        <f t="shared" si="75"/>
        <v>Cse-Car</v>
      </c>
      <c r="B4843" t="s">
        <v>4842</v>
      </c>
    </row>
    <row r="4844" spans="1:2" x14ac:dyDescent="0.25">
      <c r="A4844" t="str">
        <f t="shared" si="75"/>
        <v>Cse-Djc.Fr</v>
      </c>
      <c r="B4844" t="s">
        <v>4843</v>
      </c>
    </row>
    <row r="4845" spans="1:2" x14ac:dyDescent="0.25">
      <c r="A4845" t="str">
        <f t="shared" si="75"/>
        <v>Formations</v>
      </c>
      <c r="B4845" t="s">
        <v>4844</v>
      </c>
    </row>
    <row r="4846" spans="1:2" x14ac:dyDescent="0.25">
      <c r="A4846" t="str">
        <f t="shared" si="75"/>
        <v>Perf</v>
      </c>
      <c r="B4846" t="s">
        <v>4845</v>
      </c>
    </row>
    <row r="4847" spans="1:2" x14ac:dyDescent="0.25">
      <c r="A4847" t="str">
        <f t="shared" si="75"/>
        <v>Aroma-Host.</v>
      </c>
      <c r="B4847" t="s">
        <v>4846</v>
      </c>
    </row>
    <row r="4848" spans="1:2" x14ac:dyDescent="0.25">
      <c r="A4848" t="str">
        <f t="shared" si="75"/>
        <v>Aegm.Fr</v>
      </c>
      <c r="B4848" t="s">
        <v>4847</v>
      </c>
    </row>
    <row r="4849" spans="1:2" x14ac:dyDescent="0.25">
      <c r="A4849" t="str">
        <f t="shared" si="75"/>
        <v>Monhisto</v>
      </c>
      <c r="B4849" t="s">
        <v>4848</v>
      </c>
    </row>
    <row r="4850" spans="1:2" x14ac:dyDescent="0.25">
      <c r="A4850" t="str">
        <f t="shared" si="75"/>
        <v>Volkhouse.Co</v>
      </c>
      <c r="B4850" t="s">
        <v>4849</v>
      </c>
    </row>
    <row r="4851" spans="1:2" x14ac:dyDescent="0.25">
      <c r="A4851" t="str">
        <f t="shared" si="75"/>
        <v>Mister-Auto.C</v>
      </c>
      <c r="B4851" t="s">
        <v>4850</v>
      </c>
    </row>
    <row r="4852" spans="1:2" x14ac:dyDescent="0.25">
      <c r="A4852" t="str">
        <f t="shared" si="75"/>
        <v>Shop-Raketa.Co</v>
      </c>
      <c r="B4852" t="s">
        <v>4851</v>
      </c>
    </row>
    <row r="4853" spans="1:2" x14ac:dyDescent="0.25">
      <c r="A4853" t="str">
        <f t="shared" si="75"/>
        <v>Colleg</v>
      </c>
      <c r="B4853" t="s">
        <v>4852</v>
      </c>
    </row>
    <row r="4854" spans="1:2" x14ac:dyDescent="0.25">
      <c r="A4854" t="str">
        <f t="shared" si="75"/>
        <v>Azae-Pro.C</v>
      </c>
      <c r="B4854" t="s">
        <v>4853</v>
      </c>
    </row>
    <row r="4855" spans="1:2" x14ac:dyDescent="0.25">
      <c r="A4855" t="str">
        <f t="shared" si="75"/>
        <v>Registr</v>
      </c>
      <c r="B4855" t="s">
        <v>4854</v>
      </c>
    </row>
    <row r="4856" spans="1:2" x14ac:dyDescent="0.25">
      <c r="A4856" t="str">
        <f t="shared" si="75"/>
        <v>Movist</v>
      </c>
      <c r="B4856" t="s">
        <v>4855</v>
      </c>
    </row>
    <row r="4857" spans="1:2" x14ac:dyDescent="0.25">
      <c r="A4857" t="str">
        <f t="shared" si="75"/>
        <v>Lelectr</v>
      </c>
      <c r="B4857" t="s">
        <v>4856</v>
      </c>
    </row>
    <row r="4858" spans="1:2" x14ac:dyDescent="0.25">
      <c r="A4858" t="str">
        <f t="shared" si="75"/>
        <v>Gadgetbudd</v>
      </c>
      <c r="B4858" t="s">
        <v>4857</v>
      </c>
    </row>
    <row r="4859" spans="1:2" x14ac:dyDescent="0.25">
      <c r="A4859" t="str">
        <f t="shared" si="75"/>
        <v>Noocube.I</v>
      </c>
      <c r="B4859" t="s">
        <v>4858</v>
      </c>
    </row>
    <row r="4860" spans="1:2" x14ac:dyDescent="0.25">
      <c r="A4860" t="str">
        <f t="shared" si="75"/>
        <v>Cse-Vcs</v>
      </c>
      <c r="B4860" t="s">
        <v>4859</v>
      </c>
    </row>
    <row r="4861" spans="1:2" x14ac:dyDescent="0.25">
      <c r="A4861" t="str">
        <f t="shared" si="75"/>
        <v>Colaris.Nl</v>
      </c>
      <c r="B4861" t="s">
        <v>4860</v>
      </c>
    </row>
    <row r="4862" spans="1:2" x14ac:dyDescent="0.25">
      <c r="A4862" t="str">
        <f t="shared" si="75"/>
        <v>Gesundheitswi</v>
      </c>
      <c r="B4862" t="s">
        <v>4861</v>
      </c>
    </row>
    <row r="4863" spans="1:2" x14ac:dyDescent="0.25">
      <c r="A4863" t="str">
        <f t="shared" si="75"/>
        <v>Cseneoformindustr</v>
      </c>
      <c r="B4863" t="s">
        <v>4862</v>
      </c>
    </row>
    <row r="4864" spans="1:2" x14ac:dyDescent="0.25">
      <c r="A4864" t="str">
        <f t="shared" si="75"/>
        <v>Cse-Monopri</v>
      </c>
      <c r="B4864" t="s">
        <v>4863</v>
      </c>
    </row>
    <row r="4865" spans="1:2" x14ac:dyDescent="0.25">
      <c r="A4865" t="str">
        <f t="shared" si="75"/>
        <v>Csegro</v>
      </c>
      <c r="B4865" t="s">
        <v>4864</v>
      </c>
    </row>
    <row r="4866" spans="1:2" x14ac:dyDescent="0.25">
      <c r="A4866" t="str">
        <f t="shared" si="75"/>
        <v>Cse-Ud</v>
      </c>
      <c r="B4866" t="s">
        <v>4865</v>
      </c>
    </row>
    <row r="4867" spans="1:2" x14ac:dyDescent="0.25">
      <c r="A4867" t="str">
        <f t="shared" si="75"/>
        <v>Greenbuckeyes.Osu</v>
      </c>
      <c r="B4867" t="s">
        <v>4866</v>
      </c>
    </row>
    <row r="4868" spans="1:2" x14ac:dyDescent="0.25">
      <c r="A4868" t="str">
        <f t="shared" si="75"/>
        <v>Fergusho</v>
      </c>
      <c r="B4868" t="s">
        <v>4867</v>
      </c>
    </row>
    <row r="4869" spans="1:2" x14ac:dyDescent="0.25">
      <c r="A4869" t="str">
        <f t="shared" si="75"/>
        <v>Tom</v>
      </c>
      <c r="B4869" t="s">
        <v>4868</v>
      </c>
    </row>
    <row r="4870" spans="1:2" x14ac:dyDescent="0.25">
      <c r="A4870" t="str">
        <f t="shared" si="75"/>
        <v>Moncsean</v>
      </c>
      <c r="B4870" t="s">
        <v>4869</v>
      </c>
    </row>
    <row r="4871" spans="1:2" x14ac:dyDescent="0.25">
      <c r="A4871" t="str">
        <f t="shared" si="75"/>
        <v>Dailycardiff.Co.Uk</v>
      </c>
      <c r="B4871" t="s">
        <v>4870</v>
      </c>
    </row>
    <row r="4872" spans="1:2" x14ac:dyDescent="0.25">
      <c r="A4872" t="str">
        <f t="shared" si="75"/>
        <v>Chwinery.Com</v>
      </c>
      <c r="B4872" t="s">
        <v>4871</v>
      </c>
    </row>
    <row r="4873" spans="1:2" x14ac:dyDescent="0.25">
      <c r="A4873" t="str">
        <f t="shared" si="75"/>
        <v>Vuori.No</v>
      </c>
      <c r="B4873" t="s">
        <v>4872</v>
      </c>
    </row>
    <row r="4874" spans="1:2" x14ac:dyDescent="0.25">
      <c r="A4874" t="str">
        <f t="shared" si="75"/>
        <v>Cse-S</v>
      </c>
      <c r="B4874" t="s">
        <v>4873</v>
      </c>
    </row>
    <row r="4875" spans="1:2" x14ac:dyDescent="0.25">
      <c r="A4875" t="str">
        <f t="shared" si="75"/>
        <v>Csemonrepos.Fr</v>
      </c>
      <c r="B4875" t="s">
        <v>4874</v>
      </c>
    </row>
    <row r="4876" spans="1:2" x14ac:dyDescent="0.25">
      <c r="A4876" t="str">
        <f t="shared" si="75"/>
        <v>Cse-Neuilly</v>
      </c>
      <c r="B4876" t="s">
        <v>4875</v>
      </c>
    </row>
    <row r="4877" spans="1:2" x14ac:dyDescent="0.25">
      <c r="A4877" t="str">
        <f t="shared" si="75"/>
        <v>Randstad.Fr</v>
      </c>
      <c r="B4877" t="s">
        <v>4876</v>
      </c>
    </row>
    <row r="4878" spans="1:2" x14ac:dyDescent="0.25">
      <c r="A4878" t="str">
        <f t="shared" si="75"/>
        <v>Gg-Zpj47Oi-Ti</v>
      </c>
      <c r="B4878" t="s">
        <v>4877</v>
      </c>
    </row>
    <row r="4879" spans="1:2" x14ac:dyDescent="0.25">
      <c r="A4879" t="str">
        <f t="shared" si="75"/>
        <v>Csehasler.Fr</v>
      </c>
      <c r="B4879" t="s">
        <v>4878</v>
      </c>
    </row>
    <row r="4880" spans="1:2" x14ac:dyDescent="0.25">
      <c r="A4880" t="str">
        <f t="shared" si="75"/>
        <v>Csebouy</v>
      </c>
      <c r="B4880" t="s">
        <v>4879</v>
      </c>
    </row>
    <row r="4881" spans="1:2" x14ac:dyDescent="0.25">
      <c r="A4881" t="str">
        <f t="shared" si="75"/>
        <v>Intimissimi.Com</v>
      </c>
      <c r="B4881" t="s">
        <v>4880</v>
      </c>
    </row>
    <row r="4882" spans="1:2" x14ac:dyDescent="0.25">
      <c r="A4882" t="str">
        <f t="shared" si="75"/>
        <v>Hellomolly.Co.</v>
      </c>
      <c r="B4882" t="s">
        <v>4881</v>
      </c>
    </row>
    <row r="4883" spans="1:2" x14ac:dyDescent="0.25">
      <c r="A4883" t="str">
        <f t="shared" si="75"/>
        <v>Tdai.Osu.Edu</v>
      </c>
      <c r="B4883" t="s">
        <v>4882</v>
      </c>
    </row>
    <row r="4884" spans="1:2" x14ac:dyDescent="0.25">
      <c r="A4884" t="str">
        <f t="shared" si="75"/>
        <v>Grdf.Fr</v>
      </c>
      <c r="B4884" t="s">
        <v>4883</v>
      </c>
    </row>
    <row r="4885" spans="1:2" x14ac:dyDescent="0.25">
      <c r="A4885" t="str">
        <f t="shared" si="75"/>
        <v>Cse-Valentin-Ets.Fr</v>
      </c>
      <c r="B4885" t="s">
        <v>4884</v>
      </c>
    </row>
    <row r="4886" spans="1:2" x14ac:dyDescent="0.25">
      <c r="A4886" t="str">
        <f t="shared" si="75"/>
        <v>Inspirus.</v>
      </c>
      <c r="B4886" t="s">
        <v>4885</v>
      </c>
    </row>
    <row r="4887" spans="1:2" x14ac:dyDescent="0.25">
      <c r="A4887" t="str">
        <f t="shared" si="75"/>
        <v>Clarins.Ch</v>
      </c>
      <c r="B4887" t="s">
        <v>4886</v>
      </c>
    </row>
    <row r="4888" spans="1:2" x14ac:dyDescent="0.25">
      <c r="A4888" t="str">
        <f t="shared" si="75"/>
        <v>Crest</v>
      </c>
      <c r="B4888" t="s">
        <v>4887</v>
      </c>
    </row>
    <row r="4889" spans="1:2" x14ac:dyDescent="0.25">
      <c r="A4889" t="str">
        <f t="shared" si="75"/>
        <v>Lemondeenunclic</v>
      </c>
      <c r="B4889" t="s">
        <v>4888</v>
      </c>
    </row>
    <row r="4890" spans="1:2" x14ac:dyDescent="0.25">
      <c r="A4890" t="str">
        <f t="shared" si="75"/>
        <v>Csealquen</v>
      </c>
      <c r="B4890" t="s">
        <v>4889</v>
      </c>
    </row>
    <row r="4891" spans="1:2" x14ac:dyDescent="0.25">
      <c r="A4891" t="str">
        <f t="shared" si="75"/>
        <v>Cse-Citya.Fr</v>
      </c>
      <c r="B4891" t="s">
        <v>4890</v>
      </c>
    </row>
    <row r="4892" spans="1:2" x14ac:dyDescent="0.25">
      <c r="A4892" t="str">
        <f t="shared" si="75"/>
        <v>Okaidi.Hr</v>
      </c>
      <c r="B4892" t="s">
        <v>4891</v>
      </c>
    </row>
    <row r="4893" spans="1:2" x14ac:dyDescent="0.25">
      <c r="A4893" t="str">
        <f t="shared" si="75"/>
        <v>Sernati.C</v>
      </c>
      <c r="B4893" t="s">
        <v>4892</v>
      </c>
    </row>
    <row r="4894" spans="1:2" x14ac:dyDescent="0.25">
      <c r="A4894" t="str">
        <f t="shared" si="75"/>
        <v>Gelicart</v>
      </c>
      <c r="B4894" t="s">
        <v>4893</v>
      </c>
    </row>
    <row r="4895" spans="1:2" x14ac:dyDescent="0.25">
      <c r="A4895" t="str">
        <f t="shared" si="75"/>
        <v>Campingaunisclub</v>
      </c>
      <c r="B4895" t="s">
        <v>4894</v>
      </c>
    </row>
    <row r="4896" spans="1:2" x14ac:dyDescent="0.25">
      <c r="A4896" t="str">
        <f t="shared" ref="A4896:A4959" si="76">PROPER(LEFT(SUBSTITUTE(B4896,"www.",""),FIND(".",SUBSTITUTE(B851,"www.",""))-1))</f>
        <v>Jlaudit.Fr</v>
      </c>
      <c r="B4896" t="s">
        <v>4895</v>
      </c>
    </row>
    <row r="4897" spans="1:2" x14ac:dyDescent="0.25">
      <c r="A4897" t="str">
        <f t="shared" si="76"/>
        <v>Flyeralarm-</v>
      </c>
      <c r="B4897" t="s">
        <v>4896</v>
      </c>
    </row>
    <row r="4898" spans="1:2" x14ac:dyDescent="0.25">
      <c r="A4898" t="str">
        <f t="shared" si="76"/>
        <v>Soretho.D</v>
      </c>
      <c r="B4898" t="s">
        <v>4897</v>
      </c>
    </row>
    <row r="4899" spans="1:2" x14ac:dyDescent="0.25">
      <c r="A4899" t="str">
        <f t="shared" si="76"/>
        <v>Stockingerl</v>
      </c>
      <c r="B4899" t="s">
        <v>4898</v>
      </c>
    </row>
    <row r="4900" spans="1:2" x14ac:dyDescent="0.25">
      <c r="A4900" t="str">
        <f t="shared" si="76"/>
        <v>Mcb7777.Com</v>
      </c>
      <c r="B4900" t="s">
        <v>4899</v>
      </c>
    </row>
    <row r="4901" spans="1:2" x14ac:dyDescent="0.25">
      <c r="A4901" t="str">
        <f t="shared" si="76"/>
        <v>Salon-Per</v>
      </c>
      <c r="B4901" t="s">
        <v>4900</v>
      </c>
    </row>
    <row r="4902" spans="1:2" x14ac:dyDescent="0.25">
      <c r="A4902" t="str">
        <f t="shared" si="76"/>
        <v>Bayeris</v>
      </c>
      <c r="B4902" t="s">
        <v>4901</v>
      </c>
    </row>
    <row r="4903" spans="1:2" x14ac:dyDescent="0.25">
      <c r="A4903" t="str">
        <f t="shared" si="76"/>
        <v>Lainversionsiespar</v>
      </c>
      <c r="B4903" t="s">
        <v>4902</v>
      </c>
    </row>
    <row r="4904" spans="1:2" x14ac:dyDescent="0.25">
      <c r="A4904" t="str">
        <f t="shared" si="76"/>
        <v>His</v>
      </c>
      <c r="B4904" t="s">
        <v>4903</v>
      </c>
    </row>
    <row r="4905" spans="1:2" x14ac:dyDescent="0.25">
      <c r="A4905" t="str">
        <f t="shared" si="76"/>
        <v>Completude.Com</v>
      </c>
      <c r="B4905" t="s">
        <v>4904</v>
      </c>
    </row>
    <row r="4906" spans="1:2" x14ac:dyDescent="0.25">
      <c r="A4906" t="str">
        <f t="shared" si="76"/>
        <v>Cse-Phf-</v>
      </c>
      <c r="B4906" t="s">
        <v>4905</v>
      </c>
    </row>
    <row r="4907" spans="1:2" x14ac:dyDescent="0.25">
      <c r="A4907" t="str">
        <f t="shared" si="76"/>
        <v>Cse-Vers</v>
      </c>
      <c r="B4907" t="s">
        <v>4906</v>
      </c>
    </row>
    <row r="4908" spans="1:2" x14ac:dyDescent="0.25">
      <c r="A4908" t="str">
        <f t="shared" si="76"/>
        <v>Cejeanti</v>
      </c>
      <c r="B4908" t="s">
        <v>4907</v>
      </c>
    </row>
    <row r="4909" spans="1:2" x14ac:dyDescent="0.25">
      <c r="A4909" t="str">
        <f t="shared" si="76"/>
        <v>Deploy-</v>
      </c>
      <c r="B4909" t="s">
        <v>4908</v>
      </c>
    </row>
    <row r="4910" spans="1:2" x14ac:dyDescent="0.25">
      <c r="A4910" t="str">
        <f t="shared" si="76"/>
        <v>Snoozeproject</v>
      </c>
      <c r="B4910" t="s">
        <v>4909</v>
      </c>
    </row>
    <row r="4911" spans="1:2" x14ac:dyDescent="0.25">
      <c r="A4911" t="str">
        <f t="shared" si="76"/>
        <v>Cse-C</v>
      </c>
      <c r="B4911" t="s">
        <v>4910</v>
      </c>
    </row>
    <row r="4912" spans="1:2" x14ac:dyDescent="0.25">
      <c r="A4912" t="str">
        <f t="shared" si="76"/>
        <v>Cse-Do</v>
      </c>
      <c r="B4912" t="s">
        <v>4911</v>
      </c>
    </row>
    <row r="4913" spans="1:2" x14ac:dyDescent="0.25">
      <c r="A4913" t="str">
        <f t="shared" si="76"/>
        <v>Cse-Aalbf.Fr</v>
      </c>
      <c r="B4913" t="s">
        <v>4912</v>
      </c>
    </row>
    <row r="4914" spans="1:2" x14ac:dyDescent="0.25">
      <c r="A4914" t="str">
        <f t="shared" si="76"/>
        <v>Cse-Milexia.</v>
      </c>
      <c r="B4914" t="s">
        <v>4913</v>
      </c>
    </row>
    <row r="4915" spans="1:2" x14ac:dyDescent="0.25">
      <c r="A4915" t="str">
        <f t="shared" si="76"/>
        <v>Marshallgrimsb</v>
      </c>
      <c r="B4915" t="s">
        <v>4914</v>
      </c>
    </row>
    <row r="4916" spans="1:2" x14ac:dyDescent="0.25">
      <c r="A4916" t="str">
        <f t="shared" si="76"/>
        <v>Cou</v>
      </c>
      <c r="B4916" t="s">
        <v>4915</v>
      </c>
    </row>
    <row r="4917" spans="1:2" x14ac:dyDescent="0.25">
      <c r="A4917" t="str">
        <f t="shared" si="76"/>
        <v>Phot</v>
      </c>
      <c r="B4917" t="s">
        <v>4916</v>
      </c>
    </row>
    <row r="4918" spans="1:2" x14ac:dyDescent="0.25">
      <c r="A4918" t="str">
        <f t="shared" si="76"/>
        <v>Csebsp.Fr</v>
      </c>
      <c r="B4918" t="s">
        <v>4917</v>
      </c>
    </row>
    <row r="4919" spans="1:2" x14ac:dyDescent="0.25">
      <c r="A4919" t="str">
        <f t="shared" si="76"/>
        <v>Cse-</v>
      </c>
      <c r="B4919" t="s">
        <v>4918</v>
      </c>
    </row>
    <row r="4920" spans="1:2" x14ac:dyDescent="0.25">
      <c r="A4920" t="str">
        <f t="shared" si="76"/>
        <v>Adlercesk</v>
      </c>
      <c r="B4920" t="s">
        <v>4919</v>
      </c>
    </row>
    <row r="4921" spans="1:2" x14ac:dyDescent="0.25">
      <c r="A4921" t="str">
        <f t="shared" si="76"/>
        <v>Xn--80Aenrt7E</v>
      </c>
      <c r="B4921" t="s">
        <v>4920</v>
      </c>
    </row>
    <row r="4922" spans="1:2" x14ac:dyDescent="0.25">
      <c r="A4922" t="str">
        <f t="shared" si="76"/>
        <v>Csesoeu</v>
      </c>
      <c r="B4922" t="s">
        <v>4921</v>
      </c>
    </row>
    <row r="4923" spans="1:2" x14ac:dyDescent="0.25">
      <c r="A4923" t="str">
        <f t="shared" si="76"/>
        <v>Csecasino-Sai</v>
      </c>
      <c r="B4923" t="s">
        <v>4922</v>
      </c>
    </row>
    <row r="4924" spans="1:2" x14ac:dyDescent="0.25">
      <c r="A4924" t="str">
        <f t="shared" si="76"/>
        <v>Cse-Rescoll.Co</v>
      </c>
      <c r="B4924" t="s">
        <v>4923</v>
      </c>
    </row>
    <row r="4925" spans="1:2" x14ac:dyDescent="0.25">
      <c r="A4925" t="str">
        <f t="shared" si="76"/>
        <v>Kvik.Com</v>
      </c>
      <c r="B4925" t="s">
        <v>4924</v>
      </c>
    </row>
    <row r="4926" spans="1:2" x14ac:dyDescent="0.25">
      <c r="A4926" t="str">
        <f t="shared" si="76"/>
        <v>Galesburg.Com</v>
      </c>
      <c r="B4926" t="s">
        <v>4925</v>
      </c>
    </row>
    <row r="4927" spans="1:2" x14ac:dyDescent="0.25">
      <c r="A4927" t="str">
        <f t="shared" si="76"/>
        <v>Penfol</v>
      </c>
      <c r="B4927" t="s">
        <v>4926</v>
      </c>
    </row>
    <row r="4928" spans="1:2" x14ac:dyDescent="0.25">
      <c r="A4928" t="str">
        <f t="shared" si="76"/>
        <v>Salon-Zen</v>
      </c>
      <c r="B4928" t="s">
        <v>4927</v>
      </c>
    </row>
    <row r="4929" spans="1:2" x14ac:dyDescent="0.25">
      <c r="A4929" t="str">
        <f t="shared" si="76"/>
        <v>Recaptcha-9101-Fs6Nlba-A</v>
      </c>
      <c r="B4929" t="s">
        <v>4928</v>
      </c>
    </row>
    <row r="4930" spans="1:2" x14ac:dyDescent="0.25">
      <c r="A4930" t="str">
        <f t="shared" si="76"/>
        <v>Csealyziacargoh</v>
      </c>
      <c r="B4930" t="s">
        <v>4929</v>
      </c>
    </row>
    <row r="4931" spans="1:2" x14ac:dyDescent="0.25">
      <c r="A4931" t="str">
        <f t="shared" si="76"/>
        <v>Novo19.Ou</v>
      </c>
      <c r="B4931" t="s">
        <v>4930</v>
      </c>
    </row>
    <row r="4932" spans="1:2" x14ac:dyDescent="0.25">
      <c r="A4932" t="str">
        <f t="shared" si="76"/>
        <v>Cse-Symp</v>
      </c>
      <c r="B4932" t="s">
        <v>4931</v>
      </c>
    </row>
    <row r="4933" spans="1:2" x14ac:dyDescent="0.25">
      <c r="A4933" t="str">
        <f t="shared" si="76"/>
        <v>Ora</v>
      </c>
      <c r="B4933" t="s">
        <v>4932</v>
      </c>
    </row>
    <row r="4934" spans="1:2" x14ac:dyDescent="0.25">
      <c r="A4934" t="str">
        <f t="shared" si="76"/>
        <v>Cse-Crm5</v>
      </c>
      <c r="B4934" t="s">
        <v>4933</v>
      </c>
    </row>
    <row r="4935" spans="1:2" x14ac:dyDescent="0.25">
      <c r="A4935" t="str">
        <f t="shared" si="76"/>
        <v>Itmpar</v>
      </c>
      <c r="B4935" t="s">
        <v>4934</v>
      </c>
    </row>
    <row r="4936" spans="1:2" x14ac:dyDescent="0.25">
      <c r="A4936" t="str">
        <f t="shared" si="76"/>
        <v>Mintf</v>
      </c>
      <c r="B4936" t="s">
        <v>4935</v>
      </c>
    </row>
    <row r="4937" spans="1:2" x14ac:dyDescent="0.25">
      <c r="A4937" t="str">
        <f t="shared" si="76"/>
        <v>Weborama.E</v>
      </c>
      <c r="B4937" t="s">
        <v>4936</v>
      </c>
    </row>
    <row r="4938" spans="1:2" x14ac:dyDescent="0.25">
      <c r="A4938" t="str">
        <f t="shared" si="76"/>
        <v>Bhacjour</v>
      </c>
      <c r="B4938" t="s">
        <v>4937</v>
      </c>
    </row>
    <row r="4939" spans="1:2" x14ac:dyDescent="0.25">
      <c r="A4939" t="str">
        <f t="shared" si="76"/>
        <v>Cse-Raphael.Com</v>
      </c>
      <c r="B4939" t="s">
        <v>4938</v>
      </c>
    </row>
    <row r="4940" spans="1:2" x14ac:dyDescent="0.25">
      <c r="A4940" t="str">
        <f t="shared" si="76"/>
        <v>Xn--8</v>
      </c>
      <c r="B4940" t="s">
        <v>4939</v>
      </c>
    </row>
    <row r="4941" spans="1:2" x14ac:dyDescent="0.25">
      <c r="A4941" t="str">
        <f t="shared" si="76"/>
        <v>Acces-Entreprises</v>
      </c>
      <c r="B4941" t="s">
        <v>4940</v>
      </c>
    </row>
    <row r="4942" spans="1:2" x14ac:dyDescent="0.25">
      <c r="A4942" t="str">
        <f t="shared" si="76"/>
        <v>Vikingdire</v>
      </c>
      <c r="B4942" t="s">
        <v>4941</v>
      </c>
    </row>
    <row r="4943" spans="1:2" x14ac:dyDescent="0.25">
      <c r="A4943" t="str">
        <f t="shared" si="76"/>
        <v>Cse-Olly</v>
      </c>
      <c r="B4943" t="s">
        <v>4942</v>
      </c>
    </row>
    <row r="4944" spans="1:2" x14ac:dyDescent="0.25">
      <c r="A4944" t="str">
        <f t="shared" si="76"/>
        <v>Toembu</v>
      </c>
      <c r="B4944" t="s">
        <v>4943</v>
      </c>
    </row>
    <row r="4945" spans="1:2" x14ac:dyDescent="0.25">
      <c r="A4945" t="str">
        <f t="shared" si="76"/>
        <v>Cse-Coeurdeville.Fr</v>
      </c>
      <c r="B4945" t="s">
        <v>4944</v>
      </c>
    </row>
    <row r="4946" spans="1:2" x14ac:dyDescent="0.25">
      <c r="A4946" t="str">
        <f t="shared" si="76"/>
        <v>Travelins</v>
      </c>
      <c r="B4946" t="s">
        <v>4945</v>
      </c>
    </row>
    <row r="4947" spans="1:2" x14ac:dyDescent="0.25">
      <c r="A4947" t="str">
        <f t="shared" si="76"/>
        <v>Vivo.Com</v>
      </c>
      <c r="B4947" t="s">
        <v>4946</v>
      </c>
    </row>
    <row r="4948" spans="1:2" x14ac:dyDescent="0.25">
      <c r="A4948" t="str">
        <f t="shared" si="76"/>
        <v>Ovora.D</v>
      </c>
      <c r="B4948" t="s">
        <v>4947</v>
      </c>
    </row>
    <row r="4949" spans="1:2" x14ac:dyDescent="0.25">
      <c r="A4949" t="str">
        <f t="shared" si="76"/>
        <v>Cse-Abcispic</v>
      </c>
      <c r="B4949" t="s">
        <v>4948</v>
      </c>
    </row>
    <row r="4950" spans="1:2" x14ac:dyDescent="0.25">
      <c r="A4950" t="str">
        <f t="shared" si="76"/>
        <v>Stationnement-Publics</v>
      </c>
      <c r="B4950" t="s">
        <v>4949</v>
      </c>
    </row>
    <row r="4951" spans="1:2" x14ac:dyDescent="0.25">
      <c r="A4951" t="str">
        <f t="shared" si="76"/>
        <v>Spae</v>
      </c>
      <c r="B4951" t="s">
        <v>4950</v>
      </c>
    </row>
    <row r="4952" spans="1:2" x14ac:dyDescent="0.25">
      <c r="A4952" t="str">
        <f t="shared" si="76"/>
        <v>Jurica</v>
      </c>
      <c r="B4952" t="s">
        <v>4951</v>
      </c>
    </row>
    <row r="4953" spans="1:2" x14ac:dyDescent="0.25">
      <c r="A4953" t="str">
        <f t="shared" si="76"/>
        <v>Csed</v>
      </c>
      <c r="B4953" t="s">
        <v>4952</v>
      </c>
    </row>
    <row r="4954" spans="1:2" x14ac:dyDescent="0.25">
      <c r="A4954" t="str">
        <f t="shared" si="76"/>
        <v>Beacademie.</v>
      </c>
      <c r="B4954" t="s">
        <v>4953</v>
      </c>
    </row>
    <row r="4955" spans="1:2" x14ac:dyDescent="0.25">
      <c r="A4955" t="str">
        <f t="shared" si="76"/>
        <v>Meublesmarchand.Co</v>
      </c>
      <c r="B4955" t="s">
        <v>4954</v>
      </c>
    </row>
    <row r="4956" spans="1:2" x14ac:dyDescent="0.25">
      <c r="A4956" t="str">
        <f t="shared" si="76"/>
        <v>Cseakwelromans.Fr</v>
      </c>
      <c r="B4956" t="s">
        <v>4955</v>
      </c>
    </row>
    <row r="4957" spans="1:2" x14ac:dyDescent="0.25">
      <c r="A4957" t="str">
        <f t="shared" si="76"/>
        <v>Cse-Sli-Bl</v>
      </c>
      <c r="B4957" t="s">
        <v>4956</v>
      </c>
    </row>
    <row r="4958" spans="1:2" x14ac:dyDescent="0.25">
      <c r="A4958" t="str">
        <f t="shared" si="76"/>
        <v>Iss.Nl</v>
      </c>
      <c r="B4958" t="s">
        <v>4957</v>
      </c>
    </row>
    <row r="4959" spans="1:2" x14ac:dyDescent="0.25">
      <c r="A4959" t="str">
        <f t="shared" si="76"/>
        <v>Ohceac.Os</v>
      </c>
      <c r="B4959" t="s">
        <v>4958</v>
      </c>
    </row>
    <row r="4960" spans="1:2" x14ac:dyDescent="0.25">
      <c r="A4960" t="str">
        <f t="shared" ref="A4960:A5001" si="77">PROPER(LEFT(SUBSTITUTE(B4960,"www.",""),FIND(".",SUBSTITUTE(B915,"www.",""))-1))</f>
        <v>Csefaraud.Fr</v>
      </c>
      <c r="B4960" t="s">
        <v>4959</v>
      </c>
    </row>
    <row r="4961" spans="1:2" x14ac:dyDescent="0.25">
      <c r="A4961" t="str">
        <f t="shared" si="77"/>
        <v>Euradiapatri</v>
      </c>
      <c r="B4961" t="s">
        <v>4960</v>
      </c>
    </row>
    <row r="4962" spans="1:2" x14ac:dyDescent="0.25">
      <c r="A4962" t="str">
        <f t="shared" si="77"/>
        <v>Histoiredor.Com</v>
      </c>
      <c r="B4962" t="s">
        <v>4961</v>
      </c>
    </row>
    <row r="4963" spans="1:2" x14ac:dyDescent="0.25">
      <c r="A4963" t="str">
        <f t="shared" si="77"/>
        <v>Einhell.</v>
      </c>
      <c r="B4963" t="s">
        <v>4962</v>
      </c>
    </row>
    <row r="4964" spans="1:2" x14ac:dyDescent="0.25">
      <c r="A4964" t="str">
        <f t="shared" si="77"/>
        <v>Cseagrolabs.Fr</v>
      </c>
      <c r="B4964" t="s">
        <v>4963</v>
      </c>
    </row>
    <row r="4965" spans="1:2" x14ac:dyDescent="0.25">
      <c r="A4965" t="str">
        <f t="shared" si="77"/>
        <v>Timefor</v>
      </c>
      <c r="B4965" t="s">
        <v>4964</v>
      </c>
    </row>
    <row r="4966" spans="1:2" x14ac:dyDescent="0.25">
      <c r="A4966" t="str">
        <f t="shared" si="77"/>
        <v>Pourmoi.Co</v>
      </c>
      <c r="B4966" t="s">
        <v>4965</v>
      </c>
    </row>
    <row r="4967" spans="1:2" x14ac:dyDescent="0.25">
      <c r="A4967" t="str">
        <f t="shared" si="77"/>
        <v>Exalfi.Fr</v>
      </c>
      <c r="B4967" t="s">
        <v>4966</v>
      </c>
    </row>
    <row r="4968" spans="1:2" x14ac:dyDescent="0.25">
      <c r="A4968" t="str">
        <f t="shared" si="77"/>
        <v>Touringshop.Ch</v>
      </c>
      <c r="B4968" t="s">
        <v>4967</v>
      </c>
    </row>
    <row r="4969" spans="1:2" x14ac:dyDescent="0.25">
      <c r="A4969" t="str">
        <f t="shared" si="77"/>
        <v>Testoprime.Co.Uk</v>
      </c>
      <c r="B4969" t="s">
        <v>4968</v>
      </c>
    </row>
    <row r="4970" spans="1:2" x14ac:dyDescent="0.25">
      <c r="A4970" t="str">
        <f t="shared" si="77"/>
        <v>Iu.Org</v>
      </c>
      <c r="B4970" t="s">
        <v>4969</v>
      </c>
    </row>
    <row r="4971" spans="1:2" x14ac:dyDescent="0.25">
      <c r="A4971" t="str">
        <f t="shared" si="77"/>
        <v>Cse-Fid</v>
      </c>
      <c r="B4971" t="s">
        <v>4970</v>
      </c>
    </row>
    <row r="4972" spans="1:2" x14ac:dyDescent="0.25">
      <c r="A4972" t="str">
        <f t="shared" si="77"/>
        <v>Lowlevelliving.Com</v>
      </c>
      <c r="B4972" t="s">
        <v>4971</v>
      </c>
    </row>
    <row r="4973" spans="1:2" x14ac:dyDescent="0.25">
      <c r="A4973" t="str">
        <f t="shared" si="77"/>
        <v>Cse-Rd.F</v>
      </c>
      <c r="B4973" t="s">
        <v>4972</v>
      </c>
    </row>
    <row r="4974" spans="1:2" x14ac:dyDescent="0.25">
      <c r="A4974" t="str">
        <f t="shared" si="77"/>
        <v>Studentcon</v>
      </c>
      <c r="B4974" t="s">
        <v>4973</v>
      </c>
    </row>
    <row r="4975" spans="1:2" x14ac:dyDescent="0.25">
      <c r="A4975" t="str">
        <f t="shared" si="77"/>
        <v>Csec</v>
      </c>
      <c r="B4975" t="s">
        <v>4974</v>
      </c>
    </row>
    <row r="4976" spans="1:2" x14ac:dyDescent="0.25">
      <c r="A4976" t="str">
        <f t="shared" si="77"/>
        <v>Oralbprof</v>
      </c>
      <c r="B4976" t="s">
        <v>4975</v>
      </c>
    </row>
    <row r="4977" spans="1:2" x14ac:dyDescent="0.25">
      <c r="A4977" t="str">
        <f t="shared" si="77"/>
        <v>Fpz.De</v>
      </c>
      <c r="B4977" t="s">
        <v>4976</v>
      </c>
    </row>
    <row r="4978" spans="1:2" x14ac:dyDescent="0.25">
      <c r="A4978" t="str">
        <f t="shared" si="77"/>
        <v>Cse-Leclercpau.</v>
      </c>
      <c r="B4978" t="s">
        <v>4977</v>
      </c>
    </row>
    <row r="4979" spans="1:2" x14ac:dyDescent="0.25">
      <c r="A4979" t="str">
        <f t="shared" si="77"/>
        <v>Csepolyprocess.</v>
      </c>
      <c r="B4979" t="s">
        <v>4978</v>
      </c>
    </row>
    <row r="4980" spans="1:2" x14ac:dyDescent="0.25">
      <c r="A4980" t="str">
        <f t="shared" si="77"/>
        <v>Resursbank.No</v>
      </c>
      <c r="B4980" t="s">
        <v>4979</v>
      </c>
    </row>
    <row r="4981" spans="1:2" x14ac:dyDescent="0.25">
      <c r="A4981" t="str">
        <f t="shared" si="77"/>
        <v>Cozysecret</v>
      </c>
      <c r="B4981" t="s">
        <v>4980</v>
      </c>
    </row>
    <row r="4982" spans="1:2" x14ac:dyDescent="0.25">
      <c r="A4982" t="str">
        <f t="shared" si="77"/>
        <v>Garn</v>
      </c>
      <c r="B4982" t="s">
        <v>4981</v>
      </c>
    </row>
    <row r="4983" spans="1:2" x14ac:dyDescent="0.25">
      <c r="A4983" t="str">
        <f t="shared" si="77"/>
        <v>Calv</v>
      </c>
      <c r="B4983" t="s">
        <v>4982</v>
      </c>
    </row>
    <row r="4984" spans="1:2" x14ac:dyDescent="0.25">
      <c r="A4984" t="str">
        <f t="shared" si="77"/>
        <v>Worldqfsledger.</v>
      </c>
      <c r="B4984" t="s">
        <v>4983</v>
      </c>
    </row>
    <row r="4985" spans="1:2" x14ac:dyDescent="0.25">
      <c r="A4985" t="str">
        <f t="shared" si="77"/>
        <v>Cse-Dalalu.Fr</v>
      </c>
      <c r="B4985" t="s">
        <v>4984</v>
      </c>
    </row>
    <row r="4986" spans="1:2" x14ac:dyDescent="0.25">
      <c r="A4986" t="str">
        <f t="shared" si="77"/>
        <v>Cse-Ail</v>
      </c>
      <c r="B4986" t="s">
        <v>4985</v>
      </c>
    </row>
    <row r="4987" spans="1:2" x14ac:dyDescent="0.25">
      <c r="A4987" t="str">
        <f t="shared" si="77"/>
        <v>Freee.Co.Jp</v>
      </c>
      <c r="B4987" t="s">
        <v>4986</v>
      </c>
    </row>
    <row r="4988" spans="1:2" x14ac:dyDescent="0.25">
      <c r="A4988" t="str">
        <f t="shared" si="77"/>
        <v>Cse-Idlp.Com</v>
      </c>
      <c r="B4988" t="s">
        <v>4987</v>
      </c>
    </row>
    <row r="4989" spans="1:2" x14ac:dyDescent="0.25">
      <c r="A4989" t="str">
        <f t="shared" si="77"/>
        <v>Lea.Fr</v>
      </c>
      <c r="B4989" t="s">
        <v>4988</v>
      </c>
    </row>
    <row r="4990" spans="1:2" x14ac:dyDescent="0.25">
      <c r="A4990" t="str">
        <f t="shared" si="77"/>
        <v>Cse-Pantoslogistics.</v>
      </c>
      <c r="B4990" t="s">
        <v>4989</v>
      </c>
    </row>
    <row r="4991" spans="1:2" x14ac:dyDescent="0.25">
      <c r="A4991" t="str">
        <f t="shared" si="77"/>
        <v>Cseflbtour</v>
      </c>
      <c r="B4991" t="s">
        <v>4990</v>
      </c>
    </row>
    <row r="4992" spans="1:2" x14ac:dyDescent="0.25">
      <c r="A4992" t="str">
        <f t="shared" si="77"/>
        <v>Cseterreazur.Fr</v>
      </c>
      <c r="B4992" t="s">
        <v>4991</v>
      </c>
    </row>
    <row r="4993" spans="1:2" x14ac:dyDescent="0.25">
      <c r="A4993" t="str">
        <f t="shared" si="77"/>
        <v>Ryses.</v>
      </c>
      <c r="B4993" t="s">
        <v>4992</v>
      </c>
    </row>
    <row r="4994" spans="1:2" x14ac:dyDescent="0.25">
      <c r="A4994" t="str">
        <f t="shared" si="77"/>
        <v>How</v>
      </c>
      <c r="B4994" t="s">
        <v>4993</v>
      </c>
    </row>
    <row r="4995" spans="1:2" x14ac:dyDescent="0.25">
      <c r="A4995" t="str">
        <f t="shared" si="77"/>
        <v>Cse</v>
      </c>
      <c r="B4995" t="s">
        <v>4994</v>
      </c>
    </row>
    <row r="4996" spans="1:2" x14ac:dyDescent="0.25">
      <c r="A4996" t="str">
        <f t="shared" si="77"/>
        <v>Mesc.Osu.Edu</v>
      </c>
      <c r="B4996" t="s">
        <v>4995</v>
      </c>
    </row>
    <row r="4997" spans="1:2" x14ac:dyDescent="0.25">
      <c r="A4997" t="str">
        <f t="shared" si="77"/>
        <v>Mobilityaids.Com.</v>
      </c>
      <c r="B4997" t="s">
        <v>4996</v>
      </c>
    </row>
    <row r="4998" spans="1:2" x14ac:dyDescent="0.25">
      <c r="A4998" t="str">
        <f t="shared" si="77"/>
        <v>E-Opiek</v>
      </c>
      <c r="B4998" t="s">
        <v>4997</v>
      </c>
    </row>
    <row r="4999" spans="1:2" x14ac:dyDescent="0.25">
      <c r="A4999" t="str">
        <f t="shared" si="77"/>
        <v>Csealteralia</v>
      </c>
      <c r="B4999" t="s">
        <v>4998</v>
      </c>
    </row>
    <row r="5000" spans="1:2" x14ac:dyDescent="0.25">
      <c r="A5000" t="str">
        <f t="shared" si="77"/>
        <v>Csefla</v>
      </c>
      <c r="B5000" t="s">
        <v>4999</v>
      </c>
    </row>
    <row r="5001" spans="1:2" x14ac:dyDescent="0.25">
      <c r="A5001" t="str">
        <f t="shared" si="77"/>
        <v>Csenexte</v>
      </c>
      <c r="B5001" t="s">
        <v>5000</v>
      </c>
    </row>
  </sheetData>
  <hyperlinks>
    <hyperlink ref="B498" r:id="rId1" xr:uid="{EB1CB3F0-0166-4321-9942-13B0BAC6D325}"/>
    <hyperlink ref="B370" r:id="rId2" xr:uid="{4E2C3406-C8E4-41EA-AB07-A1B3535B4289}"/>
    <hyperlink ref="B21" r:id="rId3" xr:uid="{2EC24C91-9E9A-46AA-9679-2ED846C05FE7}"/>
    <hyperlink ref="B7" r:id="rId4" xr:uid="{A07A32A9-604F-488D-953E-0195E23F5791}"/>
    <hyperlink ref="B18" r:id="rId5" xr:uid="{25657EEA-DFE2-4DA4-8BD7-544DD553D4A4}"/>
    <hyperlink ref="B156" r:id="rId6" xr:uid="{5DD0A9E4-3865-4DF7-B947-E7DC66E9BF11}"/>
    <hyperlink ref="B379" r:id="rId7" xr:uid="{48A47CA8-4622-4224-A87A-94DD5577B5DA}"/>
    <hyperlink ref="B2" r:id="rId8" xr:uid="{E22795B2-BD18-4704-8017-B405DA8006A0}"/>
    <hyperlink ref="B11" r:id="rId9" xr:uid="{29BA81EB-0053-411C-8421-E948390B1704}"/>
    <hyperlink ref="B8" r:id="rId10" xr:uid="{FFDFF31D-6FBF-4697-931D-ED249FCE6631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2025-11-13T16:33:55Z</dcterms:created>
  <dcterms:modified xsi:type="dcterms:W3CDTF">2025-11-13T16:57:38Z</dcterms:modified>
</cp:coreProperties>
</file>