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 Required" state="visible" r:id="rId4"/>
    <sheet sheetId="2" name="Client Checklist" state="visible" r:id="rId5"/>
    <sheet sheetId="3" name="Transaction Scenarios" state="visible" r:id="rId6"/>
  </sheets>
  <calcPr calcId="171027"/>
</workbook>
</file>

<file path=xl/sharedStrings.xml><?xml version="1.0" encoding="utf-8"?>
<sst xmlns="http://schemas.openxmlformats.org/spreadsheetml/2006/main" count="101" uniqueCount="98">
  <si>
    <t>Documents / Samples Required for Gap Assessment</t>
  </si>
  <si>
    <t>No.</t>
  </si>
  <si>
    <t>Document / Sample</t>
  </si>
  <si>
    <t>What We Need</t>
  </si>
  <si>
    <t>Provided?</t>
  </si>
  <si>
    <t>Comments / File Name</t>
  </si>
  <si>
    <t>Trade licence</t>
  </si>
  <si>
    <t>For each in-scope UAE entity.</t>
  </si>
  <si>
    <t>Sample customer invoices</t>
  </si>
  <si>
    <t>Representative samples from each invoice format/system/entity.</t>
  </si>
  <si>
    <t>Sample credit notes</t>
  </si>
  <si>
    <t>Representative samples, including original invoice reference.</t>
  </si>
  <si>
    <t>Sales register / invoice data extract</t>
  </si>
  <si>
    <t>Excel/CSV extract with invoice and line-level details.</t>
  </si>
  <si>
    <t>Customer master extract</t>
  </si>
  <si>
    <t>Customer legal name, address, TRN and other billing details available.</t>
  </si>
  <si>
    <t>Samples for special scenarios</t>
  </si>
  <si>
    <t>Examples for export, free zone, advance, retention, e-commerce, intercompany, foreign currency, etc., where applicable.</t>
  </si>
  <si>
    <t>Contracts / billing schedules</t>
  </si>
  <si>
    <t>Only for milestone, continuous supply, retention, advance/deposit or other special billing flows.</t>
  </si>
  <si>
    <t>VAT registration certificate</t>
  </si>
  <si>
    <t>TRN certificate (and tax group certificate, if any) for each in-scope UAE entity.</t>
  </si>
  <si>
    <t>ERP / billing system field list (data dictionary)</t>
  </si>
  <si>
    <t>Table and column names, descriptions and allowed values for the system that creates the invoices.</t>
  </si>
  <si>
    <t>Sample debit notes</t>
  </si>
  <si>
    <t>Representative samples, if debit notes are issued.</t>
  </si>
  <si>
    <t>Sample supplier (inbound) invoices</t>
  </si>
  <si>
    <t>Two or three representative invoices received from suppliers.</t>
  </si>
  <si>
    <t>Bank details and payment terms</t>
  </si>
  <si>
    <t>Standard bank accounts (IBAN, SWIFT/BIC) and payment terms used on invoices.</t>
  </si>
  <si>
    <t>ASP appointment documents</t>
  </si>
  <si>
    <t>Appointment letter or contract with the Accredited Service Provider, if already appointed.</t>
  </si>
  <si>
    <t>Invoicing process flow</t>
  </si>
  <si>
    <t>Procedure or flowchart from order to invoice and credit note, if available.</t>
  </si>
  <si>
    <t>UAE E-Invoicing Gap Assessment – Client Checklist</t>
  </si>
  <si>
    <t>Question</t>
  </si>
  <si>
    <t>Response</t>
  </si>
  <si>
    <t>Details / Comments</t>
  </si>
  <si>
    <t>Document / Reference</t>
  </si>
  <si>
    <t>Please provide the legal name and main business activity of each UAE entity.</t>
  </si>
  <si>
    <t>Please confirm the VAT registration status and TRN of each entity. If you are part of a VAT group, please provide the VAT group details.</t>
  </si>
  <si>
    <t>Are any entities located in a Free Zone or Designated Zone? If yes, please specify.</t>
  </si>
  <si>
    <t>Please confirm the approximate turnover of each entity.</t>
  </si>
  <si>
    <t>Which ERP/accounting/billing system is used to create customer invoices and credit notes?</t>
  </si>
  <si>
    <t>Are any invoices or credit notes created outside the main system, such as Excel, POS, portal or another software? If yes, please specify.</t>
  </si>
  <si>
    <t>Approximately how many customer invoices/credit notes and supplier invoices do you process per month?</t>
  </si>
  <si>
    <t>How are invoice and credit-note numbers generated? Are there different numbering series by entity, branch or system?</t>
  </si>
  <si>
    <t>What normally triggers customer billing—for example delivery, service completion, milestone, monthly billing or another event?</t>
  </si>
  <si>
    <t>Do you issue invoices in currencies other than AED? If yes, please specify the currencies and how the exchange rate is determined.</t>
  </si>
  <si>
    <t>Do you use different invoice formats/templates for different entities, branches, customers or transaction types? If yes, please specify.</t>
  </si>
  <si>
    <t>Does your customer master normally contain the customer's legal name, complete address and TRN/tax number where applicable?</t>
  </si>
  <si>
    <t>Can one invoice contain different VAT treatments/rates, such as 5%, 0%, exempt or out-of-scope?</t>
  </si>
  <si>
    <t>For credit notes, is the original invoice number/reference available in the system?</t>
  </si>
  <si>
    <t>Do you receive advance payments or deposits from customers? If yes, please explain how these are invoiced and adjusted later.</t>
  </si>
  <si>
    <t>Do you have retention, milestone or periodic/continuous billing? If yes, please briefly explain the process.</t>
  </si>
  <si>
    <t>Do you have zero-rated, exempt or out-of-scope sales? If yes, please specify the main types.</t>
  </si>
  <si>
    <t>Do you have any special VAT treatments or unusual invoicing processes not covered in this checklist? If yes, please explain.</t>
  </si>
  <si>
    <t>Can your ERP/billing system export invoice and credit-note data in Excel, CSV, XML, JSON or another structured format?If yes, please share the sales register</t>
  </si>
  <si>
    <t>What integration method is currently planned with the ASP—for example API, file upload or another method?</t>
  </si>
  <si>
    <t>Do you sell to businesses (B2B), government entities (B2G) and/or consumers (B2C)? Please give the approximate share of each.</t>
  </si>
  <si>
    <t>Do your customers include non-VAT-registered or non-UAE buyers? If yes, how are they identified (TRN, trade licence number, Emirates ID, passport)?</t>
  </si>
  <si>
    <t>Does your customer master also hold each buyer's emirate, country, trade licence number and, if known, e-invoicing (Peppol) ID?</t>
  </si>
  <si>
    <t>How do customers pay (bank transfer, cheque, cash, card, other)? Which bank details (IBAN, SWIFT/BIC) and payment terms appear on your invoices?</t>
  </si>
  <si>
    <t>Do invoices include discounts, allowances, freight or other charges, or rounding – at line or invoice level? Please describe.</t>
  </si>
  <si>
    <t>Do you issue debit notes? How are invoices cancelled or corrected (credit note and new invoice, overwrite, void), and which reasons are recorded?</t>
  </si>
  <si>
    <t>Which details does the system hold for each invoice line: item name/description, item code, quantity, unit of measure, unit price, line discount, VAT category and rate, line total?</t>
  </si>
  <si>
    <t>Is the date of supply (delivery or service completion) recorded separately from the invoice date? How soon after supply are invoices issued?</t>
  </si>
  <si>
    <t>Do any customers require purchase order, contract, project or other reference numbers on invoices? Where are they stored?</t>
  </si>
  <si>
    <t>How do you receive supplier invoices today (paper, PDF/email, portal) and who approves and records them?</t>
  </si>
  <si>
    <t>Have you appointed an Accredited Service Provider (ASP)? If yes, which one and since when; if not, by when do you expect to?</t>
  </si>
  <si>
    <t>Who maintains your invoicing system (in-house IT or vendor)? Can fields and an integration be added, is a test environment available, and what lead time is needed?</t>
  </si>
  <si>
    <t>How and where are issued and received invoices, credit notes and supporting documents archived, and for how long? Can the original be retrieved with its history?</t>
  </si>
  <si>
    <t>Transaction / Use-Case Applicability</t>
  </si>
  <si>
    <t>Transaction / Scenario</t>
  </si>
  <si>
    <t>Simple Question</t>
  </si>
  <si>
    <t>Comments / Sample Reference</t>
  </si>
  <si>
    <t>Free Zone / Designated Zone</t>
  </si>
  <si>
    <t>Do you issue invoices involving a Free Zone or Designated Zone entity/location?</t>
  </si>
  <si>
    <t>Deemed Supplies</t>
  </si>
  <si>
    <t>Do you have goods/services given free, used privately or otherwise treated as deemed supplies for VAT?</t>
  </si>
  <si>
    <t>Profit Margin Scheme</t>
  </si>
  <si>
    <t>Do you make any sales under the UAE VAT Profit Margin Scheme? (eg: Used cars, antiques, second-hand goods,etc)</t>
  </si>
  <si>
    <t>Summary / Consolidated Invoice</t>
  </si>
  <si>
    <t>Do you issue one invoice covering multiple supplies over a period?</t>
  </si>
  <si>
    <t>Continuous / Periodic Supply</t>
  </si>
  <si>
    <t>Do you have recurring or continuous supplies such as rent, maintenance, subscriptions or long-term services?</t>
  </si>
  <si>
    <t>Agent Billing</t>
  </si>
  <si>
    <t>Do you issue invoices on behalf of another party/principal?</t>
  </si>
  <si>
    <t>E-Commerce</t>
  </si>
  <si>
    <t>Do any sales originate through a website, app, marketplace or online platform?</t>
  </si>
  <si>
    <t>Exports</t>
  </si>
  <si>
    <t>Do you issue invoices to customers outside the UAE?</t>
  </si>
  <si>
    <t>Self-Billing</t>
  </si>
  <si>
    <t>Does any customer issue invoices on your behalf under a self-billing arrangement?</t>
  </si>
  <si>
    <t>Domestic Reverse Charge</t>
  </si>
  <si>
    <t>Do you have transactions subject to domestic reverse charge? (eg: dealing with any gold and diamonds, hydrocarbons, or similar notified supplies)</t>
  </si>
  <si>
    <t>Intercompany</t>
  </si>
  <si>
    <t>Do you issue invoices between related/group companies?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</si>
</sst>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mbria"/>
    </font>
    <font>
      <b/>
      <color rgb="FFFFFFFF"/>
      <sz val="11"/>
      <name val="Cambria"/>
    </font>
    <font>
      <sz val="11"/>
      <name val="Cambria"/>
    </font>
    <font>
      <b/>
      <color rgb="FF000000"/>
      <sz val="1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BF9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showGridLines="0"/>
  </sheetViews>
  <sheetFormatPr defaultRowHeight="15" outlineLevelRow="0" outlineLevelCol="0" x14ac:dyDescent="55"/>
  <cols>
    <col min="1" max="1" width="3.5" customWidth="1"/>
    <col min="2" max="2" width="35.5" customWidth="1"/>
    <col min="3" max="3" width="69.3" customWidth="1"/>
    <col min="4" max="4" width="9.4" customWidth="1"/>
    <col min="5" max="5" width="149.7" customWidth="1"/>
  </cols>
  <sheetData>
    <row r="1" ht="31.15" customHeight="1" spans="1:5" x14ac:dyDescent="0.25">
      <c r="A1" s="1" t="s">
        <v>0</v>
      </c>
      <c r="B1" s="1"/>
      <c r="C1" s="1"/>
      <c r="D1" s="1"/>
      <c r="E1" s="1"/>
    </row>
    <row r="2" ht="27.7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4" t="s">
        <v>7</v>
      </c>
      <c r="D3" s="4"/>
      <c r="E3" s="4"/>
    </row>
    <row r="4" spans="1:5" x14ac:dyDescent="0.25">
      <c r="A4" s="3">
        <v>2</v>
      </c>
      <c r="B4" s="4" t="s">
        <v>8</v>
      </c>
      <c r="C4" s="4" t="s">
        <v>9</v>
      </c>
      <c r="D4" s="4"/>
      <c r="E4" s="4"/>
    </row>
    <row r="5" spans="1:5" x14ac:dyDescent="0.25">
      <c r="A5" s="3">
        <v>3</v>
      </c>
      <c r="B5" s="4" t="s">
        <v>10</v>
      </c>
      <c r="C5" s="4" t="s">
        <v>11</v>
      </c>
      <c r="D5" s="4"/>
      <c r="E5" s="4"/>
    </row>
    <row r="6" spans="1:5" x14ac:dyDescent="0.25">
      <c r="A6" s="3">
        <v>4</v>
      </c>
      <c r="B6" s="4" t="s">
        <v>12</v>
      </c>
      <c r="C6" s="4" t="s">
        <v>13</v>
      </c>
      <c r="D6" s="4"/>
      <c r="E6" s="4"/>
    </row>
    <row r="7" spans="1:5" x14ac:dyDescent="0.25">
      <c r="A7" s="3">
        <v>5</v>
      </c>
      <c r="B7" s="4" t="s">
        <v>14</v>
      </c>
      <c r="C7" s="4" t="s">
        <v>15</v>
      </c>
      <c r="D7" s="4"/>
      <c r="E7" s="4"/>
    </row>
    <row r="8" spans="1:5" x14ac:dyDescent="0.25">
      <c r="A8" s="3">
        <v>6</v>
      </c>
      <c r="B8" s="4" t="s">
        <v>16</v>
      </c>
      <c r="C8" s="4" t="s">
        <v>17</v>
      </c>
      <c r="D8" s="4"/>
      <c r="E8" s="4"/>
    </row>
    <row r="9" spans="1:5" x14ac:dyDescent="0.25">
      <c r="A9" s="3">
        <v>7</v>
      </c>
      <c r="B9" s="4" t="s">
        <v>18</v>
      </c>
      <c r="C9" s="4" t="s">
        <v>19</v>
      </c>
      <c r="D9" s="4"/>
      <c r="E9" s="4"/>
    </row>
    <row r="10" spans="1:5" x14ac:dyDescent="0.25">
      <c r="A10" s="3">
        <v>8</v>
      </c>
      <c r="B10" s="4" t="s">
        <v>20</v>
      </c>
      <c r="C10" s="4" t="s">
        <v>21</v>
      </c>
      <c r="D10" s="4"/>
      <c r="E10" s="4"/>
    </row>
    <row r="11" spans="1:5" x14ac:dyDescent="0.25">
      <c r="A11" s="3">
        <v>9</v>
      </c>
      <c r="B11" s="4" t="s">
        <v>22</v>
      </c>
      <c r="C11" s="4" t="s">
        <v>23</v>
      </c>
      <c r="D11" s="4"/>
      <c r="E11" s="4"/>
    </row>
    <row r="12" spans="1:5" x14ac:dyDescent="0.25">
      <c r="A12" s="3">
        <v>10</v>
      </c>
      <c r="B12" s="4" t="s">
        <v>24</v>
      </c>
      <c r="C12" s="4" t="s">
        <v>25</v>
      </c>
      <c r="D12" s="4"/>
      <c r="E12" s="4"/>
    </row>
    <row r="13" spans="1:5" x14ac:dyDescent="0.25">
      <c r="A13" s="3">
        <v>11</v>
      </c>
      <c r="B13" s="4" t="s">
        <v>26</v>
      </c>
      <c r="C13" s="4" t="s">
        <v>27</v>
      </c>
      <c r="D13" s="4"/>
      <c r="E13" s="4"/>
    </row>
    <row r="14" spans="1:5" x14ac:dyDescent="0.25">
      <c r="A14" s="3">
        <v>12</v>
      </c>
      <c r="B14" s="4" t="s">
        <v>28</v>
      </c>
      <c r="C14" s="4" t="s">
        <v>29</v>
      </c>
      <c r="D14" s="4"/>
      <c r="E14" s="4"/>
    </row>
    <row r="15" spans="1:5" x14ac:dyDescent="0.25">
      <c r="A15" s="3">
        <v>13</v>
      </c>
      <c r="B15" s="4" t="s">
        <v>30</v>
      </c>
      <c r="C15" s="4" t="s">
        <v>31</v>
      </c>
      <c r="D15" s="4"/>
      <c r="E15" s="4"/>
    </row>
    <row r="16" spans="1:5" x14ac:dyDescent="0.25">
      <c r="A16" s="3">
        <v>14</v>
      </c>
      <c r="B16" s="4" t="s">
        <v>32</v>
      </c>
      <c r="C16" s="4" t="s">
        <v>33</v>
      </c>
      <c r="D16" s="4"/>
      <c r="E16" s="4"/>
    </row>
  </sheetData>
  <mergeCells count="1">
    <mergeCell ref="A1:E1"/>
  </mergeCells>
  <dataValidations count="2">
    <dataValidation type="list" allowBlank="1" sqref="D10:D16">
      <formula1>"Yes,No,Partial,Not Applicable"</formula1>
    </dataValidation>
    <dataValidation type="list" allowBlank="1" sqref="D3:D16">
      <formula1>"Yes,No,Partial,Not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 showGridLines="0" zoomScale="75"/>
  </sheetViews>
  <sheetFormatPr defaultRowHeight="15" outlineLevelRow="0" outlineLevelCol="0" x14ac:dyDescent="55"/>
  <cols>
    <col min="1" max="1" width="7" customWidth="1"/>
    <col min="2" max="2" width="124.5" customWidth="1"/>
    <col min="3" max="3" width="12.3" customWidth="1"/>
    <col min="4" max="4" width="119.2" customWidth="1"/>
    <col min="5" max="5" width="80.2" customWidth="1"/>
  </cols>
  <sheetData>
    <row r="1" ht="31.15" customHeight="1" spans="1:5" x14ac:dyDescent="0.25">
      <c r="A1" s="1" t="s">
        <v>34</v>
      </c>
      <c r="B1" s="1"/>
      <c r="C1" s="1"/>
      <c r="D1" s="1"/>
      <c r="E1" s="1"/>
    </row>
    <row r="2" ht="27.7" customHeight="1" spans="1:5" x14ac:dyDescent="0.25">
      <c r="A2" s="5" t="s">
        <v>1</v>
      </c>
      <c r="B2" s="5" t="s">
        <v>35</v>
      </c>
      <c r="C2" s="5" t="s">
        <v>36</v>
      </c>
      <c r="D2" s="5" t="s">
        <v>37</v>
      </c>
      <c r="E2" s="5" t="s">
        <v>38</v>
      </c>
    </row>
    <row r="3" spans="1:5" x14ac:dyDescent="0.25">
      <c r="A3" s="3">
        <v>1</v>
      </c>
      <c r="B3" s="4" t="s">
        <v>39</v>
      </c>
      <c r="C3" s="4"/>
      <c r="D3" s="4"/>
      <c r="E3" s="4"/>
    </row>
    <row r="4" spans="1:5" x14ac:dyDescent="0.25">
      <c r="A4" s="3">
        <v>2</v>
      </c>
      <c r="B4" s="4" t="s">
        <v>40</v>
      </c>
      <c r="C4" s="4"/>
      <c r="D4" s="4"/>
      <c r="E4" s="4"/>
    </row>
    <row r="5" spans="1:5" x14ac:dyDescent="0.25">
      <c r="A5" s="3">
        <v>3</v>
      </c>
      <c r="B5" s="4" t="s">
        <v>41</v>
      </c>
      <c r="C5" s="4"/>
      <c r="D5" s="4"/>
      <c r="E5" s="4"/>
    </row>
    <row r="6" spans="1:5" x14ac:dyDescent="0.25">
      <c r="A6" s="3">
        <v>4</v>
      </c>
      <c r="B6" s="4" t="s">
        <v>42</v>
      </c>
      <c r="C6" s="4"/>
      <c r="D6" s="4"/>
      <c r="E6" s="4"/>
    </row>
    <row r="7" spans="1:5" x14ac:dyDescent="0.25">
      <c r="A7" s="3">
        <v>5</v>
      </c>
      <c r="B7" s="4" t="s">
        <v>43</v>
      </c>
      <c r="C7" s="4"/>
      <c r="D7" s="4"/>
      <c r="E7" s="4"/>
    </row>
    <row r="8" spans="1:5" x14ac:dyDescent="0.25">
      <c r="A8" s="3">
        <v>6</v>
      </c>
      <c r="B8" s="4" t="s">
        <v>44</v>
      </c>
      <c r="C8" s="4"/>
      <c r="D8" s="4"/>
      <c r="E8" s="4"/>
    </row>
    <row r="9" spans="1:5" x14ac:dyDescent="0.25">
      <c r="A9" s="3">
        <v>7</v>
      </c>
      <c r="B9" s="4" t="s">
        <v>45</v>
      </c>
      <c r="C9" s="4"/>
      <c r="D9" s="4"/>
      <c r="E9" s="4"/>
    </row>
    <row r="10" spans="1:5" x14ac:dyDescent="0.25">
      <c r="A10" s="3">
        <v>8</v>
      </c>
      <c r="B10" s="4" t="s">
        <v>46</v>
      </c>
      <c r="C10" s="4"/>
      <c r="D10" s="4"/>
      <c r="E10" s="4"/>
    </row>
    <row r="11" spans="1:5" x14ac:dyDescent="0.25">
      <c r="A11" s="3">
        <v>9</v>
      </c>
      <c r="B11" s="4" t="s">
        <v>47</v>
      </c>
      <c r="C11" s="4"/>
      <c r="D11" s="4"/>
      <c r="E11" s="4"/>
    </row>
    <row r="12" spans="1:5" x14ac:dyDescent="0.25">
      <c r="A12" s="3">
        <v>10</v>
      </c>
      <c r="B12" s="4" t="s">
        <v>48</v>
      </c>
      <c r="C12" s="4"/>
      <c r="D12" s="4"/>
      <c r="E12" s="4"/>
    </row>
    <row r="13" spans="1:5" x14ac:dyDescent="0.25">
      <c r="A13" s="3">
        <v>11</v>
      </c>
      <c r="B13" s="4" t="s">
        <v>49</v>
      </c>
      <c r="C13" s="4"/>
      <c r="D13" s="4"/>
      <c r="E13" s="4"/>
    </row>
    <row r="14" spans="1:5" x14ac:dyDescent="0.25">
      <c r="A14" s="3">
        <v>12</v>
      </c>
      <c r="B14" s="4" t="s">
        <v>50</v>
      </c>
      <c r="C14" s="4"/>
      <c r="D14" s="4"/>
      <c r="E14" s="4"/>
    </row>
    <row r="15" spans="1:5" x14ac:dyDescent="0.25">
      <c r="A15" s="3">
        <v>13</v>
      </c>
      <c r="B15" s="4" t="s">
        <v>51</v>
      </c>
      <c r="C15" s="4"/>
      <c r="D15" s="4"/>
      <c r="E15" s="4"/>
    </row>
    <row r="16" spans="1:5" x14ac:dyDescent="0.25">
      <c r="A16" s="3">
        <v>14</v>
      </c>
      <c r="B16" s="4" t="s">
        <v>52</v>
      </c>
      <c r="C16" s="4"/>
      <c r="D16" s="4"/>
      <c r="E16" s="4"/>
    </row>
    <row r="17" spans="1:5" x14ac:dyDescent="0.25">
      <c r="A17" s="3">
        <v>15</v>
      </c>
      <c r="B17" s="4" t="s">
        <v>53</v>
      </c>
      <c r="C17" s="4"/>
      <c r="D17" s="4"/>
      <c r="E17" s="4"/>
    </row>
    <row r="18" spans="1:5" x14ac:dyDescent="0.25">
      <c r="A18" s="3">
        <v>16</v>
      </c>
      <c r="B18" s="4" t="s">
        <v>54</v>
      </c>
      <c r="C18" s="4"/>
      <c r="D18" s="4"/>
      <c r="E18" s="4"/>
    </row>
    <row r="19" spans="1:5" x14ac:dyDescent="0.25">
      <c r="A19" s="3">
        <v>17</v>
      </c>
      <c r="B19" s="4" t="s">
        <v>55</v>
      </c>
      <c r="C19" s="4"/>
      <c r="D19" s="4"/>
      <c r="E19" s="4"/>
    </row>
    <row r="20" spans="1:5" x14ac:dyDescent="0.25">
      <c r="A20" s="3">
        <v>18</v>
      </c>
      <c r="B20" s="4" t="s">
        <v>56</v>
      </c>
      <c r="C20" s="4"/>
      <c r="D20" s="4"/>
      <c r="E20" s="4"/>
    </row>
    <row r="21" spans="1:5" x14ac:dyDescent="0.25">
      <c r="A21" s="3">
        <v>19</v>
      </c>
      <c r="B21" s="4" t="s">
        <v>57</v>
      </c>
      <c r="C21" s="4"/>
      <c r="D21" s="4"/>
      <c r="E21" s="4"/>
    </row>
    <row r="22" spans="1:5" x14ac:dyDescent="0.25">
      <c r="A22" s="3">
        <v>20</v>
      </c>
      <c r="B22" s="4" t="s">
        <v>58</v>
      </c>
      <c r="C22" s="4"/>
      <c r="D22" s="4"/>
      <c r="E22" s="4"/>
    </row>
    <row r="23" spans="1:5" x14ac:dyDescent="0.25">
      <c r="A23" s="3">
        <v>21</v>
      </c>
      <c r="B23" s="4" t="s">
        <v>59</v>
      </c>
      <c r="C23" s="4"/>
      <c r="D23" s="4"/>
      <c r="E23" s="4"/>
    </row>
    <row r="24" spans="1:5" x14ac:dyDescent="0.25">
      <c r="A24" s="3">
        <v>22</v>
      </c>
      <c r="B24" s="4" t="s">
        <v>60</v>
      </c>
      <c r="C24" s="4"/>
      <c r="D24" s="4"/>
      <c r="E24" s="4"/>
    </row>
    <row r="25" spans="1:5" x14ac:dyDescent="0.25">
      <c r="A25" s="3">
        <v>23</v>
      </c>
      <c r="B25" s="4" t="s">
        <v>61</v>
      </c>
      <c r="C25" s="4"/>
      <c r="D25" s="4"/>
      <c r="E25" s="4"/>
    </row>
    <row r="26" spans="1:5" x14ac:dyDescent="0.25">
      <c r="A26" s="3">
        <v>24</v>
      </c>
      <c r="B26" s="4" t="s">
        <v>62</v>
      </c>
      <c r="C26" s="4"/>
      <c r="D26" s="4"/>
      <c r="E26" s="4"/>
    </row>
    <row r="27" spans="1:5" x14ac:dyDescent="0.25">
      <c r="A27" s="3">
        <v>25</v>
      </c>
      <c r="B27" s="4" t="s">
        <v>63</v>
      </c>
      <c r="C27" s="4"/>
      <c r="D27" s="4"/>
      <c r="E27" s="4"/>
    </row>
    <row r="28" spans="1:5" x14ac:dyDescent="0.25">
      <c r="A28" s="3">
        <v>26</v>
      </c>
      <c r="B28" s="4" t="s">
        <v>64</v>
      </c>
      <c r="C28" s="4"/>
      <c r="D28" s="4"/>
      <c r="E28" s="4"/>
    </row>
    <row r="29" spans="1:5" x14ac:dyDescent="0.25">
      <c r="A29" s="3">
        <v>27</v>
      </c>
      <c r="B29" s="4" t="s">
        <v>65</v>
      </c>
      <c r="C29" s="4"/>
      <c r="D29" s="4"/>
      <c r="E29" s="4"/>
    </row>
    <row r="30" spans="1:5" x14ac:dyDescent="0.25">
      <c r="A30" s="3">
        <v>28</v>
      </c>
      <c r="B30" s="4" t="s">
        <v>66</v>
      </c>
      <c r="C30" s="4"/>
      <c r="D30" s="4"/>
      <c r="E30" s="4"/>
    </row>
    <row r="31" spans="1:5" x14ac:dyDescent="0.25">
      <c r="A31" s="3">
        <v>29</v>
      </c>
      <c r="B31" s="4" t="s">
        <v>67</v>
      </c>
      <c r="C31" s="4"/>
      <c r="D31" s="4"/>
      <c r="E31" s="4"/>
    </row>
    <row r="32" spans="1:5" x14ac:dyDescent="0.25">
      <c r="A32" s="3">
        <v>30</v>
      </c>
      <c r="B32" s="4" t="s">
        <v>68</v>
      </c>
      <c r="C32" s="4"/>
      <c r="D32" s="4"/>
      <c r="E32" s="4"/>
    </row>
    <row r="33" spans="1:5" x14ac:dyDescent="0.25">
      <c r="A33" s="3">
        <v>31</v>
      </c>
      <c r="B33" s="4" t="s">
        <v>69</v>
      </c>
      <c r="C33" s="4"/>
      <c r="D33" s="4"/>
      <c r="E33" s="4"/>
    </row>
    <row r="34" spans="1:5" x14ac:dyDescent="0.25">
      <c r="A34" s="3">
        <v>32</v>
      </c>
      <c r="B34" s="4" t="s">
        <v>70</v>
      </c>
      <c r="C34" s="4"/>
      <c r="D34" s="4"/>
      <c r="E34" s="4"/>
    </row>
    <row r="35" spans="1:5" x14ac:dyDescent="0.25">
      <c r="A35" s="3">
        <v>33</v>
      </c>
      <c r="B35" s="4" t="s">
        <v>71</v>
      </c>
      <c r="C35" s="4"/>
      <c r="D35" s="4"/>
      <c r="E35" s="4"/>
    </row>
  </sheetData>
  <mergeCells count="1">
    <mergeCell ref="A1:E1"/>
  </mergeCells>
  <dataValidations count="2">
    <dataValidation type="list" allowBlank="1" sqref="C10:C35">
      <formula1>"Yes,No,Partial,Not Applicable,To Confirm"</formula1>
    </dataValidation>
    <dataValidation type="list" allowBlank="1" sqref="C3:C35">
      <formula1>"Yes,No,Partial,Not Applicable,To Confirm"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 showGridLines="0"/>
  </sheetViews>
  <sheetFormatPr defaultRowHeight="15" outlineLevelRow="0" outlineLevelCol="0" x14ac:dyDescent="55"/>
  <cols>
    <col min="1" max="1" width="3.5" customWidth="1"/>
    <col min="2" max="2" width="29" customWidth="1"/>
    <col min="3" max="3" width="61.1" customWidth="1"/>
    <col min="4" max="4" width="8.9" customWidth="1"/>
    <col min="5" max="5" width="78.3" customWidth="1"/>
  </cols>
  <sheetData>
    <row r="1" ht="31.15" customHeight="1" spans="1:5" x14ac:dyDescent="0.25">
      <c r="A1" s="1" t="s">
        <v>72</v>
      </c>
      <c r="B1" s="1"/>
      <c r="C1" s="1"/>
      <c r="D1" s="1"/>
      <c r="E1" s="1"/>
    </row>
    <row r="2" ht="27.7" customHeight="1" spans="1:5" x14ac:dyDescent="0.25">
      <c r="A2" s="2" t="s">
        <v>1</v>
      </c>
      <c r="B2" s="2" t="s">
        <v>73</v>
      </c>
      <c r="C2" s="2" t="s">
        <v>74</v>
      </c>
      <c r="D2" s="2" t="s">
        <v>36</v>
      </c>
      <c r="E2" s="2" t="s">
        <v>75</v>
      </c>
    </row>
    <row r="3" spans="1:5" x14ac:dyDescent="0.25">
      <c r="A3" s="3">
        <v>1</v>
      </c>
      <c r="B3" s="4" t="s">
        <v>76</v>
      </c>
      <c r="C3" s="4" t="s">
        <v>77</v>
      </c>
      <c r="D3" s="4"/>
      <c r="E3" s="4"/>
    </row>
    <row r="4" spans="1:5" x14ac:dyDescent="0.25">
      <c r="A4" s="3">
        <v>2</v>
      </c>
      <c r="B4" s="4" t="s">
        <v>78</v>
      </c>
      <c r="C4" s="4" t="s">
        <v>79</v>
      </c>
      <c r="D4" s="4"/>
      <c r="E4" s="4"/>
    </row>
    <row r="5" spans="1:5" x14ac:dyDescent="0.25">
      <c r="A5" s="3">
        <v>3</v>
      </c>
      <c r="B5" s="4" t="s">
        <v>80</v>
      </c>
      <c r="C5" s="4" t="s">
        <v>81</v>
      </c>
      <c r="D5" s="4"/>
      <c r="E5" s="4"/>
    </row>
    <row r="6" spans="1:5" x14ac:dyDescent="0.25">
      <c r="A6" s="3">
        <v>4</v>
      </c>
      <c r="B6" s="4" t="s">
        <v>82</v>
      </c>
      <c r="C6" s="4" t="s">
        <v>83</v>
      </c>
      <c r="D6" s="4"/>
      <c r="E6" s="4"/>
    </row>
    <row r="7" spans="1:5" x14ac:dyDescent="0.25">
      <c r="A7" s="3">
        <v>5</v>
      </c>
      <c r="B7" s="4" t="s">
        <v>84</v>
      </c>
      <c r="C7" s="4" t="s">
        <v>85</v>
      </c>
      <c r="D7" s="4"/>
      <c r="E7" s="4"/>
    </row>
    <row r="8" spans="1:5" x14ac:dyDescent="0.25">
      <c r="A8" s="3">
        <v>6</v>
      </c>
      <c r="B8" s="4" t="s">
        <v>86</v>
      </c>
      <c r="C8" s="4" t="s">
        <v>87</v>
      </c>
      <c r="D8" s="4"/>
      <c r="E8" s="4"/>
    </row>
    <row r="9" spans="1:5" x14ac:dyDescent="0.25">
      <c r="A9" s="3">
        <v>7</v>
      </c>
      <c r="B9" s="4" t="s">
        <v>88</v>
      </c>
      <c r="C9" s="4" t="s">
        <v>89</v>
      </c>
      <c r="D9" s="4"/>
      <c r="E9" s="4"/>
    </row>
    <row r="10" spans="1:5" x14ac:dyDescent="0.25">
      <c r="A10" s="3">
        <v>8</v>
      </c>
      <c r="B10" s="4" t="s">
        <v>90</v>
      </c>
      <c r="C10" s="4" t="s">
        <v>91</v>
      </c>
      <c r="D10" s="4"/>
      <c r="E10" s="4"/>
    </row>
    <row r="11" spans="1:5" x14ac:dyDescent="0.25">
      <c r="A11" s="3">
        <v>9</v>
      </c>
      <c r="B11" s="4" t="s">
        <v>92</v>
      </c>
      <c r="C11" s="4" t="s">
        <v>93</v>
      </c>
      <c r="D11" s="4"/>
      <c r="E11" s="4"/>
    </row>
    <row r="12" spans="1:5" x14ac:dyDescent="0.25">
      <c r="A12" s="3">
        <v>10</v>
      </c>
      <c r="B12" s="4" t="s">
        <v>94</v>
      </c>
      <c r="C12" s="4" t="s">
        <v>95</v>
      </c>
      <c r="D12" s="4"/>
      <c r="E12" s="4"/>
    </row>
    <row r="13" spans="1:5" x14ac:dyDescent="0.25">
      <c r="A13" s="3">
        <v>11</v>
      </c>
      <c r="B13" s="4" t="s">
        <v>96</v>
      </c>
      <c r="C13" s="4" t="s">
        <v>97</v>
      </c>
      <c r="D13" s="4"/>
      <c r="E13" s="4"/>
    </row>
  </sheetData>
  <mergeCells count="1">
    <mergeCell ref="A1:E1"/>
  </mergeCells>
  <dataValidations count="2">
    <dataValidation type="list" allowBlank="1" sqref="D10:D13">
      <formula1>"Yes,No,Not Applicable,To Confirm"</formula1>
    </dataValidation>
    <dataValidation type="list" allowBlank="1" sqref="D3:D13">
      <formula1>"Yes,No,Not Applicable,To Confirm"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Documents Required</vt:lpstr>
      <vt:lpstr>Client Checklist</vt:lpstr>
      <vt:lpstr>Transaction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2026-10-29T14:30:45Z</dcterms:created>
  <dcterms:modified xsi:type="dcterms:W3CDTF">2026-10-29T14:30:45Z</dcterms:modified>
</cp:coreProperties>
</file>