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holapur\PycharmProjects\pytestframe\TestData\"/>
    </mc:Choice>
  </mc:AlternateContent>
  <xr:revisionPtr revIDLastSave="0" documentId="13_ncr:1_{6FB49CAC-1828-4E89-BCD2-36DF9816E909}" xr6:coauthVersionLast="36" xr6:coauthVersionMax="36" xr10:uidLastSave="{00000000-0000-0000-0000-000000000000}"/>
  <bookViews>
    <workbookView xWindow="0" yWindow="0" windowWidth="10380" windowHeight="3200" xr2:uid="{075C9FD4-D79F-4B8C-A89A-47472D94496E}"/>
  </bookViews>
  <sheets>
    <sheet name="TestData" sheetId="1" r:id="rId1"/>
  </sheets>
  <definedNames>
    <definedName name="_xlnm._FilterDatabase" localSheetId="0" hidden="1">TestData!$A$1:$J$1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<sst xmlns="http://schemas.openxmlformats.org/spreadsheetml/2006/main" count="43" uniqueCount="31">
  <si>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TC_ID</t>
  </si>
  <si>
    <t>TC_Name</t>
  </si>
  <si>
    <t>TC_Description</t>
  </si>
  <si>
    <t>Owner</t>
  </si>
  <si>
    <t>Abhilash Sharma</t>
  </si>
  <si>
    <t>App_Screen</t>
  </si>
  <si>
    <t>Verify login screen elements.</t>
  </si>
  <si>
    <t>DEMO_101</t>
  </si>
  <si>
    <t>DEMO_102</t>
  </si>
  <si>
    <t>Demo Page</t>
  </si>
  <si>
    <t>Verify successful show message functionality</t>
  </si>
  <si>
    <t>Text_Message</t>
  </si>
  <si>
    <t>Number_A</t>
  </si>
  <si>
    <t>Number_B</t>
  </si>
  <si>
    <t>Expected</t>
  </si>
  <si>
    <t>Runmode</t>
  </si>
  <si>
    <t>Y</t>
  </si>
  <si>
    <t>Staging Selenium Learner</t>
  </si>
  <si>
    <t>test_login1</t>
  </si>
  <si>
    <t>test_logout</t>
  </si>
  <si>
    <t>N</t>
  </si>
  <si>
    <t>test_login2</t>
  </si>
  <si>
    <t>test_prac</t>
  </si>
  <si>
    <t>DEMO_103</t>
  </si>
  <si>
    <t>DEMO_104</t>
  </si>
  <si>
    <t>DEMO_105</t>
  </si>
  <si>
    <t>DEMO_106</t>
  </si>
  <si>
    <t>DEMO_107</t>
  </si>
  <si>
    <t>test_pract2</t>
  </si>
  <si>
    <t>test_pract3</t>
  </si>
  <si>
    <t>test_pract4logout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</si>
</sst>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J1048565"/>
  <sheetViews>
    <sheetView tabSelected="1" workbookViewId="0">
      <pane xSplit="4" topLeftCell="F1" activePane="topRight" state="frozen"/>
      <selection pane="topRight" activeCell="I9" sqref="I9"/>
    </sheetView>
  </sheetViews>
  <sheetFormatPr defaultColWidth="9.1796875" defaultRowHeight="14.5" x14ac:dyDescent="0.35"/>
  <cols>
    <col min="1" max="1" width="10.453125" style="2" bestFit="1" customWidth="1"/>
    <col min="2" max="2" width="13.81640625" style="2" bestFit="1" customWidth="1"/>
    <col min="3" max="3" width="33" style="2" bestFit="1" customWidth="1"/>
    <col min="4" max="4" width="50.81640625" style="2" bestFit="1" customWidth="1"/>
    <col min="5" max="5" width="26" style="2" bestFit="1" customWidth="1"/>
    <col min="6" max="6" width="12.81640625" style="2" bestFit="1" customWidth="1"/>
    <col min="7" max="7" width="12.7265625" style="2" bestFit="1" customWidth="1"/>
    <col min="8" max="8" width="11.453125" style="2" bestFit="1" customWidth="1"/>
    <col min="9" max="9" width="11.453125" style="2" customWidth="1"/>
    <col min="10" max="10" width="19.453125" style="2" bestFit="1" customWidth="1"/>
    <col min="11" max="16384" width="9.1796875" style="2"/>
  </cols>
  <sheetData>
    <row r="1" spans="1:10" s="3" customFormat="1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3</v>
      </c>
    </row>
    <row r="2" spans="1:10" s="3" customFormat="1" x14ac:dyDescent="0.35">
      <c r="A2" s="3" t="s">
        <v>7</v>
      </c>
      <c r="B2" s="3" t="s">
        <v>9</v>
      </c>
      <c r="C2" s="3" t="s">
        <v>18</v>
      </c>
      <c r="D2" s="3" t="s">
        <v>6</v>
      </c>
      <c r="I2" s="3" t="s">
        <v>20</v>
      </c>
      <c r="J2" s="3" t="s">
        <v>4</v>
      </c>
    </row>
    <row r="3" spans="1:10" s="3" customFormat="1" x14ac:dyDescent="0.35">
      <c r="A3" s="3" t="s">
        <v>8</v>
      </c>
      <c r="B3" s="3" t="s">
        <v>9</v>
      </c>
      <c r="C3" s="3" t="s">
        <v>19</v>
      </c>
      <c r="D3" s="3" t="s">
        <v>10</v>
      </c>
      <c r="E3" s="3" t="s">
        <v>17</v>
      </c>
      <c r="I3" s="3" t="s">
        <v>20</v>
      </c>
      <c r="J3" s="3" t="s">
        <v>4</v>
      </c>
    </row>
    <row r="4" spans="1:10" s="3" customFormat="1" x14ac:dyDescent="0.35">
      <c r="A4" s="3" t="s">
        <v>23</v>
      </c>
      <c r="B4" s="3" t="s">
        <v>9</v>
      </c>
      <c r="C4" s="3" t="s">
        <v>21</v>
      </c>
      <c r="I4" s="3" t="s">
        <v>16</v>
      </c>
    </row>
    <row r="5" spans="1:10" s="3" customFormat="1" x14ac:dyDescent="0.35">
      <c r="A5" s="3" t="s">
        <v>24</v>
      </c>
      <c r="B5" s="3" t="s">
        <v>9</v>
      </c>
      <c r="C5" s="3" t="s">
        <v>22</v>
      </c>
      <c r="I5" s="3" t="s">
        <v>16</v>
      </c>
    </row>
    <row r="6" spans="1:10" s="3" customFormat="1" x14ac:dyDescent="0.35">
      <c r="A6" s="3" t="s">
        <v>25</v>
      </c>
      <c r="B6" s="3" t="s">
        <v>9</v>
      </c>
      <c r="C6" s="3" t="s">
        <v>28</v>
      </c>
      <c r="I6" s="3" t="s">
        <v>16</v>
      </c>
    </row>
    <row r="7" spans="1:10" s="3" customFormat="1" x14ac:dyDescent="0.35">
      <c r="A7" s="3" t="s">
        <v>26</v>
      </c>
      <c r="B7" s="3" t="s">
        <v>9</v>
      </c>
      <c r="C7" s="3" t="s">
        <v>29</v>
      </c>
      <c r="I7" s="3" t="s">
        <v>16</v>
      </c>
    </row>
    <row r="8" spans="1:10" s="3" customFormat="1" x14ac:dyDescent="0.35">
      <c r="A8" s="3" t="s">
        <v>27</v>
      </c>
      <c r="B8" s="3" t="s">
        <v>9</v>
      </c>
      <c r="C8" s="3" t="s">
        <v>30</v>
      </c>
      <c r="I8" s="3" t="s">
        <v>16</v>
      </c>
    </row>
    <row r="1048565" spans="9:9" x14ac:dyDescent="0.35">
      <c r="I1048565" s="1"/>
    </row>
  </sheetData>
  <autoFilter ref="A1:J1" xr:uid="{BDBED8EA-B90F-4F26-8DD2-E4029559F9F8}"/>
  <dataValidations count="1">
    <dataValidation type="list" operator="equal" allowBlank="1" showInputMessage="1" showErrorMessage="1" sqref="I1:I1048576" xr:uid="{5BFFAA7C-BC49-460F-AB13-07FDA0BD3E34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Harish Kumar Sholapur</cp:lastModifiedBy>
  <dcterms:created xsi:type="dcterms:W3CDTF">2018-07-11T18:21:21Z</dcterms:created>
  <dcterms:modified xsi:type="dcterms:W3CDTF">2019-07-12T09:43:38Z</dcterms:modified>
</cp:coreProperties>
</file>