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2764\Documents\"/>
    </mc:Choice>
  </mc:AlternateContent>
  <xr:revisionPtr revIDLastSave="0" documentId="8_{7C8C1587-27E4-45E6-8DBC-617051F6CF9B}" xr6:coauthVersionLast="46" xr6:coauthVersionMax="46" xr10:uidLastSave="{00000000-0000-0000-0000-000000000000}"/>
  <bookViews>
    <workbookView xWindow="-120" yWindow="-120" windowWidth="20730" windowHeight="11160" xr2:uid="{674E470B-5D71-4A9C-8EB8-F033B4ECB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<sst xmlns="http://schemas.openxmlformats.org/spreadsheetml/2006/main" count="13" uniqueCount="13">
  <si>
    <t>STAGES</t>
  </si>
  <si>
    <t>SOURCE PATH</t>
  </si>
  <si>
    <t>SAST</t>
  </si>
  <si>
    <t>FUNCTIONAL_WEB</t>
  </si>
  <si>
    <t>FUNCTIONAL_MOBILE</t>
  </si>
  <si>
    <t>JMETER</t>
  </si>
  <si>
    <t>TOMCAT_IP</t>
  </si>
  <si>
    <t>NEXUS_IP</t>
  </si>
  <si>
    <t>https://github.com/harishpallapu/SourceCode_SAST.git</t>
  </si>
  <si>
    <t>https://github.com/harishpallapu/webtest.git</t>
  </si>
  <si>
    <t>https://github.com/harishpallapu/mobiletest.git</t>
  </si>
  <si>
    <t>https://github.com/harishpallapu/folder.git</t>
  </si>
  <si>
    <t>HYPERLINK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</si>
</sst>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3570-7F99-41EF-B835-FE574623441B}">
  <dimension ref="A1:C7"/>
  <sheetViews>
    <sheetView tabSelected="1" workbookViewId="0">
      <selection activeCell="C3" sqref="C3"/>
    </sheetView>
  </sheetViews>
  <sheetFormatPr defaultRowHeight="15" x14ac:dyDescent="0.25"/>
  <cols>
    <col min="1" max="1" width="41.5703125" customWidth="1"/>
    <col min="2" max="2" width="58.7109375" customWidth="1"/>
    <col min="3" max="3" width="21" customWidth="1"/>
  </cols>
  <sheetData>
    <row r="1" spans="1:3" x14ac:dyDescent="0.25">
      <c r="A1" t="s">
        <v>0</v>
      </c>
      <c r="B1" t="s">
        <v>1</v>
      </c>
      <c r="C1" t="s">
        <v>12</v>
      </c>
    </row>
    <row r="2" spans="1:3" x14ac:dyDescent="0.25">
      <c r="A2" t="s">
        <v>2</v>
      </c>
      <c r="B2" t="s">
        <v>8</v>
      </c>
      <c r="C2" s="1" t="str">
        <f>HYPERLINK(B2,A2)</f>
        <v>SAST</v>
      </c>
    </row>
    <row r="3" spans="1:3" x14ac:dyDescent="0.25">
      <c r="A3" t="s">
        <v>3</v>
      </c>
      <c r="B3" t="s">
        <v>9</v>
      </c>
      <c r="C3" s="1" t="str">
        <f>HYPERLINK(B3,A3)</f>
        <v>FUNCTIONAL_WEB</v>
      </c>
    </row>
    <row r="4" spans="1:3" x14ac:dyDescent="0.25">
      <c r="A4" t="s">
        <v>4</v>
      </c>
      <c r="B4" t="s">
        <v>10</v>
      </c>
      <c r="C4" s="1" t="str">
        <f>HYPERLINK(B4,A4)</f>
        <v>FUNCTIONAL_MOBILE</v>
      </c>
    </row>
    <row r="5" spans="1:3" x14ac:dyDescent="0.25">
      <c r="A5" t="s">
        <v>5</v>
      </c>
      <c r="B5" t="s">
        <v>11</v>
      </c>
      <c r="C5" s="1" t="str">
        <f>HYPERLINK(B5,A5)</f>
        <v>JMETER</v>
      </c>
    </row>
    <row r="6" spans="1:3" x14ac:dyDescent="0.25">
      <c r="A6" t="s">
        <v>6</v>
      </c>
    </row>
    <row r="7" spans="1:3" x14ac:dyDescent="0.25">
      <c r="A7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PALLAPU</dc:creator>
  <cp:lastModifiedBy>HARISH PALLAPU</cp:lastModifiedBy>
  <dcterms:created xsi:type="dcterms:W3CDTF">2021-09-09T05:31:50Z</dcterms:created>
  <dcterms:modified xsi:type="dcterms:W3CDTF">2021-09-09T06:16:20Z</dcterms:modified>
</cp:coreProperties>
</file>