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s\Desktop\"/>
    </mc:Choice>
  </mc:AlternateContent>
  <xr:revisionPtr revIDLastSave="0" documentId="13_ncr:1_{4A72491B-4082-43A2-AE63-10A52473E5D2}" xr6:coauthVersionLast="47" xr6:coauthVersionMax="47" xr10:uidLastSave="{00000000-0000-0000-0000-000000000000}"/>
  <bookViews>
    <workbookView xWindow="-108" yWindow="-108" windowWidth="23256" windowHeight="12456" activeTab="1" xr2:uid="{A5977B35-A658-4120-AE88-CBD2425072CC}"/>
  </bookViews>
  <sheets>
    <sheet name="noindicator" sheetId="2" r:id="rId1"/>
    <sheet name="withindicator" sheetId="3" r:id="rId2"/>
    <sheet name="Sheet1" sheetId="1" r:id="rId3"/>
  </sheets>
  <definedNames>
    <definedName name="ExternalData_1" localSheetId="0" hidden="1">noindicator!$B$1:$E$60</definedName>
    <definedName name="ExternalData_1" localSheetId="1" hidden="1">withindicator!$B$1:$E$56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3757D2-890F-431B-8F2A-FB22409D1671}" keepAlive="1" name="Query - noindicator" description="Connection to the 'noindicator' query in the workbook." type="5" refreshedVersion="8" background="1" saveData="1">
    <dbPr connection="Provider=Microsoft.Mashup.OleDb.1;Data Source=$Workbook$;Location=noindicator;Extended Properties=&quot;&quot;" command="SELECT * FROM [noindicator]"/>
  </connection>
  <connection id="2" xr16:uid="{2310F6B6-A8F0-4DE6-8522-284748542C44}" keepAlive="1" name="Query - withindicator" description="Connection to the 'withindicator' query in the workbook." type="5" refreshedVersion="8" background="1" saveData="1">
    <dbPr connection="Provider=Microsoft.Mashup.OleDb.1;Data Source=$Workbook$;Location=withindicator;Extended Properties=&quot;&quot;" command="SELECT * FROM [withindicator]"/>
  </connection>
</connections>
</file>

<file path=xl/sharedStrings.xml><?xml version="1.0" encoding="utf-8"?>
<sst xmlns="http://schemas.openxmlformats.org/spreadsheetml/2006/main" count="10" uniqueCount="5">
  <si>
    <t/>
  </si>
  <si>
    <t>r</t>
  </si>
  <si>
    <t>g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</si>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</sst>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noindicator!$B$1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noindicator!$A$2:$A$60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</c:numCache>
            </c:numRef>
          </c:cat>
          <c:val>
            <c:numRef>
              <c:f>noindicator!$B$2:$B$60</c:f>
              <c:numCache>
                <c:formatCode>General</c:formatCode>
                <c:ptCount val="59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1024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1024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1024</c:v>
                </c:pt>
                <c:pt idx="26">
                  <c:v>1024</c:v>
                </c:pt>
                <c:pt idx="27">
                  <c:v>3584</c:v>
                </c:pt>
                <c:pt idx="28">
                  <c:v>3072</c:v>
                </c:pt>
                <c:pt idx="29">
                  <c:v>3584</c:v>
                </c:pt>
                <c:pt idx="30">
                  <c:v>3584</c:v>
                </c:pt>
                <c:pt idx="31">
                  <c:v>3584</c:v>
                </c:pt>
                <c:pt idx="32">
                  <c:v>3584</c:v>
                </c:pt>
                <c:pt idx="33">
                  <c:v>3072</c:v>
                </c:pt>
                <c:pt idx="34">
                  <c:v>3072</c:v>
                </c:pt>
                <c:pt idx="35">
                  <c:v>3584</c:v>
                </c:pt>
                <c:pt idx="36">
                  <c:v>3584</c:v>
                </c:pt>
                <c:pt idx="37">
                  <c:v>3584</c:v>
                </c:pt>
                <c:pt idx="38">
                  <c:v>3584</c:v>
                </c:pt>
                <c:pt idx="39">
                  <c:v>3072</c:v>
                </c:pt>
                <c:pt idx="40">
                  <c:v>3584</c:v>
                </c:pt>
                <c:pt idx="41">
                  <c:v>3584</c:v>
                </c:pt>
                <c:pt idx="42">
                  <c:v>3584</c:v>
                </c:pt>
                <c:pt idx="43">
                  <c:v>3584</c:v>
                </c:pt>
                <c:pt idx="44">
                  <c:v>3584</c:v>
                </c:pt>
                <c:pt idx="45">
                  <c:v>3584</c:v>
                </c:pt>
                <c:pt idx="46">
                  <c:v>3584</c:v>
                </c:pt>
                <c:pt idx="47">
                  <c:v>3584</c:v>
                </c:pt>
                <c:pt idx="48">
                  <c:v>3584</c:v>
                </c:pt>
                <c:pt idx="49">
                  <c:v>3072</c:v>
                </c:pt>
                <c:pt idx="50">
                  <c:v>3072</c:v>
                </c:pt>
                <c:pt idx="51">
                  <c:v>3584</c:v>
                </c:pt>
                <c:pt idx="52">
                  <c:v>3584</c:v>
                </c:pt>
                <c:pt idx="53">
                  <c:v>3584</c:v>
                </c:pt>
                <c:pt idx="54">
                  <c:v>3072</c:v>
                </c:pt>
                <c:pt idx="55">
                  <c:v>3072</c:v>
                </c:pt>
                <c:pt idx="56">
                  <c:v>3584</c:v>
                </c:pt>
                <c:pt idx="57">
                  <c:v>3584</c:v>
                </c:pt>
                <c:pt idx="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7-43A0-BD10-1BDF1BC10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5787664"/>
        <c:axId val="1345784752"/>
      </c:barChart>
      <c:catAx>
        <c:axId val="134578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84752"/>
        <c:crosses val="autoZero"/>
        <c:auto val="1"/>
        <c:lblAlgn val="ctr"/>
        <c:lblOffset val="100"/>
        <c:noMultiLvlLbl val="0"/>
      </c:catAx>
      <c:valAx>
        <c:axId val="13457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8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noindicator!$C$1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noindicator!$A$2:$A$60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</c:numCache>
            </c:numRef>
          </c:cat>
          <c:val>
            <c:numRef>
              <c:f>noindicator!$C$2:$C$60</c:f>
              <c:numCache>
                <c:formatCode>General</c:formatCode>
                <c:ptCount val="59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512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1024</c:v>
                </c:pt>
                <c:pt idx="27">
                  <c:v>3584</c:v>
                </c:pt>
                <c:pt idx="28">
                  <c:v>3584</c:v>
                </c:pt>
                <c:pt idx="29">
                  <c:v>3584</c:v>
                </c:pt>
                <c:pt idx="30">
                  <c:v>3584</c:v>
                </c:pt>
                <c:pt idx="31">
                  <c:v>4096</c:v>
                </c:pt>
                <c:pt idx="32">
                  <c:v>3584</c:v>
                </c:pt>
                <c:pt idx="33">
                  <c:v>3584</c:v>
                </c:pt>
                <c:pt idx="34">
                  <c:v>3584</c:v>
                </c:pt>
                <c:pt idx="35">
                  <c:v>3584</c:v>
                </c:pt>
                <c:pt idx="36">
                  <c:v>4096</c:v>
                </c:pt>
                <c:pt idx="37">
                  <c:v>3584</c:v>
                </c:pt>
                <c:pt idx="38">
                  <c:v>3584</c:v>
                </c:pt>
                <c:pt idx="39">
                  <c:v>3584</c:v>
                </c:pt>
                <c:pt idx="40">
                  <c:v>3584</c:v>
                </c:pt>
                <c:pt idx="41">
                  <c:v>3584</c:v>
                </c:pt>
                <c:pt idx="42">
                  <c:v>3584</c:v>
                </c:pt>
                <c:pt idx="43">
                  <c:v>4096</c:v>
                </c:pt>
                <c:pt idx="44">
                  <c:v>3584</c:v>
                </c:pt>
                <c:pt idx="45">
                  <c:v>3584</c:v>
                </c:pt>
                <c:pt idx="46">
                  <c:v>3584</c:v>
                </c:pt>
                <c:pt idx="47">
                  <c:v>4096</c:v>
                </c:pt>
                <c:pt idx="48">
                  <c:v>3584</c:v>
                </c:pt>
                <c:pt idx="49">
                  <c:v>3584</c:v>
                </c:pt>
                <c:pt idx="50">
                  <c:v>3584</c:v>
                </c:pt>
                <c:pt idx="51">
                  <c:v>3584</c:v>
                </c:pt>
                <c:pt idx="52">
                  <c:v>4096</c:v>
                </c:pt>
                <c:pt idx="53">
                  <c:v>3584</c:v>
                </c:pt>
                <c:pt idx="54">
                  <c:v>3584</c:v>
                </c:pt>
                <c:pt idx="55">
                  <c:v>3584</c:v>
                </c:pt>
                <c:pt idx="56">
                  <c:v>3584</c:v>
                </c:pt>
                <c:pt idx="57">
                  <c:v>3584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F-4D6E-A3A7-182963060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142736"/>
        <c:axId val="1280137328"/>
      </c:barChart>
      <c:catAx>
        <c:axId val="128014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137328"/>
        <c:crosses val="autoZero"/>
        <c:auto val="1"/>
        <c:lblAlgn val="ctr"/>
        <c:lblOffset val="100"/>
        <c:noMultiLvlLbl val="0"/>
      </c:catAx>
      <c:valAx>
        <c:axId val="12801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14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noindicator!$D$1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noindicator!$A$2:$A$60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</c:numCache>
            </c:numRef>
          </c:cat>
          <c:val>
            <c:numRef>
              <c:f>noindicator!$D$2:$D$60</c:f>
              <c:numCache>
                <c:formatCode>General</c:formatCode>
                <c:ptCount val="59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512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2048</c:v>
                </c:pt>
                <c:pt idx="28">
                  <c:v>2048</c:v>
                </c:pt>
                <c:pt idx="29">
                  <c:v>2048</c:v>
                </c:pt>
                <c:pt idx="30">
                  <c:v>2048</c:v>
                </c:pt>
                <c:pt idx="31">
                  <c:v>2048</c:v>
                </c:pt>
                <c:pt idx="32">
                  <c:v>2048</c:v>
                </c:pt>
                <c:pt idx="33">
                  <c:v>2048</c:v>
                </c:pt>
                <c:pt idx="34">
                  <c:v>2048</c:v>
                </c:pt>
                <c:pt idx="35">
                  <c:v>2048</c:v>
                </c:pt>
                <c:pt idx="36">
                  <c:v>2048</c:v>
                </c:pt>
                <c:pt idx="37">
                  <c:v>2048</c:v>
                </c:pt>
                <c:pt idx="38">
                  <c:v>2048</c:v>
                </c:pt>
                <c:pt idx="39">
                  <c:v>2048</c:v>
                </c:pt>
                <c:pt idx="40">
                  <c:v>2048</c:v>
                </c:pt>
                <c:pt idx="41">
                  <c:v>2048</c:v>
                </c:pt>
                <c:pt idx="42">
                  <c:v>2048</c:v>
                </c:pt>
                <c:pt idx="43">
                  <c:v>2048</c:v>
                </c:pt>
                <c:pt idx="44">
                  <c:v>2048</c:v>
                </c:pt>
                <c:pt idx="45">
                  <c:v>2048</c:v>
                </c:pt>
                <c:pt idx="46">
                  <c:v>2048</c:v>
                </c:pt>
                <c:pt idx="47">
                  <c:v>2048</c:v>
                </c:pt>
                <c:pt idx="48">
                  <c:v>2048</c:v>
                </c:pt>
                <c:pt idx="49">
                  <c:v>2048</c:v>
                </c:pt>
                <c:pt idx="50">
                  <c:v>2048</c:v>
                </c:pt>
                <c:pt idx="51">
                  <c:v>2048</c:v>
                </c:pt>
                <c:pt idx="52">
                  <c:v>2048</c:v>
                </c:pt>
                <c:pt idx="53">
                  <c:v>2048</c:v>
                </c:pt>
                <c:pt idx="54">
                  <c:v>2048</c:v>
                </c:pt>
                <c:pt idx="55">
                  <c:v>2048</c:v>
                </c:pt>
                <c:pt idx="56">
                  <c:v>2048</c:v>
                </c:pt>
                <c:pt idx="57">
                  <c:v>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0-4F7D-B67B-89545E84D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1581888"/>
        <c:axId val="1351581056"/>
      </c:barChart>
      <c:catAx>
        <c:axId val="135158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581056"/>
        <c:crosses val="autoZero"/>
        <c:auto val="1"/>
        <c:lblAlgn val="ctr"/>
        <c:lblOffset val="100"/>
        <c:noMultiLvlLbl val="0"/>
      </c:catAx>
      <c:valAx>
        <c:axId val="135158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58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noindicator!$E$1:$E$60</c:f>
              <c:numCache>
                <c:formatCode>General</c:formatCode>
                <c:ptCount val="60"/>
                <c:pt idx="0">
                  <c:v>0</c:v>
                </c:pt>
                <c:pt idx="1">
                  <c:v>1766</c:v>
                </c:pt>
                <c:pt idx="2">
                  <c:v>1766</c:v>
                </c:pt>
                <c:pt idx="3">
                  <c:v>1766</c:v>
                </c:pt>
                <c:pt idx="4">
                  <c:v>2278</c:v>
                </c:pt>
                <c:pt idx="5">
                  <c:v>1766</c:v>
                </c:pt>
                <c:pt idx="6">
                  <c:v>1766</c:v>
                </c:pt>
                <c:pt idx="7">
                  <c:v>1766</c:v>
                </c:pt>
                <c:pt idx="8">
                  <c:v>2278</c:v>
                </c:pt>
                <c:pt idx="9">
                  <c:v>1766</c:v>
                </c:pt>
                <c:pt idx="10">
                  <c:v>1766</c:v>
                </c:pt>
                <c:pt idx="11">
                  <c:v>1766</c:v>
                </c:pt>
                <c:pt idx="12">
                  <c:v>1766</c:v>
                </c:pt>
                <c:pt idx="13">
                  <c:v>2278</c:v>
                </c:pt>
                <c:pt idx="14">
                  <c:v>1766</c:v>
                </c:pt>
                <c:pt idx="15">
                  <c:v>1766</c:v>
                </c:pt>
                <c:pt idx="16">
                  <c:v>1766</c:v>
                </c:pt>
                <c:pt idx="17">
                  <c:v>2278</c:v>
                </c:pt>
                <c:pt idx="18">
                  <c:v>1766</c:v>
                </c:pt>
                <c:pt idx="19">
                  <c:v>1766</c:v>
                </c:pt>
                <c:pt idx="20">
                  <c:v>1766</c:v>
                </c:pt>
                <c:pt idx="21">
                  <c:v>2278</c:v>
                </c:pt>
                <c:pt idx="22">
                  <c:v>1766</c:v>
                </c:pt>
                <c:pt idx="23">
                  <c:v>1766</c:v>
                </c:pt>
                <c:pt idx="24">
                  <c:v>1766</c:v>
                </c:pt>
                <c:pt idx="25">
                  <c:v>1766</c:v>
                </c:pt>
                <c:pt idx="26">
                  <c:v>2278</c:v>
                </c:pt>
                <c:pt idx="27">
                  <c:v>2790</c:v>
                </c:pt>
                <c:pt idx="28">
                  <c:v>6886</c:v>
                </c:pt>
                <c:pt idx="29">
                  <c:v>6886</c:v>
                </c:pt>
                <c:pt idx="30">
                  <c:v>7398</c:v>
                </c:pt>
                <c:pt idx="31">
                  <c:v>7398</c:v>
                </c:pt>
                <c:pt idx="32">
                  <c:v>7398</c:v>
                </c:pt>
                <c:pt idx="33">
                  <c:v>6886</c:v>
                </c:pt>
                <c:pt idx="34">
                  <c:v>6886</c:v>
                </c:pt>
                <c:pt idx="35">
                  <c:v>6374</c:v>
                </c:pt>
                <c:pt idx="36">
                  <c:v>6886</c:v>
                </c:pt>
                <c:pt idx="37">
                  <c:v>7398</c:v>
                </c:pt>
                <c:pt idx="38">
                  <c:v>7398</c:v>
                </c:pt>
                <c:pt idx="39">
                  <c:v>6886</c:v>
                </c:pt>
                <c:pt idx="40">
                  <c:v>6374</c:v>
                </c:pt>
                <c:pt idx="41">
                  <c:v>6886</c:v>
                </c:pt>
                <c:pt idx="42">
                  <c:v>7398</c:v>
                </c:pt>
                <c:pt idx="43">
                  <c:v>7398</c:v>
                </c:pt>
                <c:pt idx="44">
                  <c:v>7398</c:v>
                </c:pt>
                <c:pt idx="45">
                  <c:v>6886</c:v>
                </c:pt>
                <c:pt idx="46">
                  <c:v>6886</c:v>
                </c:pt>
                <c:pt idx="47">
                  <c:v>7398</c:v>
                </c:pt>
                <c:pt idx="48">
                  <c:v>7398</c:v>
                </c:pt>
                <c:pt idx="49">
                  <c:v>6886</c:v>
                </c:pt>
                <c:pt idx="50">
                  <c:v>6374</c:v>
                </c:pt>
                <c:pt idx="51">
                  <c:v>6374</c:v>
                </c:pt>
                <c:pt idx="52">
                  <c:v>6886</c:v>
                </c:pt>
                <c:pt idx="53">
                  <c:v>7398</c:v>
                </c:pt>
                <c:pt idx="54">
                  <c:v>6886</c:v>
                </c:pt>
                <c:pt idx="55">
                  <c:v>6374</c:v>
                </c:pt>
                <c:pt idx="56">
                  <c:v>6886</c:v>
                </c:pt>
                <c:pt idx="57">
                  <c:v>6886</c:v>
                </c:pt>
                <c:pt idx="58">
                  <c:v>7398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D-4AF1-B4BB-3A6578BE743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noindicator!$A$1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79ED-4AF1-B4BB-3A6578BE743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noindicator!$A$1:$A$60</c:f>
              <c:numCache>
                <c:formatCode>General</c:formatCode>
                <c:ptCount val="6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ED-4AF1-B4BB-3A6578BE7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1574400"/>
        <c:axId val="1351553184"/>
      </c:barChart>
      <c:catAx>
        <c:axId val="135157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553184"/>
        <c:crosses val="autoZero"/>
        <c:auto val="1"/>
        <c:lblAlgn val="ctr"/>
        <c:lblOffset val="100"/>
        <c:noMultiLvlLbl val="0"/>
      </c:catAx>
      <c:valAx>
        <c:axId val="13515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57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withindicator!$B$1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withindicator!$A$2:$A$56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withindicator!$B$2:$B$56</c:f>
              <c:numCache>
                <c:formatCode>General</c:formatCode>
                <c:ptCount val="55"/>
                <c:pt idx="0">
                  <c:v>3072</c:v>
                </c:pt>
                <c:pt idx="1">
                  <c:v>2560</c:v>
                </c:pt>
                <c:pt idx="2">
                  <c:v>3072</c:v>
                </c:pt>
                <c:pt idx="3">
                  <c:v>3072</c:v>
                </c:pt>
                <c:pt idx="4">
                  <c:v>3072</c:v>
                </c:pt>
                <c:pt idx="5">
                  <c:v>3072</c:v>
                </c:pt>
                <c:pt idx="6">
                  <c:v>3072</c:v>
                </c:pt>
                <c:pt idx="7">
                  <c:v>3072</c:v>
                </c:pt>
                <c:pt idx="8">
                  <c:v>3072</c:v>
                </c:pt>
                <c:pt idx="9">
                  <c:v>3072</c:v>
                </c:pt>
                <c:pt idx="10">
                  <c:v>3072</c:v>
                </c:pt>
                <c:pt idx="11">
                  <c:v>3072</c:v>
                </c:pt>
                <c:pt idx="12">
                  <c:v>3072</c:v>
                </c:pt>
                <c:pt idx="13">
                  <c:v>3072</c:v>
                </c:pt>
                <c:pt idx="14">
                  <c:v>3072</c:v>
                </c:pt>
                <c:pt idx="15">
                  <c:v>3072</c:v>
                </c:pt>
                <c:pt idx="16">
                  <c:v>3584</c:v>
                </c:pt>
                <c:pt idx="17">
                  <c:v>3072</c:v>
                </c:pt>
                <c:pt idx="18">
                  <c:v>3072</c:v>
                </c:pt>
                <c:pt idx="19">
                  <c:v>3072</c:v>
                </c:pt>
                <c:pt idx="20">
                  <c:v>3072</c:v>
                </c:pt>
                <c:pt idx="21">
                  <c:v>3072</c:v>
                </c:pt>
                <c:pt idx="22">
                  <c:v>3072</c:v>
                </c:pt>
                <c:pt idx="23">
                  <c:v>3072</c:v>
                </c:pt>
                <c:pt idx="24">
                  <c:v>3072</c:v>
                </c:pt>
                <c:pt idx="25">
                  <c:v>3072</c:v>
                </c:pt>
                <c:pt idx="26">
                  <c:v>2560</c:v>
                </c:pt>
                <c:pt idx="27">
                  <c:v>2048</c:v>
                </c:pt>
                <c:pt idx="28">
                  <c:v>2560</c:v>
                </c:pt>
                <c:pt idx="29">
                  <c:v>2560</c:v>
                </c:pt>
                <c:pt idx="30">
                  <c:v>2048</c:v>
                </c:pt>
                <c:pt idx="31">
                  <c:v>2048</c:v>
                </c:pt>
                <c:pt idx="32">
                  <c:v>2048</c:v>
                </c:pt>
                <c:pt idx="33">
                  <c:v>2048</c:v>
                </c:pt>
                <c:pt idx="34">
                  <c:v>2048</c:v>
                </c:pt>
                <c:pt idx="35">
                  <c:v>2048</c:v>
                </c:pt>
                <c:pt idx="36">
                  <c:v>2048</c:v>
                </c:pt>
                <c:pt idx="37">
                  <c:v>2048</c:v>
                </c:pt>
                <c:pt idx="38">
                  <c:v>2048</c:v>
                </c:pt>
                <c:pt idx="39">
                  <c:v>2048</c:v>
                </c:pt>
                <c:pt idx="40">
                  <c:v>2048</c:v>
                </c:pt>
                <c:pt idx="41">
                  <c:v>2048</c:v>
                </c:pt>
                <c:pt idx="42">
                  <c:v>2048</c:v>
                </c:pt>
                <c:pt idx="43">
                  <c:v>2048</c:v>
                </c:pt>
                <c:pt idx="44">
                  <c:v>2048</c:v>
                </c:pt>
                <c:pt idx="45">
                  <c:v>2048</c:v>
                </c:pt>
                <c:pt idx="46">
                  <c:v>2048</c:v>
                </c:pt>
                <c:pt idx="47">
                  <c:v>2048</c:v>
                </c:pt>
                <c:pt idx="48">
                  <c:v>2048</c:v>
                </c:pt>
                <c:pt idx="49">
                  <c:v>2048</c:v>
                </c:pt>
                <c:pt idx="50">
                  <c:v>2048</c:v>
                </c:pt>
                <c:pt idx="51">
                  <c:v>2048</c:v>
                </c:pt>
                <c:pt idx="52">
                  <c:v>2048</c:v>
                </c:pt>
                <c:pt idx="53">
                  <c:v>2048</c:v>
                </c:pt>
                <c:pt idx="54">
                  <c:v>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2-46A0-A4C0-91EB89BBC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133168"/>
        <c:axId val="1280114448"/>
      </c:barChart>
      <c:catAx>
        <c:axId val="128013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114448"/>
        <c:crosses val="autoZero"/>
        <c:auto val="1"/>
        <c:lblAlgn val="ctr"/>
        <c:lblOffset val="100"/>
        <c:noMultiLvlLbl val="0"/>
      </c:catAx>
      <c:valAx>
        <c:axId val="12801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13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withindicator!$C$1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withindicator!$A$2:$A$56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withindicator!$C$2:$C$56</c:f>
              <c:numCache>
                <c:formatCode>General</c:formatCode>
                <c:ptCount val="55"/>
                <c:pt idx="0">
                  <c:v>3072</c:v>
                </c:pt>
                <c:pt idx="1">
                  <c:v>3072</c:v>
                </c:pt>
                <c:pt idx="2">
                  <c:v>3072</c:v>
                </c:pt>
                <c:pt idx="3">
                  <c:v>3584</c:v>
                </c:pt>
                <c:pt idx="4">
                  <c:v>3072</c:v>
                </c:pt>
                <c:pt idx="5">
                  <c:v>3072</c:v>
                </c:pt>
                <c:pt idx="6">
                  <c:v>3072</c:v>
                </c:pt>
                <c:pt idx="7">
                  <c:v>3584</c:v>
                </c:pt>
                <c:pt idx="8">
                  <c:v>3584</c:v>
                </c:pt>
                <c:pt idx="9">
                  <c:v>3072</c:v>
                </c:pt>
                <c:pt idx="10">
                  <c:v>3072</c:v>
                </c:pt>
                <c:pt idx="11">
                  <c:v>3584</c:v>
                </c:pt>
                <c:pt idx="12">
                  <c:v>3584</c:v>
                </c:pt>
                <c:pt idx="13">
                  <c:v>3584</c:v>
                </c:pt>
                <c:pt idx="14">
                  <c:v>3072</c:v>
                </c:pt>
                <c:pt idx="15">
                  <c:v>3072</c:v>
                </c:pt>
                <c:pt idx="16">
                  <c:v>3584</c:v>
                </c:pt>
                <c:pt idx="17">
                  <c:v>3072</c:v>
                </c:pt>
                <c:pt idx="18">
                  <c:v>3072</c:v>
                </c:pt>
                <c:pt idx="19">
                  <c:v>3072</c:v>
                </c:pt>
                <c:pt idx="20">
                  <c:v>3584</c:v>
                </c:pt>
                <c:pt idx="21">
                  <c:v>3072</c:v>
                </c:pt>
                <c:pt idx="22">
                  <c:v>3072</c:v>
                </c:pt>
                <c:pt idx="23">
                  <c:v>3072</c:v>
                </c:pt>
                <c:pt idx="24">
                  <c:v>3072</c:v>
                </c:pt>
                <c:pt idx="25">
                  <c:v>3072</c:v>
                </c:pt>
                <c:pt idx="26">
                  <c:v>1024</c:v>
                </c:pt>
                <c:pt idx="27">
                  <c:v>1024</c:v>
                </c:pt>
                <c:pt idx="28">
                  <c:v>1024</c:v>
                </c:pt>
                <c:pt idx="29">
                  <c:v>1024</c:v>
                </c:pt>
                <c:pt idx="30">
                  <c:v>1024</c:v>
                </c:pt>
                <c:pt idx="31">
                  <c:v>512</c:v>
                </c:pt>
                <c:pt idx="32">
                  <c:v>512</c:v>
                </c:pt>
                <c:pt idx="33">
                  <c:v>1024</c:v>
                </c:pt>
                <c:pt idx="34">
                  <c:v>512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1024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1024</c:v>
                </c:pt>
                <c:pt idx="43">
                  <c:v>512</c:v>
                </c:pt>
                <c:pt idx="44">
                  <c:v>512</c:v>
                </c:pt>
                <c:pt idx="45">
                  <c:v>512</c:v>
                </c:pt>
                <c:pt idx="46">
                  <c:v>512</c:v>
                </c:pt>
                <c:pt idx="47">
                  <c:v>1024</c:v>
                </c:pt>
                <c:pt idx="48">
                  <c:v>512</c:v>
                </c:pt>
                <c:pt idx="49">
                  <c:v>512</c:v>
                </c:pt>
                <c:pt idx="50">
                  <c:v>512</c:v>
                </c:pt>
                <c:pt idx="51">
                  <c:v>1024</c:v>
                </c:pt>
                <c:pt idx="52">
                  <c:v>1024</c:v>
                </c:pt>
                <c:pt idx="53">
                  <c:v>512</c:v>
                </c:pt>
                <c:pt idx="54">
                  <c:v>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F-4C8B-B0C7-4B04C48FD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134832"/>
        <c:axId val="1280135248"/>
      </c:barChart>
      <c:catAx>
        <c:axId val="12801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135248"/>
        <c:crosses val="autoZero"/>
        <c:auto val="1"/>
        <c:lblAlgn val="ctr"/>
        <c:lblOffset val="100"/>
        <c:noMultiLvlLbl val="0"/>
      </c:catAx>
      <c:valAx>
        <c:axId val="12801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1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withindicator!$D$1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withindicator!$A$2:$A$56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withindicator!$D$2:$D$56</c:f>
              <c:numCache>
                <c:formatCode>General</c:formatCode>
                <c:ptCount val="55"/>
                <c:pt idx="0">
                  <c:v>1536</c:v>
                </c:pt>
                <c:pt idx="1">
                  <c:v>1536</c:v>
                </c:pt>
                <c:pt idx="2">
                  <c:v>1536</c:v>
                </c:pt>
                <c:pt idx="3">
                  <c:v>2048</c:v>
                </c:pt>
                <c:pt idx="4">
                  <c:v>2048</c:v>
                </c:pt>
                <c:pt idx="5">
                  <c:v>1536</c:v>
                </c:pt>
                <c:pt idx="6">
                  <c:v>1536</c:v>
                </c:pt>
                <c:pt idx="7">
                  <c:v>2048</c:v>
                </c:pt>
                <c:pt idx="8">
                  <c:v>2048</c:v>
                </c:pt>
                <c:pt idx="9">
                  <c:v>1536</c:v>
                </c:pt>
                <c:pt idx="10">
                  <c:v>1536</c:v>
                </c:pt>
                <c:pt idx="11">
                  <c:v>2048</c:v>
                </c:pt>
                <c:pt idx="12">
                  <c:v>2048</c:v>
                </c:pt>
                <c:pt idx="13">
                  <c:v>2048</c:v>
                </c:pt>
                <c:pt idx="14">
                  <c:v>1536</c:v>
                </c:pt>
                <c:pt idx="15">
                  <c:v>2048</c:v>
                </c:pt>
                <c:pt idx="16">
                  <c:v>2048</c:v>
                </c:pt>
                <c:pt idx="17">
                  <c:v>2048</c:v>
                </c:pt>
                <c:pt idx="18">
                  <c:v>1536</c:v>
                </c:pt>
                <c:pt idx="19">
                  <c:v>1536</c:v>
                </c:pt>
                <c:pt idx="20">
                  <c:v>2048</c:v>
                </c:pt>
                <c:pt idx="21">
                  <c:v>2048</c:v>
                </c:pt>
                <c:pt idx="22">
                  <c:v>1536</c:v>
                </c:pt>
                <c:pt idx="23">
                  <c:v>1536</c:v>
                </c:pt>
                <c:pt idx="24">
                  <c:v>1536</c:v>
                </c:pt>
                <c:pt idx="25">
                  <c:v>1536</c:v>
                </c:pt>
                <c:pt idx="26">
                  <c:v>1024</c:v>
                </c:pt>
                <c:pt idx="27">
                  <c:v>1024</c:v>
                </c:pt>
                <c:pt idx="28">
                  <c:v>1024</c:v>
                </c:pt>
                <c:pt idx="29">
                  <c:v>1024</c:v>
                </c:pt>
                <c:pt idx="30">
                  <c:v>1024</c:v>
                </c:pt>
                <c:pt idx="31">
                  <c:v>1024</c:v>
                </c:pt>
                <c:pt idx="32">
                  <c:v>1024</c:v>
                </c:pt>
                <c:pt idx="33">
                  <c:v>1024</c:v>
                </c:pt>
                <c:pt idx="34">
                  <c:v>1024</c:v>
                </c:pt>
                <c:pt idx="35">
                  <c:v>1024</c:v>
                </c:pt>
                <c:pt idx="36">
                  <c:v>1024</c:v>
                </c:pt>
                <c:pt idx="37">
                  <c:v>1024</c:v>
                </c:pt>
                <c:pt idx="38">
                  <c:v>1024</c:v>
                </c:pt>
                <c:pt idx="39">
                  <c:v>1024</c:v>
                </c:pt>
                <c:pt idx="40">
                  <c:v>1024</c:v>
                </c:pt>
                <c:pt idx="41">
                  <c:v>1024</c:v>
                </c:pt>
                <c:pt idx="42">
                  <c:v>1024</c:v>
                </c:pt>
                <c:pt idx="43">
                  <c:v>1024</c:v>
                </c:pt>
                <c:pt idx="44">
                  <c:v>1024</c:v>
                </c:pt>
                <c:pt idx="45">
                  <c:v>1024</c:v>
                </c:pt>
                <c:pt idx="46">
                  <c:v>1024</c:v>
                </c:pt>
                <c:pt idx="47">
                  <c:v>1024</c:v>
                </c:pt>
                <c:pt idx="48">
                  <c:v>1024</c:v>
                </c:pt>
                <c:pt idx="49">
                  <c:v>1024</c:v>
                </c:pt>
                <c:pt idx="50">
                  <c:v>1024</c:v>
                </c:pt>
                <c:pt idx="51">
                  <c:v>1024</c:v>
                </c:pt>
                <c:pt idx="52">
                  <c:v>1024</c:v>
                </c:pt>
                <c:pt idx="53">
                  <c:v>1024</c:v>
                </c:pt>
                <c:pt idx="54">
                  <c:v>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3-445C-8ECE-49E13A9A4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7645024"/>
        <c:axId val="1887651680"/>
      </c:barChart>
      <c:catAx>
        <c:axId val="188764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651680"/>
        <c:crosses val="autoZero"/>
        <c:auto val="1"/>
        <c:lblAlgn val="ctr"/>
        <c:lblOffset val="100"/>
        <c:noMultiLvlLbl val="0"/>
      </c:catAx>
      <c:valAx>
        <c:axId val="18876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64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withindicator!$E$1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withindicator!$A$2:$A$56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withindicator!$E$2:$E$56</c:f>
              <c:numCache>
                <c:formatCode>General</c:formatCode>
                <c:ptCount val="55"/>
                <c:pt idx="0">
                  <c:v>5862</c:v>
                </c:pt>
                <c:pt idx="1">
                  <c:v>5350</c:v>
                </c:pt>
                <c:pt idx="2">
                  <c:v>5862</c:v>
                </c:pt>
                <c:pt idx="3">
                  <c:v>6374</c:v>
                </c:pt>
                <c:pt idx="4">
                  <c:v>6374</c:v>
                </c:pt>
                <c:pt idx="5">
                  <c:v>5862</c:v>
                </c:pt>
                <c:pt idx="6">
                  <c:v>6374</c:v>
                </c:pt>
                <c:pt idx="7">
                  <c:v>6886</c:v>
                </c:pt>
                <c:pt idx="8">
                  <c:v>6374</c:v>
                </c:pt>
                <c:pt idx="9">
                  <c:v>5862</c:v>
                </c:pt>
                <c:pt idx="10">
                  <c:v>5862</c:v>
                </c:pt>
                <c:pt idx="11">
                  <c:v>6374</c:v>
                </c:pt>
                <c:pt idx="12">
                  <c:v>6374</c:v>
                </c:pt>
                <c:pt idx="13">
                  <c:v>6374</c:v>
                </c:pt>
                <c:pt idx="14">
                  <c:v>5862</c:v>
                </c:pt>
                <c:pt idx="15">
                  <c:v>6374</c:v>
                </c:pt>
                <c:pt idx="16">
                  <c:v>6886</c:v>
                </c:pt>
                <c:pt idx="17">
                  <c:v>6374</c:v>
                </c:pt>
                <c:pt idx="18">
                  <c:v>5862</c:v>
                </c:pt>
                <c:pt idx="19">
                  <c:v>6374</c:v>
                </c:pt>
                <c:pt idx="20">
                  <c:v>6374</c:v>
                </c:pt>
                <c:pt idx="21">
                  <c:v>6374</c:v>
                </c:pt>
                <c:pt idx="22">
                  <c:v>5862</c:v>
                </c:pt>
                <c:pt idx="23">
                  <c:v>5862</c:v>
                </c:pt>
                <c:pt idx="24">
                  <c:v>5862</c:v>
                </c:pt>
                <c:pt idx="25">
                  <c:v>6374</c:v>
                </c:pt>
                <c:pt idx="26">
                  <c:v>3814</c:v>
                </c:pt>
                <c:pt idx="27">
                  <c:v>3302</c:v>
                </c:pt>
                <c:pt idx="28">
                  <c:v>3814</c:v>
                </c:pt>
                <c:pt idx="29">
                  <c:v>3814</c:v>
                </c:pt>
                <c:pt idx="30">
                  <c:v>3302</c:v>
                </c:pt>
                <c:pt idx="31">
                  <c:v>3302</c:v>
                </c:pt>
                <c:pt idx="32">
                  <c:v>3302</c:v>
                </c:pt>
                <c:pt idx="33">
                  <c:v>3302</c:v>
                </c:pt>
                <c:pt idx="34">
                  <c:v>3302</c:v>
                </c:pt>
                <c:pt idx="35">
                  <c:v>3302</c:v>
                </c:pt>
                <c:pt idx="36">
                  <c:v>3302</c:v>
                </c:pt>
                <c:pt idx="37">
                  <c:v>3302</c:v>
                </c:pt>
                <c:pt idx="38">
                  <c:v>3814</c:v>
                </c:pt>
                <c:pt idx="39">
                  <c:v>3302</c:v>
                </c:pt>
                <c:pt idx="40">
                  <c:v>3302</c:v>
                </c:pt>
                <c:pt idx="41">
                  <c:v>3302</c:v>
                </c:pt>
                <c:pt idx="42">
                  <c:v>3814</c:v>
                </c:pt>
                <c:pt idx="43">
                  <c:v>3302</c:v>
                </c:pt>
                <c:pt idx="44">
                  <c:v>3302</c:v>
                </c:pt>
                <c:pt idx="45">
                  <c:v>3302</c:v>
                </c:pt>
                <c:pt idx="46">
                  <c:v>3302</c:v>
                </c:pt>
                <c:pt idx="47">
                  <c:v>3814</c:v>
                </c:pt>
                <c:pt idx="48">
                  <c:v>3302</c:v>
                </c:pt>
                <c:pt idx="49">
                  <c:v>3302</c:v>
                </c:pt>
                <c:pt idx="50">
                  <c:v>3302</c:v>
                </c:pt>
                <c:pt idx="51">
                  <c:v>3814</c:v>
                </c:pt>
                <c:pt idx="52">
                  <c:v>3302</c:v>
                </c:pt>
                <c:pt idx="53">
                  <c:v>3302</c:v>
                </c:pt>
                <c:pt idx="54">
                  <c:v>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F-4AA8-822A-AACE3CAD6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5770608"/>
        <c:axId val="1345781008"/>
      </c:barChart>
      <c:catAx>
        <c:axId val="134577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81008"/>
        <c:crosses val="autoZero"/>
        <c:auto val="1"/>
        <c:lblAlgn val="ctr"/>
        <c:lblOffset val="100"/>
        <c:noMultiLvlLbl val="0"/>
      </c:catAx>
      <c:valAx>
        <c:axId val="13457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7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167640</xdr:rowOff>
    </xdr:from>
    <xdr:to>
      <xdr:col>13</xdr:col>
      <xdr:colOff>312420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57E12E-B251-C9C3-F54E-5C4EBB986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1</xdr:row>
      <xdr:rowOff>0</xdr:rowOff>
    </xdr:from>
    <xdr:to>
      <xdr:col>21</xdr:col>
      <xdr:colOff>342900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1C871E-0EC5-5FD8-5010-6254AC787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586740</xdr:colOff>
      <xdr:row>17</xdr:row>
      <xdr:rowOff>175260</xdr:rowOff>
    </xdr:from>
    <xdr:to>
      <xdr:col>13</xdr:col>
      <xdr:colOff>281940</xdr:colOff>
      <xdr:row>32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13208D-C1A1-67CB-9D7B-860E2DB1C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259080</xdr:colOff>
      <xdr:row>18</xdr:row>
      <xdr:rowOff>15240</xdr:rowOff>
    </xdr:from>
    <xdr:to>
      <xdr:col>21</xdr:col>
      <xdr:colOff>563880</xdr:colOff>
      <xdr:row>33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D6A8A0-8686-F71D-4A1A-AFB1913A4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121920</xdr:rowOff>
    </xdr:from>
    <xdr:to>
      <xdr:col>14</xdr:col>
      <xdr:colOff>381000</xdr:colOff>
      <xdr:row>16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A7D791-9455-F328-6A74-B27A8711D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434340</xdr:colOff>
      <xdr:row>1</xdr:row>
      <xdr:rowOff>91440</xdr:rowOff>
    </xdr:from>
    <xdr:to>
      <xdr:col>22</xdr:col>
      <xdr:colOff>129540</xdr:colOff>
      <xdr:row>16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37B811-5800-FF87-0FAB-EC76CA018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76200</xdr:colOff>
      <xdr:row>17</xdr:row>
      <xdr:rowOff>30480</xdr:rowOff>
    </xdr:from>
    <xdr:to>
      <xdr:col>14</xdr:col>
      <xdr:colOff>381000</xdr:colOff>
      <xdr:row>32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861FBB-2EAA-3A63-1AE3-ED3C0328B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525780</xdr:colOff>
      <xdr:row>16</xdr:row>
      <xdr:rowOff>175260</xdr:rowOff>
    </xdr:from>
    <xdr:to>
      <xdr:col>22</xdr:col>
      <xdr:colOff>220980</xdr:colOff>
      <xdr:row>31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F281C9-C746-A18C-6E24-EBBFCFF4F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7312E06-10DD-4F8A-A388-B8622766C565}" autoFormatId="16" applyNumberFormats="0" applyBorderFormats="0" applyFontFormats="0" applyPatternFormats="0" applyAlignmentFormats="0" applyWidthHeightFormats="0">
  <queryTableRefresh nextId="5">
    <queryTableFields count="4">
      <queryTableField id="1" name="Initiating" tableColumnId="1"/>
      <queryTableField id="2" name="Column1" tableColumnId="2"/>
      <queryTableField id="3" name="_1" tableColumnId="3"/>
      <queryTableField id="4" name="_2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1984232-1178-44D9-9F33-27A1B5081A6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EE51C2-5EE7-4E6C-B031-2F82E6B8A6AA}" name="noindicator" displayName="noindicator" ref="B1:E60" tableType="queryTable" totalsRowShown="0">
  <autoFilter ref="B1:E60" xr:uid="{A0EE51C2-5EE7-4E6C-B031-2F82E6B8A6AA}"/>
  <tableColumns count="4">
    <tableColumn id="1" xr3:uid="{12BBFBB1-E1F4-4718-9F90-4C36B297C3FA}" uniqueName="1" name="r" queryTableFieldId="1" dataDxfId="3"/>
    <tableColumn id="2" xr3:uid="{190EC109-F540-4F21-959A-79436C9E7393}" uniqueName="2" name="g" queryTableFieldId="2"/>
    <tableColumn id="3" xr3:uid="{E8C75443-C2B8-4F56-AE61-3FCF9BD844F0}" uniqueName="3" name="b" queryTableFieldId="3"/>
    <tableColumn id="4" xr3:uid="{E11085AF-8059-439C-AB4E-49446930262F}" uniqueName="4" name="c" queryTableFieldId="4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CDD4A6-872B-4063-AD40-0BFEDBF7D34A}" name="withindicator" displayName="withindicator" ref="B1:E56" tableType="queryTable" totalsRowShown="0">
  <autoFilter ref="B1:E56" xr:uid="{33CDD4A6-872B-4063-AD40-0BFEDBF7D34A}"/>
  <tableColumns count="4">
    <tableColumn id="1" xr3:uid="{ED43A814-68B5-4B07-BA94-2B11E861425F}" uniqueName="1" name="r" queryTableFieldId="1" dataDxfId="1"/>
    <tableColumn id="2" xr3:uid="{0981F25D-252F-44B4-A479-C79AF55D8D64}" uniqueName="2" name="g" queryTableFieldId="2"/>
    <tableColumn id="3" xr3:uid="{8113A2C8-4594-49BB-B0C2-596ED89B6738}" uniqueName="3" name="b" queryTableFieldId="3"/>
    <tableColumn id="4" xr3:uid="{19A2CC52-CE2A-4D19-A003-D18C54377145}" uniqueName="4" name="c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0C515-D694-4692-BC2A-32B4A206267A}">
  <dimension ref="A1:E60"/>
  <sheetViews>
    <sheetView workbookViewId="0">
      <selection activeCell="F10" sqref="F10"/>
    </sheetView>
  </sheetViews>
  <sheetFormatPr defaultRowHeight="14.4" x14ac:dyDescent="0.3"/>
  <cols>
    <col min="2" max="2" width="10.6640625" bestFit="1" customWidth="1"/>
    <col min="3" max="3" width="10.77734375" bestFit="1" customWidth="1"/>
    <col min="4" max="4" width="10.88671875" customWidth="1"/>
    <col min="5" max="5" width="6" bestFit="1" customWidth="1"/>
  </cols>
  <sheetData>
    <row r="1" spans="1:5" x14ac:dyDescent="0.3"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s="1">
        <v>512</v>
      </c>
      <c r="C2">
        <v>512</v>
      </c>
      <c r="D2">
        <v>512</v>
      </c>
      <c r="E2" s="1">
        <v>1766</v>
      </c>
    </row>
    <row r="3" spans="1:5" x14ac:dyDescent="0.3">
      <c r="A3">
        <v>2</v>
      </c>
      <c r="B3" s="1">
        <v>512</v>
      </c>
      <c r="C3">
        <v>512</v>
      </c>
      <c r="D3">
        <v>512</v>
      </c>
      <c r="E3" s="1">
        <v>1766</v>
      </c>
    </row>
    <row r="4" spans="1:5" x14ac:dyDescent="0.3">
      <c r="A4">
        <v>3</v>
      </c>
      <c r="B4" s="1">
        <v>512</v>
      </c>
      <c r="C4">
        <v>512</v>
      </c>
      <c r="D4">
        <v>512</v>
      </c>
      <c r="E4" s="1">
        <v>1766</v>
      </c>
    </row>
    <row r="5" spans="1:5" x14ac:dyDescent="0.3">
      <c r="A5">
        <v>4</v>
      </c>
      <c r="B5" s="1">
        <v>1024</v>
      </c>
      <c r="C5">
        <v>512</v>
      </c>
      <c r="D5">
        <v>512</v>
      </c>
      <c r="E5" s="1">
        <v>2278</v>
      </c>
    </row>
    <row r="6" spans="1:5" x14ac:dyDescent="0.3">
      <c r="A6">
        <v>5</v>
      </c>
      <c r="B6" s="1">
        <v>512</v>
      </c>
      <c r="C6">
        <v>512</v>
      </c>
      <c r="D6">
        <v>512</v>
      </c>
      <c r="E6" s="1">
        <v>1766</v>
      </c>
    </row>
    <row r="7" spans="1:5" x14ac:dyDescent="0.3">
      <c r="A7">
        <v>6</v>
      </c>
      <c r="B7" s="1">
        <v>512</v>
      </c>
      <c r="C7">
        <v>512</v>
      </c>
      <c r="D7">
        <v>512</v>
      </c>
      <c r="E7" s="1">
        <v>1766</v>
      </c>
    </row>
    <row r="8" spans="1:5" x14ac:dyDescent="0.3">
      <c r="A8">
        <v>7</v>
      </c>
      <c r="B8" s="1">
        <v>512</v>
      </c>
      <c r="C8">
        <v>512</v>
      </c>
      <c r="D8">
        <v>512</v>
      </c>
      <c r="E8" s="1">
        <v>1766</v>
      </c>
    </row>
    <row r="9" spans="1:5" x14ac:dyDescent="0.3">
      <c r="A9">
        <v>8</v>
      </c>
      <c r="B9" s="1">
        <v>512</v>
      </c>
      <c r="C9">
        <v>512</v>
      </c>
      <c r="D9">
        <v>512</v>
      </c>
      <c r="E9" s="1">
        <v>2278</v>
      </c>
    </row>
    <row r="10" spans="1:5" x14ac:dyDescent="0.3">
      <c r="A10">
        <v>9</v>
      </c>
      <c r="B10" s="1">
        <v>512</v>
      </c>
      <c r="C10">
        <v>512</v>
      </c>
      <c r="D10">
        <v>512</v>
      </c>
      <c r="E10" s="1">
        <v>1766</v>
      </c>
    </row>
    <row r="11" spans="1:5" x14ac:dyDescent="0.3">
      <c r="A11">
        <v>10</v>
      </c>
      <c r="B11" s="1">
        <v>512</v>
      </c>
      <c r="C11">
        <v>512</v>
      </c>
      <c r="D11">
        <v>512</v>
      </c>
      <c r="E11" s="1">
        <v>1766</v>
      </c>
    </row>
    <row r="12" spans="1:5" x14ac:dyDescent="0.3">
      <c r="A12">
        <v>11</v>
      </c>
      <c r="B12" s="1">
        <v>512</v>
      </c>
      <c r="C12">
        <v>512</v>
      </c>
      <c r="D12">
        <v>512</v>
      </c>
      <c r="E12" s="1">
        <v>1766</v>
      </c>
    </row>
    <row r="13" spans="1:5" x14ac:dyDescent="0.3">
      <c r="A13">
        <v>12</v>
      </c>
      <c r="B13" s="1">
        <v>512</v>
      </c>
      <c r="C13">
        <v>512</v>
      </c>
      <c r="D13">
        <v>512</v>
      </c>
      <c r="E13" s="1">
        <v>1766</v>
      </c>
    </row>
    <row r="14" spans="1:5" x14ac:dyDescent="0.3">
      <c r="A14">
        <v>13</v>
      </c>
      <c r="B14" s="1">
        <v>512</v>
      </c>
      <c r="C14">
        <v>512</v>
      </c>
      <c r="D14">
        <v>512</v>
      </c>
      <c r="E14" s="1">
        <v>2278</v>
      </c>
    </row>
    <row r="15" spans="1:5" x14ac:dyDescent="0.3">
      <c r="A15">
        <v>14</v>
      </c>
      <c r="B15" s="1">
        <v>512</v>
      </c>
      <c r="C15">
        <v>512</v>
      </c>
      <c r="D15">
        <v>512</v>
      </c>
      <c r="E15" s="1">
        <v>1766</v>
      </c>
    </row>
    <row r="16" spans="1:5" x14ac:dyDescent="0.3">
      <c r="A16">
        <v>15</v>
      </c>
      <c r="B16" s="1">
        <v>512</v>
      </c>
      <c r="C16">
        <v>512</v>
      </c>
      <c r="D16">
        <v>512</v>
      </c>
      <c r="E16" s="1">
        <v>1766</v>
      </c>
    </row>
    <row r="17" spans="1:5" x14ac:dyDescent="0.3">
      <c r="A17">
        <v>16</v>
      </c>
      <c r="B17" s="1">
        <v>512</v>
      </c>
      <c r="C17">
        <v>512</v>
      </c>
      <c r="D17">
        <v>512</v>
      </c>
      <c r="E17" s="1">
        <v>1766</v>
      </c>
    </row>
    <row r="18" spans="1:5" x14ac:dyDescent="0.3">
      <c r="A18">
        <v>17</v>
      </c>
      <c r="B18" s="1">
        <v>1024</v>
      </c>
      <c r="C18">
        <v>512</v>
      </c>
      <c r="D18">
        <v>512</v>
      </c>
      <c r="E18" s="1">
        <v>2278</v>
      </c>
    </row>
    <row r="19" spans="1:5" x14ac:dyDescent="0.3">
      <c r="A19">
        <v>18</v>
      </c>
      <c r="B19" s="1">
        <v>512</v>
      </c>
      <c r="C19">
        <v>512</v>
      </c>
      <c r="D19">
        <v>512</v>
      </c>
      <c r="E19" s="1">
        <v>1766</v>
      </c>
    </row>
    <row r="20" spans="1:5" x14ac:dyDescent="0.3">
      <c r="A20">
        <v>19</v>
      </c>
      <c r="B20" s="1">
        <v>512</v>
      </c>
      <c r="C20">
        <v>512</v>
      </c>
      <c r="D20">
        <v>512</v>
      </c>
      <c r="E20" s="1">
        <v>1766</v>
      </c>
    </row>
    <row r="21" spans="1:5" x14ac:dyDescent="0.3">
      <c r="A21">
        <v>20</v>
      </c>
      <c r="B21" s="1">
        <v>512</v>
      </c>
      <c r="C21">
        <v>512</v>
      </c>
      <c r="D21">
        <v>512</v>
      </c>
      <c r="E21" s="1">
        <v>1766</v>
      </c>
    </row>
    <row r="22" spans="1:5" x14ac:dyDescent="0.3">
      <c r="A22">
        <v>21</v>
      </c>
      <c r="B22" s="1">
        <v>512</v>
      </c>
      <c r="C22">
        <v>512</v>
      </c>
      <c r="D22">
        <v>512</v>
      </c>
      <c r="E22" s="1">
        <v>2278</v>
      </c>
    </row>
    <row r="23" spans="1:5" x14ac:dyDescent="0.3">
      <c r="A23">
        <v>22</v>
      </c>
      <c r="B23" s="1">
        <v>512</v>
      </c>
      <c r="C23">
        <v>512</v>
      </c>
      <c r="D23">
        <v>512</v>
      </c>
      <c r="E23" s="1">
        <v>1766</v>
      </c>
    </row>
    <row r="24" spans="1:5" x14ac:dyDescent="0.3">
      <c r="A24">
        <v>23</v>
      </c>
      <c r="B24" s="1">
        <v>512</v>
      </c>
      <c r="C24">
        <v>512</v>
      </c>
      <c r="D24">
        <v>512</v>
      </c>
      <c r="E24" s="1">
        <v>1766</v>
      </c>
    </row>
    <row r="25" spans="1:5" x14ac:dyDescent="0.3">
      <c r="A25">
        <v>24</v>
      </c>
      <c r="B25" s="1">
        <v>512</v>
      </c>
      <c r="C25">
        <v>512</v>
      </c>
      <c r="D25">
        <v>512</v>
      </c>
      <c r="E25" s="1">
        <v>1766</v>
      </c>
    </row>
    <row r="26" spans="1:5" x14ac:dyDescent="0.3">
      <c r="A26">
        <v>25</v>
      </c>
      <c r="B26" s="1">
        <v>512</v>
      </c>
      <c r="C26">
        <v>512</v>
      </c>
      <c r="D26">
        <v>512</v>
      </c>
      <c r="E26" s="1">
        <v>1766</v>
      </c>
    </row>
    <row r="27" spans="1:5" x14ac:dyDescent="0.3">
      <c r="A27">
        <v>26</v>
      </c>
      <c r="B27" s="1">
        <v>1024</v>
      </c>
      <c r="C27">
        <v>512</v>
      </c>
      <c r="D27">
        <v>512</v>
      </c>
      <c r="E27" s="1">
        <v>2278</v>
      </c>
    </row>
    <row r="28" spans="1:5" x14ac:dyDescent="0.3">
      <c r="A28">
        <v>27</v>
      </c>
      <c r="B28" s="1">
        <v>1024</v>
      </c>
      <c r="C28">
        <v>1024</v>
      </c>
      <c r="D28">
        <v>512</v>
      </c>
      <c r="E28" s="1">
        <v>2790</v>
      </c>
    </row>
    <row r="29" spans="1:5" x14ac:dyDescent="0.3">
      <c r="A29">
        <v>28</v>
      </c>
      <c r="B29" s="1">
        <v>3584</v>
      </c>
      <c r="C29">
        <v>3584</v>
      </c>
      <c r="D29">
        <v>2048</v>
      </c>
      <c r="E29" s="1">
        <v>6886</v>
      </c>
    </row>
    <row r="30" spans="1:5" x14ac:dyDescent="0.3">
      <c r="A30">
        <v>29</v>
      </c>
      <c r="B30" s="1">
        <v>3072</v>
      </c>
      <c r="C30">
        <v>3584</v>
      </c>
      <c r="D30">
        <v>2048</v>
      </c>
      <c r="E30" s="1">
        <v>6886</v>
      </c>
    </row>
    <row r="31" spans="1:5" x14ac:dyDescent="0.3">
      <c r="A31">
        <v>30</v>
      </c>
      <c r="B31" s="1">
        <v>3584</v>
      </c>
      <c r="C31">
        <v>3584</v>
      </c>
      <c r="D31">
        <v>2048</v>
      </c>
      <c r="E31" s="1">
        <v>7398</v>
      </c>
    </row>
    <row r="32" spans="1:5" x14ac:dyDescent="0.3">
      <c r="A32">
        <v>31</v>
      </c>
      <c r="B32" s="1">
        <v>3584</v>
      </c>
      <c r="C32">
        <v>3584</v>
      </c>
      <c r="D32">
        <v>2048</v>
      </c>
      <c r="E32" s="1">
        <v>7398</v>
      </c>
    </row>
    <row r="33" spans="1:5" x14ac:dyDescent="0.3">
      <c r="A33">
        <v>32</v>
      </c>
      <c r="B33" s="1">
        <v>3584</v>
      </c>
      <c r="C33">
        <v>4096</v>
      </c>
      <c r="D33">
        <v>2048</v>
      </c>
      <c r="E33" s="1">
        <v>7398</v>
      </c>
    </row>
    <row r="34" spans="1:5" x14ac:dyDescent="0.3">
      <c r="A34">
        <v>33</v>
      </c>
      <c r="B34" s="1">
        <v>3584</v>
      </c>
      <c r="C34">
        <v>3584</v>
      </c>
      <c r="D34">
        <v>2048</v>
      </c>
      <c r="E34" s="1">
        <v>6886</v>
      </c>
    </row>
    <row r="35" spans="1:5" x14ac:dyDescent="0.3">
      <c r="A35">
        <v>34</v>
      </c>
      <c r="B35" s="1">
        <v>3072</v>
      </c>
      <c r="C35">
        <v>3584</v>
      </c>
      <c r="D35">
        <v>2048</v>
      </c>
      <c r="E35" s="1">
        <v>6886</v>
      </c>
    </row>
    <row r="36" spans="1:5" x14ac:dyDescent="0.3">
      <c r="A36">
        <v>35</v>
      </c>
      <c r="B36" s="1">
        <v>3072</v>
      </c>
      <c r="C36">
        <v>3584</v>
      </c>
      <c r="D36">
        <v>2048</v>
      </c>
      <c r="E36" s="1">
        <v>6374</v>
      </c>
    </row>
    <row r="37" spans="1:5" x14ac:dyDescent="0.3">
      <c r="A37">
        <v>36</v>
      </c>
      <c r="B37" s="1">
        <v>3584</v>
      </c>
      <c r="C37">
        <v>3584</v>
      </c>
      <c r="D37">
        <v>2048</v>
      </c>
      <c r="E37" s="1">
        <v>6886</v>
      </c>
    </row>
    <row r="38" spans="1:5" x14ac:dyDescent="0.3">
      <c r="A38">
        <v>37</v>
      </c>
      <c r="B38" s="1">
        <v>3584</v>
      </c>
      <c r="C38">
        <v>4096</v>
      </c>
      <c r="D38">
        <v>2048</v>
      </c>
      <c r="E38" s="1">
        <v>7398</v>
      </c>
    </row>
    <row r="39" spans="1:5" x14ac:dyDescent="0.3">
      <c r="A39">
        <v>38</v>
      </c>
      <c r="B39" s="1">
        <v>3584</v>
      </c>
      <c r="C39">
        <v>3584</v>
      </c>
      <c r="D39">
        <v>2048</v>
      </c>
      <c r="E39" s="1">
        <v>7398</v>
      </c>
    </row>
    <row r="40" spans="1:5" x14ac:dyDescent="0.3">
      <c r="A40">
        <v>39</v>
      </c>
      <c r="B40" s="1">
        <v>3584</v>
      </c>
      <c r="C40">
        <v>3584</v>
      </c>
      <c r="D40">
        <v>2048</v>
      </c>
      <c r="E40" s="1">
        <v>6886</v>
      </c>
    </row>
    <row r="41" spans="1:5" x14ac:dyDescent="0.3">
      <c r="A41">
        <v>40</v>
      </c>
      <c r="B41" s="1">
        <v>3072</v>
      </c>
      <c r="C41">
        <v>3584</v>
      </c>
      <c r="D41">
        <v>2048</v>
      </c>
      <c r="E41" s="1">
        <v>6374</v>
      </c>
    </row>
    <row r="42" spans="1:5" x14ac:dyDescent="0.3">
      <c r="A42">
        <v>41</v>
      </c>
      <c r="B42" s="1">
        <v>3584</v>
      </c>
      <c r="C42">
        <v>3584</v>
      </c>
      <c r="D42">
        <v>2048</v>
      </c>
      <c r="E42" s="1">
        <v>6886</v>
      </c>
    </row>
    <row r="43" spans="1:5" x14ac:dyDescent="0.3">
      <c r="A43">
        <v>42</v>
      </c>
      <c r="B43" s="1">
        <v>3584</v>
      </c>
      <c r="C43">
        <v>3584</v>
      </c>
      <c r="D43">
        <v>2048</v>
      </c>
      <c r="E43" s="1">
        <v>7398</v>
      </c>
    </row>
    <row r="44" spans="1:5" x14ac:dyDescent="0.3">
      <c r="A44">
        <v>43</v>
      </c>
      <c r="B44" s="1">
        <v>3584</v>
      </c>
      <c r="C44">
        <v>3584</v>
      </c>
      <c r="D44">
        <v>2048</v>
      </c>
      <c r="E44" s="1">
        <v>7398</v>
      </c>
    </row>
    <row r="45" spans="1:5" x14ac:dyDescent="0.3">
      <c r="A45">
        <v>44</v>
      </c>
      <c r="B45" s="1">
        <v>3584</v>
      </c>
      <c r="C45">
        <v>4096</v>
      </c>
      <c r="D45">
        <v>2048</v>
      </c>
      <c r="E45" s="1">
        <v>7398</v>
      </c>
    </row>
    <row r="46" spans="1:5" x14ac:dyDescent="0.3">
      <c r="A46">
        <v>45</v>
      </c>
      <c r="B46" s="1">
        <v>3584</v>
      </c>
      <c r="C46">
        <v>3584</v>
      </c>
      <c r="D46">
        <v>2048</v>
      </c>
      <c r="E46" s="1">
        <v>6886</v>
      </c>
    </row>
    <row r="47" spans="1:5" x14ac:dyDescent="0.3">
      <c r="A47">
        <v>46</v>
      </c>
      <c r="B47" s="1">
        <v>3584</v>
      </c>
      <c r="C47">
        <v>3584</v>
      </c>
      <c r="D47">
        <v>2048</v>
      </c>
      <c r="E47" s="1">
        <v>6886</v>
      </c>
    </row>
    <row r="48" spans="1:5" x14ac:dyDescent="0.3">
      <c r="A48">
        <v>47</v>
      </c>
      <c r="B48" s="1">
        <v>3584</v>
      </c>
      <c r="C48">
        <v>3584</v>
      </c>
      <c r="D48">
        <v>2048</v>
      </c>
      <c r="E48" s="1">
        <v>7398</v>
      </c>
    </row>
    <row r="49" spans="1:5" x14ac:dyDescent="0.3">
      <c r="A49">
        <v>48</v>
      </c>
      <c r="B49" s="1">
        <v>3584</v>
      </c>
      <c r="C49">
        <v>4096</v>
      </c>
      <c r="D49">
        <v>2048</v>
      </c>
      <c r="E49" s="1">
        <v>7398</v>
      </c>
    </row>
    <row r="50" spans="1:5" x14ac:dyDescent="0.3">
      <c r="A50">
        <v>49</v>
      </c>
      <c r="B50" s="1">
        <v>3584</v>
      </c>
      <c r="C50">
        <v>3584</v>
      </c>
      <c r="D50">
        <v>2048</v>
      </c>
      <c r="E50" s="1">
        <v>6886</v>
      </c>
    </row>
    <row r="51" spans="1:5" x14ac:dyDescent="0.3">
      <c r="A51">
        <v>50</v>
      </c>
      <c r="B51" s="1">
        <v>3072</v>
      </c>
      <c r="C51">
        <v>3584</v>
      </c>
      <c r="D51">
        <v>2048</v>
      </c>
      <c r="E51" s="1">
        <v>6374</v>
      </c>
    </row>
    <row r="52" spans="1:5" x14ac:dyDescent="0.3">
      <c r="A52">
        <v>51</v>
      </c>
      <c r="B52" s="1">
        <v>3072</v>
      </c>
      <c r="C52">
        <v>3584</v>
      </c>
      <c r="D52">
        <v>2048</v>
      </c>
      <c r="E52" s="1">
        <v>6374</v>
      </c>
    </row>
    <row r="53" spans="1:5" x14ac:dyDescent="0.3">
      <c r="A53">
        <v>52</v>
      </c>
      <c r="B53" s="1">
        <v>3584</v>
      </c>
      <c r="C53">
        <v>3584</v>
      </c>
      <c r="D53">
        <v>2048</v>
      </c>
      <c r="E53" s="1">
        <v>6886</v>
      </c>
    </row>
    <row r="54" spans="1:5" x14ac:dyDescent="0.3">
      <c r="A54">
        <v>53</v>
      </c>
      <c r="B54" s="1">
        <v>3584</v>
      </c>
      <c r="C54">
        <v>4096</v>
      </c>
      <c r="D54">
        <v>2048</v>
      </c>
      <c r="E54" s="1">
        <v>7398</v>
      </c>
    </row>
    <row r="55" spans="1:5" x14ac:dyDescent="0.3">
      <c r="A55">
        <v>54</v>
      </c>
      <c r="B55" s="1">
        <v>3584</v>
      </c>
      <c r="C55">
        <v>3584</v>
      </c>
      <c r="D55">
        <v>2048</v>
      </c>
      <c r="E55" s="1">
        <v>6886</v>
      </c>
    </row>
    <row r="56" spans="1:5" x14ac:dyDescent="0.3">
      <c r="A56">
        <v>55</v>
      </c>
      <c r="B56" s="1">
        <v>3072</v>
      </c>
      <c r="C56">
        <v>3584</v>
      </c>
      <c r="D56">
        <v>2048</v>
      </c>
      <c r="E56" s="1">
        <v>6374</v>
      </c>
    </row>
    <row r="57" spans="1:5" x14ac:dyDescent="0.3">
      <c r="A57">
        <v>56</v>
      </c>
      <c r="B57" s="1">
        <v>3072</v>
      </c>
      <c r="C57">
        <v>3584</v>
      </c>
      <c r="D57">
        <v>2048</v>
      </c>
      <c r="E57" s="1">
        <v>6886</v>
      </c>
    </row>
    <row r="58" spans="1:5" x14ac:dyDescent="0.3">
      <c r="A58">
        <v>57</v>
      </c>
      <c r="B58" s="1">
        <v>3584</v>
      </c>
      <c r="C58">
        <v>3584</v>
      </c>
      <c r="D58">
        <v>2048</v>
      </c>
      <c r="E58" s="1">
        <v>6886</v>
      </c>
    </row>
    <row r="59" spans="1:5" x14ac:dyDescent="0.3">
      <c r="A59">
        <v>58</v>
      </c>
      <c r="B59" s="1">
        <v>3584</v>
      </c>
      <c r="C59">
        <v>3584</v>
      </c>
      <c r="D59">
        <v>2048</v>
      </c>
      <c r="E59" s="1">
        <v>7398</v>
      </c>
    </row>
    <row r="60" spans="1:5" x14ac:dyDescent="0.3">
      <c r="B60" s="1" t="s">
        <v>0</v>
      </c>
      <c r="E60" s="1" t="s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B5F31-74A9-44F4-9CCF-80648054D397}">
  <dimension ref="A1:E56"/>
  <sheetViews>
    <sheetView tabSelected="1" topLeftCell="A6" workbookViewId="0">
      <selection activeCell="G11" sqref="G11"/>
    </sheetView>
  </sheetViews>
  <sheetFormatPr defaultRowHeight="14.4" x14ac:dyDescent="0.3"/>
  <cols>
    <col min="2" max="5" width="10.77734375" bestFit="1" customWidth="1"/>
  </cols>
  <sheetData>
    <row r="1" spans="1:5" x14ac:dyDescent="0.3"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s="1">
        <v>3072</v>
      </c>
      <c r="C2">
        <v>3072</v>
      </c>
      <c r="D2">
        <v>1536</v>
      </c>
      <c r="E2" s="1">
        <v>5862</v>
      </c>
    </row>
    <row r="3" spans="1:5" x14ac:dyDescent="0.3">
      <c r="A3">
        <v>2</v>
      </c>
      <c r="B3" s="1">
        <v>2560</v>
      </c>
      <c r="C3">
        <v>3072</v>
      </c>
      <c r="D3">
        <v>1536</v>
      </c>
      <c r="E3" s="1">
        <v>5350</v>
      </c>
    </row>
    <row r="4" spans="1:5" x14ac:dyDescent="0.3">
      <c r="A4">
        <v>3</v>
      </c>
      <c r="B4" s="1">
        <v>3072</v>
      </c>
      <c r="C4">
        <v>3072</v>
      </c>
      <c r="D4">
        <v>1536</v>
      </c>
      <c r="E4" s="1">
        <v>5862</v>
      </c>
    </row>
    <row r="5" spans="1:5" x14ac:dyDescent="0.3">
      <c r="A5">
        <v>4</v>
      </c>
      <c r="B5" s="1">
        <v>3072</v>
      </c>
      <c r="C5">
        <v>3584</v>
      </c>
      <c r="D5">
        <v>2048</v>
      </c>
      <c r="E5" s="1">
        <v>6374</v>
      </c>
    </row>
    <row r="6" spans="1:5" x14ac:dyDescent="0.3">
      <c r="A6">
        <v>5</v>
      </c>
      <c r="B6" s="1">
        <v>3072</v>
      </c>
      <c r="C6">
        <v>3072</v>
      </c>
      <c r="D6">
        <v>2048</v>
      </c>
      <c r="E6" s="1">
        <v>6374</v>
      </c>
    </row>
    <row r="7" spans="1:5" x14ac:dyDescent="0.3">
      <c r="A7">
        <v>6</v>
      </c>
      <c r="B7" s="1">
        <v>3072</v>
      </c>
      <c r="C7">
        <v>3072</v>
      </c>
      <c r="D7">
        <v>1536</v>
      </c>
      <c r="E7" s="1">
        <v>5862</v>
      </c>
    </row>
    <row r="8" spans="1:5" x14ac:dyDescent="0.3">
      <c r="A8">
        <v>7</v>
      </c>
      <c r="B8" s="1">
        <v>3072</v>
      </c>
      <c r="C8">
        <v>3072</v>
      </c>
      <c r="D8">
        <v>1536</v>
      </c>
      <c r="E8" s="1">
        <v>6374</v>
      </c>
    </row>
    <row r="9" spans="1:5" x14ac:dyDescent="0.3">
      <c r="A9">
        <v>8</v>
      </c>
      <c r="B9" s="1">
        <v>3072</v>
      </c>
      <c r="C9">
        <v>3584</v>
      </c>
      <c r="D9">
        <v>2048</v>
      </c>
      <c r="E9" s="1">
        <v>6886</v>
      </c>
    </row>
    <row r="10" spans="1:5" x14ac:dyDescent="0.3">
      <c r="A10">
        <v>9</v>
      </c>
      <c r="B10" s="1">
        <v>3072</v>
      </c>
      <c r="C10">
        <v>3584</v>
      </c>
      <c r="D10">
        <v>2048</v>
      </c>
      <c r="E10" s="1">
        <v>6374</v>
      </c>
    </row>
    <row r="11" spans="1:5" x14ac:dyDescent="0.3">
      <c r="A11">
        <v>10</v>
      </c>
      <c r="B11" s="1">
        <v>3072</v>
      </c>
      <c r="C11">
        <v>3072</v>
      </c>
      <c r="D11">
        <v>1536</v>
      </c>
      <c r="E11" s="1">
        <v>5862</v>
      </c>
    </row>
    <row r="12" spans="1:5" x14ac:dyDescent="0.3">
      <c r="A12">
        <v>11</v>
      </c>
      <c r="B12" s="1">
        <v>3072</v>
      </c>
      <c r="C12">
        <v>3072</v>
      </c>
      <c r="D12">
        <v>1536</v>
      </c>
      <c r="E12" s="1">
        <v>5862</v>
      </c>
    </row>
    <row r="13" spans="1:5" x14ac:dyDescent="0.3">
      <c r="A13">
        <v>12</v>
      </c>
      <c r="B13" s="1">
        <v>3072</v>
      </c>
      <c r="C13">
        <v>3584</v>
      </c>
      <c r="D13">
        <v>2048</v>
      </c>
      <c r="E13" s="1">
        <v>6374</v>
      </c>
    </row>
    <row r="14" spans="1:5" x14ac:dyDescent="0.3">
      <c r="A14">
        <v>13</v>
      </c>
      <c r="B14" s="1">
        <v>3072</v>
      </c>
      <c r="C14">
        <v>3584</v>
      </c>
      <c r="D14">
        <v>2048</v>
      </c>
      <c r="E14" s="1">
        <v>6374</v>
      </c>
    </row>
    <row r="15" spans="1:5" x14ac:dyDescent="0.3">
      <c r="A15">
        <v>14</v>
      </c>
      <c r="B15" s="1">
        <v>3072</v>
      </c>
      <c r="C15">
        <v>3584</v>
      </c>
      <c r="D15">
        <v>2048</v>
      </c>
      <c r="E15" s="1">
        <v>6374</v>
      </c>
    </row>
    <row r="16" spans="1:5" x14ac:dyDescent="0.3">
      <c r="A16">
        <v>15</v>
      </c>
      <c r="B16" s="1">
        <v>3072</v>
      </c>
      <c r="C16">
        <v>3072</v>
      </c>
      <c r="D16">
        <v>1536</v>
      </c>
      <c r="E16" s="1">
        <v>5862</v>
      </c>
    </row>
    <row r="17" spans="1:5" x14ac:dyDescent="0.3">
      <c r="A17">
        <v>16</v>
      </c>
      <c r="B17" s="1">
        <v>3072</v>
      </c>
      <c r="C17">
        <v>3072</v>
      </c>
      <c r="D17">
        <v>2048</v>
      </c>
      <c r="E17" s="1">
        <v>6374</v>
      </c>
    </row>
    <row r="18" spans="1:5" x14ac:dyDescent="0.3">
      <c r="A18">
        <v>17</v>
      </c>
      <c r="B18" s="1">
        <v>3584</v>
      </c>
      <c r="C18">
        <v>3584</v>
      </c>
      <c r="D18">
        <v>2048</v>
      </c>
      <c r="E18" s="1">
        <v>6886</v>
      </c>
    </row>
    <row r="19" spans="1:5" x14ac:dyDescent="0.3">
      <c r="A19">
        <v>18</v>
      </c>
      <c r="B19" s="1">
        <v>3072</v>
      </c>
      <c r="C19">
        <v>3072</v>
      </c>
      <c r="D19">
        <v>2048</v>
      </c>
      <c r="E19" s="1">
        <v>6374</v>
      </c>
    </row>
    <row r="20" spans="1:5" x14ac:dyDescent="0.3">
      <c r="A20">
        <v>19</v>
      </c>
      <c r="B20" s="1">
        <v>3072</v>
      </c>
      <c r="C20">
        <v>3072</v>
      </c>
      <c r="D20">
        <v>1536</v>
      </c>
      <c r="E20" s="1">
        <v>5862</v>
      </c>
    </row>
    <row r="21" spans="1:5" x14ac:dyDescent="0.3">
      <c r="A21">
        <v>20</v>
      </c>
      <c r="B21" s="1">
        <v>3072</v>
      </c>
      <c r="C21">
        <v>3072</v>
      </c>
      <c r="D21">
        <v>1536</v>
      </c>
      <c r="E21" s="1">
        <v>6374</v>
      </c>
    </row>
    <row r="22" spans="1:5" x14ac:dyDescent="0.3">
      <c r="A22">
        <v>21</v>
      </c>
      <c r="B22" s="1">
        <v>3072</v>
      </c>
      <c r="C22">
        <v>3584</v>
      </c>
      <c r="D22">
        <v>2048</v>
      </c>
      <c r="E22" s="1">
        <v>6374</v>
      </c>
    </row>
    <row r="23" spans="1:5" x14ac:dyDescent="0.3">
      <c r="A23">
        <v>22</v>
      </c>
      <c r="B23" s="1">
        <v>3072</v>
      </c>
      <c r="C23">
        <v>3072</v>
      </c>
      <c r="D23">
        <v>2048</v>
      </c>
      <c r="E23" s="1">
        <v>6374</v>
      </c>
    </row>
    <row r="24" spans="1:5" x14ac:dyDescent="0.3">
      <c r="A24">
        <v>23</v>
      </c>
      <c r="B24" s="1">
        <v>3072</v>
      </c>
      <c r="C24">
        <v>3072</v>
      </c>
      <c r="D24">
        <v>1536</v>
      </c>
      <c r="E24" s="1">
        <v>5862</v>
      </c>
    </row>
    <row r="25" spans="1:5" x14ac:dyDescent="0.3">
      <c r="A25">
        <v>24</v>
      </c>
      <c r="B25" s="1">
        <v>3072</v>
      </c>
      <c r="C25">
        <v>3072</v>
      </c>
      <c r="D25">
        <v>1536</v>
      </c>
      <c r="E25" s="1">
        <v>5862</v>
      </c>
    </row>
    <row r="26" spans="1:5" x14ac:dyDescent="0.3">
      <c r="A26">
        <v>25</v>
      </c>
      <c r="B26" s="1">
        <v>3072</v>
      </c>
      <c r="C26">
        <v>3072</v>
      </c>
      <c r="D26">
        <v>1536</v>
      </c>
      <c r="E26" s="1">
        <v>5862</v>
      </c>
    </row>
    <row r="27" spans="1:5" x14ac:dyDescent="0.3">
      <c r="A27">
        <v>26</v>
      </c>
      <c r="B27" s="1">
        <v>3072</v>
      </c>
      <c r="C27">
        <v>3072</v>
      </c>
      <c r="D27">
        <v>1536</v>
      </c>
      <c r="E27" s="1">
        <v>6374</v>
      </c>
    </row>
    <row r="28" spans="1:5" x14ac:dyDescent="0.3">
      <c r="A28">
        <v>27</v>
      </c>
      <c r="B28" s="1">
        <v>2560</v>
      </c>
      <c r="C28">
        <v>1024</v>
      </c>
      <c r="D28">
        <v>1024</v>
      </c>
      <c r="E28" s="1">
        <v>3814</v>
      </c>
    </row>
    <row r="29" spans="1:5" x14ac:dyDescent="0.3">
      <c r="A29">
        <v>28</v>
      </c>
      <c r="B29" s="1">
        <v>2048</v>
      </c>
      <c r="C29">
        <v>1024</v>
      </c>
      <c r="D29">
        <v>1024</v>
      </c>
      <c r="E29" s="1">
        <v>3302</v>
      </c>
    </row>
    <row r="30" spans="1:5" x14ac:dyDescent="0.3">
      <c r="A30">
        <v>29</v>
      </c>
      <c r="B30" s="1">
        <v>2560</v>
      </c>
      <c r="C30">
        <v>1024</v>
      </c>
      <c r="D30">
        <v>1024</v>
      </c>
      <c r="E30" s="1">
        <v>3814</v>
      </c>
    </row>
    <row r="31" spans="1:5" x14ac:dyDescent="0.3">
      <c r="A31">
        <v>30</v>
      </c>
      <c r="B31" s="1">
        <v>2560</v>
      </c>
      <c r="C31">
        <v>1024</v>
      </c>
      <c r="D31">
        <v>1024</v>
      </c>
      <c r="E31" s="1">
        <v>3814</v>
      </c>
    </row>
    <row r="32" spans="1:5" x14ac:dyDescent="0.3">
      <c r="A32">
        <v>31</v>
      </c>
      <c r="B32" s="1">
        <v>2048</v>
      </c>
      <c r="C32">
        <v>1024</v>
      </c>
      <c r="D32">
        <v>1024</v>
      </c>
      <c r="E32" s="1">
        <v>3302</v>
      </c>
    </row>
    <row r="33" spans="1:5" x14ac:dyDescent="0.3">
      <c r="A33">
        <v>32</v>
      </c>
      <c r="B33" s="1">
        <v>2048</v>
      </c>
      <c r="C33">
        <v>512</v>
      </c>
      <c r="D33">
        <v>1024</v>
      </c>
      <c r="E33" s="1">
        <v>3302</v>
      </c>
    </row>
    <row r="34" spans="1:5" x14ac:dyDescent="0.3">
      <c r="A34">
        <v>33</v>
      </c>
      <c r="B34" s="1">
        <v>2048</v>
      </c>
      <c r="C34">
        <v>512</v>
      </c>
      <c r="D34">
        <v>1024</v>
      </c>
      <c r="E34" s="1">
        <v>3302</v>
      </c>
    </row>
    <row r="35" spans="1:5" x14ac:dyDescent="0.3">
      <c r="A35">
        <v>34</v>
      </c>
      <c r="B35" s="1">
        <v>2048</v>
      </c>
      <c r="C35">
        <v>1024</v>
      </c>
      <c r="D35">
        <v>1024</v>
      </c>
      <c r="E35" s="1">
        <v>3302</v>
      </c>
    </row>
    <row r="36" spans="1:5" x14ac:dyDescent="0.3">
      <c r="A36">
        <v>35</v>
      </c>
      <c r="B36" s="1">
        <v>2048</v>
      </c>
      <c r="C36">
        <v>512</v>
      </c>
      <c r="D36">
        <v>1024</v>
      </c>
      <c r="E36" s="1">
        <v>3302</v>
      </c>
    </row>
    <row r="37" spans="1:5" x14ac:dyDescent="0.3">
      <c r="A37">
        <v>36</v>
      </c>
      <c r="B37" s="1">
        <v>2048</v>
      </c>
      <c r="C37">
        <v>512</v>
      </c>
      <c r="D37">
        <v>1024</v>
      </c>
      <c r="E37" s="1">
        <v>3302</v>
      </c>
    </row>
    <row r="38" spans="1:5" x14ac:dyDescent="0.3">
      <c r="A38">
        <v>37</v>
      </c>
      <c r="B38" s="1">
        <v>2048</v>
      </c>
      <c r="C38">
        <v>512</v>
      </c>
      <c r="D38">
        <v>1024</v>
      </c>
      <c r="E38" s="1">
        <v>3302</v>
      </c>
    </row>
    <row r="39" spans="1:5" x14ac:dyDescent="0.3">
      <c r="A39">
        <v>38</v>
      </c>
      <c r="B39" s="1">
        <v>2048</v>
      </c>
      <c r="C39">
        <v>512</v>
      </c>
      <c r="D39">
        <v>1024</v>
      </c>
      <c r="E39" s="1">
        <v>3302</v>
      </c>
    </row>
    <row r="40" spans="1:5" x14ac:dyDescent="0.3">
      <c r="A40">
        <v>39</v>
      </c>
      <c r="B40" s="1">
        <v>2048</v>
      </c>
      <c r="C40">
        <v>1024</v>
      </c>
      <c r="D40">
        <v>1024</v>
      </c>
      <c r="E40" s="1">
        <v>3814</v>
      </c>
    </row>
    <row r="41" spans="1:5" x14ac:dyDescent="0.3">
      <c r="A41">
        <v>40</v>
      </c>
      <c r="B41" s="1">
        <v>2048</v>
      </c>
      <c r="C41">
        <v>512</v>
      </c>
      <c r="D41">
        <v>1024</v>
      </c>
      <c r="E41" s="1">
        <v>3302</v>
      </c>
    </row>
    <row r="42" spans="1:5" x14ac:dyDescent="0.3">
      <c r="A42">
        <v>41</v>
      </c>
      <c r="B42" s="1">
        <v>2048</v>
      </c>
      <c r="C42">
        <v>512</v>
      </c>
      <c r="D42">
        <v>1024</v>
      </c>
      <c r="E42" s="1">
        <v>3302</v>
      </c>
    </row>
    <row r="43" spans="1:5" x14ac:dyDescent="0.3">
      <c r="A43">
        <v>42</v>
      </c>
      <c r="B43" s="1">
        <v>2048</v>
      </c>
      <c r="C43">
        <v>512</v>
      </c>
      <c r="D43">
        <v>1024</v>
      </c>
      <c r="E43" s="1">
        <v>3302</v>
      </c>
    </row>
    <row r="44" spans="1:5" x14ac:dyDescent="0.3">
      <c r="A44">
        <v>43</v>
      </c>
      <c r="B44" s="1">
        <v>2048</v>
      </c>
      <c r="C44">
        <v>1024</v>
      </c>
      <c r="D44">
        <v>1024</v>
      </c>
      <c r="E44" s="1">
        <v>3814</v>
      </c>
    </row>
    <row r="45" spans="1:5" x14ac:dyDescent="0.3">
      <c r="A45">
        <v>44</v>
      </c>
      <c r="B45" s="1">
        <v>2048</v>
      </c>
      <c r="C45">
        <v>512</v>
      </c>
      <c r="D45">
        <v>1024</v>
      </c>
      <c r="E45" s="1">
        <v>3302</v>
      </c>
    </row>
    <row r="46" spans="1:5" x14ac:dyDescent="0.3">
      <c r="A46">
        <v>45</v>
      </c>
      <c r="B46" s="1">
        <v>2048</v>
      </c>
      <c r="C46">
        <v>512</v>
      </c>
      <c r="D46">
        <v>1024</v>
      </c>
      <c r="E46" s="1">
        <v>3302</v>
      </c>
    </row>
    <row r="47" spans="1:5" x14ac:dyDescent="0.3">
      <c r="A47">
        <v>46</v>
      </c>
      <c r="B47" s="1">
        <v>2048</v>
      </c>
      <c r="C47">
        <v>512</v>
      </c>
      <c r="D47">
        <v>1024</v>
      </c>
      <c r="E47" s="1">
        <v>3302</v>
      </c>
    </row>
    <row r="48" spans="1:5" x14ac:dyDescent="0.3">
      <c r="A48">
        <v>47</v>
      </c>
      <c r="B48" s="1">
        <v>2048</v>
      </c>
      <c r="C48">
        <v>512</v>
      </c>
      <c r="D48">
        <v>1024</v>
      </c>
      <c r="E48" s="1">
        <v>3302</v>
      </c>
    </row>
    <row r="49" spans="1:5" x14ac:dyDescent="0.3">
      <c r="A49">
        <v>48</v>
      </c>
      <c r="B49" s="1">
        <v>2048</v>
      </c>
      <c r="C49">
        <v>1024</v>
      </c>
      <c r="D49">
        <v>1024</v>
      </c>
      <c r="E49" s="1">
        <v>3814</v>
      </c>
    </row>
    <row r="50" spans="1:5" x14ac:dyDescent="0.3">
      <c r="A50">
        <v>49</v>
      </c>
      <c r="B50" s="1">
        <v>2048</v>
      </c>
      <c r="C50">
        <v>512</v>
      </c>
      <c r="D50">
        <v>1024</v>
      </c>
      <c r="E50" s="1">
        <v>3302</v>
      </c>
    </row>
    <row r="51" spans="1:5" x14ac:dyDescent="0.3">
      <c r="A51">
        <v>50</v>
      </c>
      <c r="B51" s="1">
        <v>2048</v>
      </c>
      <c r="C51">
        <v>512</v>
      </c>
      <c r="D51">
        <v>1024</v>
      </c>
      <c r="E51" s="1">
        <v>3302</v>
      </c>
    </row>
    <row r="52" spans="1:5" x14ac:dyDescent="0.3">
      <c r="A52">
        <v>51</v>
      </c>
      <c r="B52" s="1">
        <v>2048</v>
      </c>
      <c r="C52">
        <v>512</v>
      </c>
      <c r="D52">
        <v>1024</v>
      </c>
      <c r="E52" s="1">
        <v>3302</v>
      </c>
    </row>
    <row r="53" spans="1:5" x14ac:dyDescent="0.3">
      <c r="A53">
        <v>52</v>
      </c>
      <c r="B53" s="1">
        <v>2048</v>
      </c>
      <c r="C53">
        <v>1024</v>
      </c>
      <c r="D53">
        <v>1024</v>
      </c>
      <c r="E53" s="1">
        <v>3814</v>
      </c>
    </row>
    <row r="54" spans="1:5" x14ac:dyDescent="0.3">
      <c r="A54">
        <v>53</v>
      </c>
      <c r="B54" s="1">
        <v>2048</v>
      </c>
      <c r="C54">
        <v>1024</v>
      </c>
      <c r="D54">
        <v>1024</v>
      </c>
      <c r="E54" s="1">
        <v>3302</v>
      </c>
    </row>
    <row r="55" spans="1:5" x14ac:dyDescent="0.3">
      <c r="A55">
        <v>54</v>
      </c>
      <c r="B55" s="1">
        <v>2048</v>
      </c>
      <c r="C55">
        <v>512</v>
      </c>
      <c r="D55">
        <v>1024</v>
      </c>
      <c r="E55" s="1">
        <v>3302</v>
      </c>
    </row>
    <row r="56" spans="1:5" x14ac:dyDescent="0.3">
      <c r="A56">
        <v>55</v>
      </c>
      <c r="B56" s="1">
        <v>2048</v>
      </c>
      <c r="C56">
        <v>512</v>
      </c>
      <c r="D56">
        <v>1024</v>
      </c>
      <c r="E56" s="1">
        <v>3302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4401D-33C4-428A-A9FC-D6F92135D6A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Q Q O M V a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B B A 4 x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Q O M V R k N c Z J D A Q A A Q w M A A B M A H A B G b 3 J t d W x h c y 9 T Z W N 0 a W 9 u M S 5 t I K I Y A C i g F A A A A A A A A A A A A A A A A A A A A A A A A A A A A L V R 0 U r D M B R 9 L / Q f Q n z p I B R a p w 9 K H 6 R T 3 I s o n U + r S G y v W z B N R n K r G 2 P / b m Y K 6 9 g E B c 1 L k n O S c 8 8 9 1 0 K F Q i t S + D 2 5 D I M w s H N u o C Z K C 1 W L i q M 2 J C M S M A y I W 4 V u T Q U O y e 1 7 P N J V 2 4 D C 6 E Z I i H O t 0 F 1 s R P O L 8 t G C s a W T E r Y c g X 1 D v S h 7 k j E u k Q 7 Y d A R S N A L B Z J R R R n I t 2 0 b Z b M j I t a p 0 L d Q s S 9 K z l J G H V i M U u J K Q 7 Y 7 x n V b w N G D e 2 g m 9 N 7 p x X E 1 u g d e u P n U + J / z F P e y Y D o 9 8 F 4 x M O / x K y q L i k h u b o W n 7 k v m c q 5 l T n K w W s J O b G K 7 s q z a N N 7 w l b X S k P l u v 6 V g J F B x d K 6 5 B d C 8 J w h I 3 j K y p A 8 Y K z 4 f x V u A L e U 6 O Y O n e x 8 0 g D I Q 6 6 q 8 / v w + B 8 z + f 4 J 7 o / 8 z w F 4 F 3 U 3 Q Z e z Q 5 C N j j 6 W G m n j j 9 j h j + O P F P U E s B A i 0 A F A A C A A g A Q Q O M V a F C A Y G j A A A A 9 g A A A B I A A A A A A A A A A A A A A A A A A A A A A E N v b m Z p Z y 9 Q Y W N r Y W d l L n h t b F B L A Q I t A B Q A A g A I A E E D j F U P y u m r p A A A A O k A A A A T A A A A A A A A A A A A A A A A A O 8 A A A B b Q 2 9 u d G V u d F 9 U e X B l c 1 0 u e G 1 s U E s B A i 0 A F A A C A A g A Q Q O M V R k N c Z J D A Q A A Q w M A A B M A A A A A A A A A A A A A A A A A 4 A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R I A A A A A A A B /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m 9 p b m R p Y 2 F 0 b 3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b 2 l u Z G l j Y X R v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l Q w N T o y N T o z M S 4 y O D A z O T k 5 W i I g L z 4 8 R W 5 0 c n k g V H l w Z T 0 i R m l s b E N v b H V t b l R 5 c G V z I i B W Y W x 1 Z T 0 i c 0 J n T U R C Z z 0 9 I i A v P j x F b n R y e S B U e X B l P S J G a W x s Q 2 9 s d W 1 u T m F t Z X M i I F Z h b H V l P S J z W y Z x d W 9 0 O 0 l u a X R p Y X R p b m c m c X V v d D s s J n F 1 b 3 Q 7 Q 2 9 s d W 1 u M S Z x d W 9 0 O y w m c X V v d D t f M S Z x d W 9 0 O y w m c X V v d D t f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v a W 5 k a W N h d G 9 y L 0 F 1 d G 9 S Z W 1 v d m V k Q 2 9 s d W 1 u c z E u e 0 l u a X R p Y X R p b m c s M H 0 m c X V v d D s s J n F 1 b 3 Q 7 U 2 V j d G l v b j E v b m 9 p b m R p Y 2 F 0 b 3 I v Q X V 0 b 1 J l b W 9 2 Z W R D b 2 x 1 b W 5 z M S 5 7 Q 2 9 s d W 1 u M S w x f S Z x d W 9 0 O y w m c X V v d D t T Z W N 0 a W 9 u M S 9 u b 2 l u Z G l j Y X R v c i 9 B d X R v U m V t b 3 Z l Z E N v b H V t b n M x L n t f M S w y f S Z x d W 9 0 O y w m c X V v d D t T Z W N 0 a W 9 u M S 9 u b 2 l u Z G l j Y X R v c i 9 B d X R v U m V t b 3 Z l Z E N v b H V t b n M x L n t f M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b 2 l u Z G l j Y X R v c i 9 B d X R v U m V t b 3 Z l Z E N v b H V t b n M x L n t J b m l 0 a W F 0 a W 5 n L D B 9 J n F 1 b 3 Q 7 L C Z x d W 9 0 O 1 N l Y 3 R p b 2 4 x L 2 5 v a W 5 k a W N h d G 9 y L 0 F 1 d G 9 S Z W 1 v d m V k Q 2 9 s d W 1 u c z E u e 0 N v b H V t b j E s M X 0 m c X V v d D s s J n F 1 b 3 Q 7 U 2 V j d G l v b j E v b m 9 p b m R p Y 2 F 0 b 3 I v Q X V 0 b 1 J l b W 9 2 Z W R D b 2 x 1 b W 5 z M S 5 7 X z E s M n 0 m c X V v d D s s J n F 1 b 3 Q 7 U 2 V j d G l v b j E v b m 9 p b m R p Y 2 F 0 b 3 I v Q X V 0 b 1 J l b W 9 2 Z W R D b 2 x 1 b W 5 z M S 5 7 X z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v a W 5 k a W N h d G 9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a W 5 k a W N h d G 9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a W 5 k a W N h d G 9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G l u Z G l j Y X R v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p d G h p b m R p Y 2 F 0 b 3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J U M D U 6 M j Y 6 M D M u M D c w O D g 3 N l o i I C 8 + P E V u d H J 5 I F R 5 c G U 9 I k Z p b G x D b 2 x 1 b W 5 U e X B l c y I g V m F s d W U 9 I n N C Z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0 a G l u Z G l j Y X R v c i 9 B d X R v U m V t b 3 Z l Z E N v b H V t b n M x L n t D b 2 x 1 b W 4 x L D B 9 J n F 1 b 3 Q 7 L C Z x d W 9 0 O 1 N l Y 3 R p b 2 4 x L 3 d p d G h p b m R p Y 2 F 0 b 3 I v Q X V 0 b 1 J l b W 9 2 Z W R D b 2 x 1 b W 5 z M S 5 7 Q 2 9 s d W 1 u M i w x f S Z x d W 9 0 O y w m c X V v d D t T Z W N 0 a W 9 u M S 9 3 a X R o a W 5 k a W N h d G 9 y L 0 F 1 d G 9 S Z W 1 v d m V k Q 2 9 s d W 1 u c z E u e 0 N v b H V t b j M s M n 0 m c X V v d D s s J n F 1 b 3 Q 7 U 2 V j d G l v b j E v d 2 l 0 a G l u Z G l j Y X R v c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p d G h p b m R p Y 2 F 0 b 3 I v Q X V 0 b 1 J l b W 9 2 Z W R D b 2 x 1 b W 5 z M S 5 7 Q 2 9 s d W 1 u M S w w f S Z x d W 9 0 O y w m c X V v d D t T Z W N 0 a W 9 u M S 9 3 a X R o a W 5 k a W N h d G 9 y L 0 F 1 d G 9 S Z W 1 v d m V k Q 2 9 s d W 1 u c z E u e 0 N v b H V t b j I s M X 0 m c X V v d D s s J n F 1 b 3 Q 7 U 2 V j d G l v b j E v d 2 l 0 a G l u Z G l j Y X R v c i 9 B d X R v U m V t b 3 Z l Z E N v b H V t b n M x L n t D b 2 x 1 b W 4 z L D J 9 J n F 1 b 3 Q 7 L C Z x d W 9 0 O 1 N l Y 3 R p b 2 4 x L 3 d p d G h p b m R p Y 2 F 0 b 3 I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0 a G l u Z G l j Y X R v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a W 5 k a W N h d G 9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k 6 g q h V Y Q R L s k P g n g Q 8 q w o A A A A A A g A A A A A A E G Y A A A A B A A A g A A A A Y X g E y M b T f G 3 l F C 8 f z A m D T U m J c Z j p Q p g y J 0 P q G 3 O Q B H E A A A A A D o A A A A A C A A A g A A A A a O R P 8 6 3 j w m v Q A j 2 F H w K C D O 9 Q + 0 R a f P c g 0 m K I t d 6 S Q S R Q A A A A t E 1 3 + 7 3 A Z 8 a W U G U Y 6 l e g z 3 m 5 M x H d 7 a G J i 0 S B F 2 p q A U b 3 8 S b v m 5 Q P r x K y g h 2 1 e t 7 + g I n u Y P O a H + y O v 2 U S q r i c 6 R S P K v J s a 2 L A r G z u c g D 3 k q B A A A A A W 3 y K b q 7 D e j 3 h 7 E t f F E t e M 0 F P G k y + j / h 1 Y O v n c 5 T A I F / j F p q + k O y 0 + V R a U x r h b + x N 2 L P M n h M y E i P v i j g g J 7 M G a A = = < / D a t a M a s h u p > 
</file>

<file path=customXml/itemProps1.xml><?xml version="1.0" encoding="utf-8"?>
<ds:datastoreItem xmlns:ds="http://schemas.openxmlformats.org/officeDocument/2006/customXml" ds:itemID="{A0659402-948F-4FD6-BF5E-B29269538F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noindicator</vt:lpstr>
      <vt:lpstr>withindicator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Ramesh</dc:creator>
  <cp:lastModifiedBy>Harish Ramesh</cp:lastModifiedBy>
  <dcterms:created xsi:type="dcterms:W3CDTF">2022-12-12T05:21:40Z</dcterms:created>
  <dcterms:modified xsi:type="dcterms:W3CDTF">2022-12-12T08:08:52Z</dcterms:modified>
</cp:coreProperties>
</file>