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DE7525A7-D196-4A2F-9152-08A34F930576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Skewness!$L$10:$L$39</definedName>
    <definedName name="_xlchart.v1.2" hidden="1">Skewness!$L$10:$L$39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G7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<sst xmlns="http://schemas.openxmlformats.org/spreadsheetml/2006/main" count="11" uniqueCount="11">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</sst>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1D4FD5B-86AF-49C4-A796-FEB557729AB7}"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C573EC8E-E36A-45E4-A680-9351901868E1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9</xdr:row>
      <xdr:rowOff>52387</xdr:rowOff>
    </xdr:from>
    <xdr:to>
      <xdr:col>10</xdr:col>
      <xdr:colOff>409575</xdr:colOff>
      <xdr:row>27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136F25-9EBF-4FA5-AC72-230FBEE27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" y="1481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128587</xdr:colOff>
      <xdr:row>9</xdr:row>
      <xdr:rowOff>128587</xdr:rowOff>
    </xdr:from>
    <xdr:to>
      <xdr:col>19</xdr:col>
      <xdr:colOff>566737</xdr:colOff>
      <xdr:row>27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F3E33DB-F43D-48F3-927A-DA80D2108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9862" y="1557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workbookViewId="0">
      <selection activeCell="N8" sqref="N8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  <c r="G7" s="1">
        <f>SKEW(B10:B39)</f>
        <v>0.63098801196505716</v>
      </c>
      <c r="N7" s="1">
        <f>SKEW(L10:L39)</f>
        <v>-0.37064131089909302</v>
      </c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2021-01-10T07:14:41Z</dcterms:modified>
</cp:coreProperties>
</file>