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aris\Downloads\void-game-calculators-main\void-game-calculators-main\public\"/>
    </mc:Choice>
  </mc:AlternateContent>
  <xr:revisionPtr revIDLastSave="0" documentId="13_ncr:1_{A1305408-5FC6-44D6-8304-BE361B1E4BF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ets" sheetId="1" r:id="rId1"/>
    <sheet name="Charac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0" i="2" l="1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82" i="1"/>
  <c r="B82" i="1"/>
  <c r="B81" i="1"/>
  <c r="C81" i="1" s="1"/>
  <c r="C80" i="1"/>
  <c r="B80" i="1"/>
  <c r="C79" i="1"/>
  <c r="B79" i="1"/>
  <c r="B78" i="1"/>
  <c r="C78" i="1" s="1"/>
  <c r="B77" i="1"/>
  <c r="C77" i="1" s="1"/>
  <c r="B76" i="1"/>
  <c r="C76" i="1" s="1"/>
  <c r="C75" i="1"/>
  <c r="B75" i="1"/>
  <c r="B74" i="1"/>
  <c r="C74" i="1" s="1"/>
  <c r="C73" i="1"/>
  <c r="B73" i="1"/>
  <c r="B72" i="1"/>
  <c r="C72" i="1" s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B62" i="1"/>
  <c r="C62" i="1" s="1"/>
  <c r="C61" i="1"/>
  <c r="B61" i="1"/>
  <c r="B60" i="1"/>
  <c r="C60" i="1" s="1"/>
  <c r="C59" i="1"/>
  <c r="B59" i="1"/>
  <c r="B58" i="1"/>
  <c r="C58" i="1" s="1"/>
  <c r="C57" i="1"/>
  <c r="B57" i="1"/>
  <c r="B56" i="1"/>
  <c r="C56" i="1" s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<sst xmlns="http://schemas.openxmlformats.org/spreadsheetml/2006/main" count="3" uniqueCount="3">
  <si>
    <t>Pet Level</t>
  </si>
  <si>
    <t>Exp Required</t>
  </si>
  <si>
    <t>Food Required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</si>
</sst>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2" sqref="E2:G10"/>
    </sheetView>
  </sheetViews>
  <sheetFormatPr defaultColWidth="12.6328125" defaultRowHeight="15.75" customHeight="1" x14ac:dyDescent="0.25"/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0</v>
      </c>
      <c r="B2" s="3" t="s">
        <v>1</v>
      </c>
      <c r="C2" s="4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5">
        <v>1</v>
      </c>
      <c r="B3" s="6">
        <f t="shared" ref="B3:B82" si="0">ROUND(6.25*(A3^2)+12.5*(A3)+106,0)</f>
        <v>125</v>
      </c>
      <c r="C3" s="7">
        <f t="shared" ref="C3:C82" si="1">CEILING(B3/300,1)</f>
        <v>1</v>
      </c>
      <c r="D3" s="1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2</v>
      </c>
      <c r="B4" s="6">
        <f t="shared" si="0"/>
        <v>156</v>
      </c>
      <c r="C4" s="7">
        <f t="shared" si="1"/>
        <v>1</v>
      </c>
      <c r="D4" s="1"/>
      <c r="E4" s="1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5">
        <v>3</v>
      </c>
      <c r="B5" s="6">
        <f t="shared" si="0"/>
        <v>200</v>
      </c>
      <c r="C5" s="7">
        <f t="shared" si="1"/>
        <v>1</v>
      </c>
      <c r="D5" s="1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5">
        <v>4</v>
      </c>
      <c r="B6" s="6">
        <f t="shared" si="0"/>
        <v>256</v>
      </c>
      <c r="C6" s="7">
        <f t="shared" si="1"/>
        <v>1</v>
      </c>
      <c r="D6" s="1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5">
        <v>5</v>
      </c>
      <c r="B7" s="6">
        <f t="shared" si="0"/>
        <v>325</v>
      </c>
      <c r="C7" s="7">
        <f t="shared" si="1"/>
        <v>2</v>
      </c>
      <c r="D7" s="1"/>
      <c r="E7" s="1"/>
      <c r="F7" s="8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5">
        <v>6</v>
      </c>
      <c r="B8" s="6">
        <f t="shared" si="0"/>
        <v>406</v>
      </c>
      <c r="C8" s="7">
        <f t="shared" si="1"/>
        <v>2</v>
      </c>
      <c r="D8" s="1"/>
      <c r="E8" s="1"/>
      <c r="F8" s="8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5">
        <v>7</v>
      </c>
      <c r="B9" s="6">
        <f t="shared" si="0"/>
        <v>500</v>
      </c>
      <c r="C9" s="7">
        <f t="shared" si="1"/>
        <v>2</v>
      </c>
      <c r="D9" s="1"/>
      <c r="E9" s="1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5">
        <v>8</v>
      </c>
      <c r="B10" s="6">
        <f t="shared" si="0"/>
        <v>606</v>
      </c>
      <c r="C10" s="7">
        <f t="shared" si="1"/>
        <v>3</v>
      </c>
      <c r="D10" s="1"/>
      <c r="E10" s="1"/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5">
        <v>9</v>
      </c>
      <c r="B11" s="6">
        <f t="shared" si="0"/>
        <v>725</v>
      </c>
      <c r="C11" s="7">
        <f t="shared" si="1"/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5">
        <v>10</v>
      </c>
      <c r="B12" s="6">
        <f t="shared" si="0"/>
        <v>856</v>
      </c>
      <c r="C12" s="7">
        <f t="shared" si="1"/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5">
        <v>11</v>
      </c>
      <c r="B13" s="6">
        <f t="shared" si="0"/>
        <v>1000</v>
      </c>
      <c r="C13" s="7">
        <f t="shared" si="1"/>
        <v>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5">
        <v>12</v>
      </c>
      <c r="B14" s="6">
        <f t="shared" si="0"/>
        <v>1156</v>
      </c>
      <c r="C14" s="7">
        <f t="shared" si="1"/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5">
        <v>13</v>
      </c>
      <c r="B15" s="6">
        <f t="shared" si="0"/>
        <v>1325</v>
      </c>
      <c r="C15" s="7">
        <f t="shared" si="1"/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5">
        <v>14</v>
      </c>
      <c r="B16" s="6">
        <f t="shared" si="0"/>
        <v>1506</v>
      </c>
      <c r="C16" s="7">
        <f t="shared" si="1"/>
        <v>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5">
        <v>15</v>
      </c>
      <c r="B17" s="6">
        <f t="shared" si="0"/>
        <v>1700</v>
      </c>
      <c r="C17" s="7">
        <f t="shared" si="1"/>
        <v>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5">
        <v>16</v>
      </c>
      <c r="B18" s="6">
        <f t="shared" si="0"/>
        <v>1906</v>
      </c>
      <c r="C18" s="7">
        <f t="shared" si="1"/>
        <v>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5">
        <v>17</v>
      </c>
      <c r="B19" s="6">
        <f t="shared" si="0"/>
        <v>2125</v>
      </c>
      <c r="C19" s="7">
        <f t="shared" si="1"/>
        <v>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5">
        <v>18</v>
      </c>
      <c r="B20" s="6">
        <f t="shared" si="0"/>
        <v>2356</v>
      </c>
      <c r="C20" s="7">
        <f t="shared" si="1"/>
        <v>8</v>
      </c>
      <c r="D20" s="1"/>
      <c r="E20" s="1"/>
      <c r="F20" s="1"/>
      <c r="G20" s="1"/>
      <c r="H20" s="1"/>
      <c r="I20" s="1"/>
      <c r="J20" s="8"/>
      <c r="K20" s="8"/>
      <c r="L20" s="8"/>
      <c r="M20" s="8"/>
      <c r="N20" s="8"/>
      <c r="O20" s="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>
        <v>19</v>
      </c>
      <c r="B21" s="6">
        <f t="shared" si="0"/>
        <v>2600</v>
      </c>
      <c r="C21" s="7">
        <f t="shared" si="1"/>
        <v>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5">
        <v>20</v>
      </c>
      <c r="B22" s="6">
        <f t="shared" si="0"/>
        <v>2856</v>
      </c>
      <c r="C22" s="7">
        <f t="shared" si="1"/>
        <v>10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">
        <v>21</v>
      </c>
      <c r="B23" s="6">
        <f t="shared" si="0"/>
        <v>3125</v>
      </c>
      <c r="C23" s="7">
        <f t="shared" si="1"/>
        <v>11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5">
        <v>22</v>
      </c>
      <c r="B24" s="6">
        <f t="shared" si="0"/>
        <v>3406</v>
      </c>
      <c r="C24" s="7">
        <f t="shared" si="1"/>
        <v>12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5">
        <v>23</v>
      </c>
      <c r="B25" s="6">
        <f t="shared" si="0"/>
        <v>3700</v>
      </c>
      <c r="C25" s="7">
        <f t="shared" si="1"/>
        <v>13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5">
        <v>24</v>
      </c>
      <c r="B26" s="6">
        <f t="shared" si="0"/>
        <v>4006</v>
      </c>
      <c r="C26" s="7">
        <f t="shared" si="1"/>
        <v>14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5">
        <v>25</v>
      </c>
      <c r="B27" s="6">
        <f t="shared" si="0"/>
        <v>4325</v>
      </c>
      <c r="C27" s="7">
        <f t="shared" si="1"/>
        <v>15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">
        <v>26</v>
      </c>
      <c r="B28" s="6">
        <f t="shared" si="0"/>
        <v>4656</v>
      </c>
      <c r="C28" s="7">
        <f t="shared" si="1"/>
        <v>16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5">
        <v>27</v>
      </c>
      <c r="B29" s="6">
        <f t="shared" si="0"/>
        <v>5000</v>
      </c>
      <c r="C29" s="7">
        <f t="shared" si="1"/>
        <v>17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5">
        <v>28</v>
      </c>
      <c r="B30" s="6">
        <f t="shared" si="0"/>
        <v>5356</v>
      </c>
      <c r="C30" s="7">
        <f t="shared" si="1"/>
        <v>18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5">
        <v>29</v>
      </c>
      <c r="B31" s="6">
        <f t="shared" si="0"/>
        <v>5725</v>
      </c>
      <c r="C31" s="7">
        <f t="shared" si="1"/>
        <v>20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5">
        <v>30</v>
      </c>
      <c r="B32" s="6">
        <f t="shared" si="0"/>
        <v>6106</v>
      </c>
      <c r="C32" s="7">
        <f t="shared" si="1"/>
        <v>21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5">
        <v>31</v>
      </c>
      <c r="B33" s="6">
        <f t="shared" si="0"/>
        <v>6500</v>
      </c>
      <c r="C33" s="7">
        <f t="shared" si="1"/>
        <v>22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5">
        <v>32</v>
      </c>
      <c r="B34" s="6">
        <f t="shared" si="0"/>
        <v>6906</v>
      </c>
      <c r="C34" s="7">
        <f t="shared" si="1"/>
        <v>24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5">
        <v>33</v>
      </c>
      <c r="B35" s="6">
        <f t="shared" si="0"/>
        <v>7325</v>
      </c>
      <c r="C35" s="7">
        <f t="shared" si="1"/>
        <v>25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5">
        <v>34</v>
      </c>
      <c r="B36" s="6">
        <f t="shared" si="0"/>
        <v>7756</v>
      </c>
      <c r="C36" s="7">
        <f t="shared" si="1"/>
        <v>26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5">
        <v>35</v>
      </c>
      <c r="B37" s="6">
        <f t="shared" si="0"/>
        <v>8200</v>
      </c>
      <c r="C37" s="7">
        <f t="shared" si="1"/>
        <v>28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5">
        <v>36</v>
      </c>
      <c r="B38" s="6">
        <f t="shared" si="0"/>
        <v>8656</v>
      </c>
      <c r="C38" s="7">
        <f t="shared" si="1"/>
        <v>29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5">
        <v>37</v>
      </c>
      <c r="B39" s="6">
        <f t="shared" si="0"/>
        <v>9125</v>
      </c>
      <c r="C39" s="7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5">
        <v>38</v>
      </c>
      <c r="B40" s="6">
        <f t="shared" si="0"/>
        <v>9606</v>
      </c>
      <c r="C40" s="7">
        <f t="shared" si="1"/>
        <v>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5">
        <v>39</v>
      </c>
      <c r="B41" s="6">
        <f t="shared" si="0"/>
        <v>10100</v>
      </c>
      <c r="C41" s="7">
        <f t="shared" si="1"/>
        <v>34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5">
        <v>40</v>
      </c>
      <c r="B42" s="6">
        <f t="shared" si="0"/>
        <v>10606</v>
      </c>
      <c r="C42" s="7">
        <f t="shared" si="1"/>
        <v>36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5">
        <v>41</v>
      </c>
      <c r="B43" s="6">
        <f t="shared" si="0"/>
        <v>11125</v>
      </c>
      <c r="C43" s="7">
        <f t="shared" si="1"/>
        <v>38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5">
        <v>42</v>
      </c>
      <c r="B44" s="6">
        <f t="shared" si="0"/>
        <v>11656</v>
      </c>
      <c r="C44" s="7">
        <f t="shared" si="1"/>
        <v>39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5">
        <v>43</v>
      </c>
      <c r="B45" s="6">
        <f t="shared" si="0"/>
        <v>12200</v>
      </c>
      <c r="C45" s="7">
        <f t="shared" si="1"/>
        <v>41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5">
        <v>44</v>
      </c>
      <c r="B46" s="6">
        <f t="shared" si="0"/>
        <v>12756</v>
      </c>
      <c r="C46" s="7">
        <f t="shared" si="1"/>
        <v>43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5">
        <v>45</v>
      </c>
      <c r="B47" s="6">
        <f t="shared" si="0"/>
        <v>13325</v>
      </c>
      <c r="C47" s="7">
        <f t="shared" si="1"/>
        <v>45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5">
        <v>46</v>
      </c>
      <c r="B48" s="6">
        <f t="shared" si="0"/>
        <v>13906</v>
      </c>
      <c r="C48" s="7">
        <f t="shared" si="1"/>
        <v>47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5">
        <v>47</v>
      </c>
      <c r="B49" s="6">
        <f t="shared" si="0"/>
        <v>14500</v>
      </c>
      <c r="C49" s="7">
        <f t="shared" si="1"/>
        <v>49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5">
        <v>48</v>
      </c>
      <c r="B50" s="6">
        <f t="shared" si="0"/>
        <v>15106</v>
      </c>
      <c r="C50" s="7">
        <f t="shared" si="1"/>
        <v>51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5">
        <v>49</v>
      </c>
      <c r="B51" s="6">
        <f t="shared" si="0"/>
        <v>15725</v>
      </c>
      <c r="C51" s="7">
        <f t="shared" si="1"/>
        <v>53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5">
        <v>50</v>
      </c>
      <c r="B52" s="6">
        <f t="shared" si="0"/>
        <v>16356</v>
      </c>
      <c r="C52" s="7">
        <f t="shared" si="1"/>
        <v>55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5">
        <v>51</v>
      </c>
      <c r="B53" s="6">
        <f t="shared" si="0"/>
        <v>17000</v>
      </c>
      <c r="C53" s="7">
        <f t="shared" si="1"/>
        <v>57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5">
        <v>52</v>
      </c>
      <c r="B54" s="6">
        <f t="shared" si="0"/>
        <v>17656</v>
      </c>
      <c r="C54" s="7">
        <f t="shared" si="1"/>
        <v>59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5">
        <v>53</v>
      </c>
      <c r="B55" s="6">
        <f t="shared" si="0"/>
        <v>18325</v>
      </c>
      <c r="C55" s="7">
        <f t="shared" si="1"/>
        <v>62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5">
        <v>54</v>
      </c>
      <c r="B56" s="6">
        <f t="shared" si="0"/>
        <v>19006</v>
      </c>
      <c r="C56" s="7">
        <f t="shared" si="1"/>
        <v>64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5">
        <v>55</v>
      </c>
      <c r="B57" s="6">
        <f t="shared" si="0"/>
        <v>19700</v>
      </c>
      <c r="C57" s="7">
        <f t="shared" si="1"/>
        <v>66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5">
        <v>56</v>
      </c>
      <c r="B58" s="6">
        <f t="shared" si="0"/>
        <v>20406</v>
      </c>
      <c r="C58" s="7">
        <f t="shared" si="1"/>
        <v>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5">
        <v>57</v>
      </c>
      <c r="B59" s="6">
        <f t="shared" si="0"/>
        <v>21125</v>
      </c>
      <c r="C59" s="7">
        <f t="shared" si="1"/>
        <v>71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5">
        <v>58</v>
      </c>
      <c r="B60" s="6">
        <f t="shared" si="0"/>
        <v>21856</v>
      </c>
      <c r="C60" s="7">
        <f t="shared" si="1"/>
        <v>73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5">
        <v>59</v>
      </c>
      <c r="B61" s="6">
        <f t="shared" si="0"/>
        <v>22600</v>
      </c>
      <c r="C61" s="7">
        <f t="shared" si="1"/>
        <v>76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5">
        <v>60</v>
      </c>
      <c r="B62" s="6">
        <f t="shared" si="0"/>
        <v>23356</v>
      </c>
      <c r="C62" s="7">
        <f t="shared" si="1"/>
        <v>78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5">
        <v>61</v>
      </c>
      <c r="B63" s="6">
        <f t="shared" si="0"/>
        <v>24125</v>
      </c>
      <c r="C63" s="7">
        <f t="shared" si="1"/>
        <v>81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5">
        <v>62</v>
      </c>
      <c r="B64" s="6">
        <f t="shared" si="0"/>
        <v>24906</v>
      </c>
      <c r="C64" s="7">
        <f t="shared" si="1"/>
        <v>84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5">
        <v>63</v>
      </c>
      <c r="B65" s="6">
        <f t="shared" si="0"/>
        <v>25700</v>
      </c>
      <c r="C65" s="7">
        <f t="shared" si="1"/>
        <v>86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5">
        <v>64</v>
      </c>
      <c r="B66" s="6">
        <f t="shared" si="0"/>
        <v>26506</v>
      </c>
      <c r="C66" s="7">
        <f t="shared" si="1"/>
        <v>89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5">
        <v>65</v>
      </c>
      <c r="B67" s="6">
        <f t="shared" si="0"/>
        <v>27325</v>
      </c>
      <c r="C67" s="7">
        <f t="shared" si="1"/>
        <v>92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5">
        <v>66</v>
      </c>
      <c r="B68" s="6">
        <f t="shared" si="0"/>
        <v>28156</v>
      </c>
      <c r="C68" s="7">
        <f t="shared" si="1"/>
        <v>94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5">
        <v>67</v>
      </c>
      <c r="B69" s="6">
        <f t="shared" si="0"/>
        <v>29000</v>
      </c>
      <c r="C69" s="7">
        <f t="shared" si="1"/>
        <v>97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5">
        <v>68</v>
      </c>
      <c r="B70" s="6">
        <f t="shared" si="0"/>
        <v>29856</v>
      </c>
      <c r="C70" s="7">
        <f t="shared" si="1"/>
        <v>100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5">
        <v>69</v>
      </c>
      <c r="B71" s="6">
        <f t="shared" si="0"/>
        <v>30725</v>
      </c>
      <c r="C71" s="7">
        <f t="shared" si="1"/>
        <v>103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5">
        <v>70</v>
      </c>
      <c r="B72" s="6">
        <f t="shared" si="0"/>
        <v>31606</v>
      </c>
      <c r="C72" s="7">
        <f t="shared" si="1"/>
        <v>106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5">
        <v>71</v>
      </c>
      <c r="B73" s="6">
        <f t="shared" si="0"/>
        <v>32500</v>
      </c>
      <c r="C73" s="7">
        <f t="shared" si="1"/>
        <v>109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5">
        <v>72</v>
      </c>
      <c r="B74" s="6">
        <f t="shared" si="0"/>
        <v>33406</v>
      </c>
      <c r="C74" s="7">
        <f t="shared" si="1"/>
        <v>112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5">
        <v>73</v>
      </c>
      <c r="B75" s="6">
        <f t="shared" si="0"/>
        <v>34325</v>
      </c>
      <c r="C75" s="7">
        <f t="shared" si="1"/>
        <v>115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5">
        <v>74</v>
      </c>
      <c r="B76" s="6">
        <f t="shared" si="0"/>
        <v>35256</v>
      </c>
      <c r="C76" s="7">
        <f t="shared" si="1"/>
        <v>118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5">
        <v>75</v>
      </c>
      <c r="B77" s="6">
        <f t="shared" si="0"/>
        <v>36200</v>
      </c>
      <c r="C77" s="7">
        <f t="shared" si="1"/>
        <v>121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5">
        <v>76</v>
      </c>
      <c r="B78" s="6">
        <f t="shared" si="0"/>
        <v>37156</v>
      </c>
      <c r="C78" s="7">
        <f t="shared" si="1"/>
        <v>124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5">
        <v>77</v>
      </c>
      <c r="B79" s="6">
        <f t="shared" si="0"/>
        <v>38125</v>
      </c>
      <c r="C79" s="7">
        <f t="shared" si="1"/>
        <v>128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5">
        <v>78</v>
      </c>
      <c r="B80" s="6">
        <f t="shared" si="0"/>
        <v>39106</v>
      </c>
      <c r="C80" s="7">
        <f t="shared" si="1"/>
        <v>131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5">
        <v>79</v>
      </c>
      <c r="B81" s="6">
        <f t="shared" si="0"/>
        <v>40100</v>
      </c>
      <c r="C81" s="7">
        <f t="shared" si="1"/>
        <v>134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9">
        <v>80</v>
      </c>
      <c r="B82" s="10">
        <f t="shared" si="0"/>
        <v>41106</v>
      </c>
      <c r="C82" s="11">
        <f t="shared" si="1"/>
        <v>138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sheetData>
    <row r="1" spans="1:26" ht="15.75" customHeight="1" x14ac:dyDescent="0.25">
      <c r="A1" s="8">
        <v>1</v>
      </c>
      <c r="B1" s="8">
        <f t="shared" ref="B1:B255" si="0">ROUND(6.25*(A1^2)+12.5*(A1)+106,0)</f>
        <v>125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8">
        <v>2</v>
      </c>
      <c r="B2" s="8">
        <f t="shared" si="0"/>
        <v>156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8">
        <v>3</v>
      </c>
      <c r="B3" s="8">
        <f t="shared" si="0"/>
        <v>200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8">
        <v>4</v>
      </c>
      <c r="B4" s="8">
        <f t="shared" si="0"/>
        <v>256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8">
        <v>5</v>
      </c>
      <c r="B5" s="8">
        <f t="shared" si="0"/>
        <v>325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8">
        <v>6</v>
      </c>
      <c r="B6" s="8">
        <f t="shared" si="0"/>
        <v>406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8">
        <v>7</v>
      </c>
      <c r="B7" s="8">
        <f t="shared" si="0"/>
        <v>500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8">
        <v>8</v>
      </c>
      <c r="B8" s="8">
        <f t="shared" si="0"/>
        <v>606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8">
        <v>9</v>
      </c>
      <c r="B9" s="8">
        <f t="shared" si="0"/>
        <v>725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8">
        <v>10</v>
      </c>
      <c r="B10" s="8">
        <f t="shared" si="0"/>
        <v>856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8">
        <v>11</v>
      </c>
      <c r="B11" s="8">
        <f t="shared" si="0"/>
        <v>1000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8">
        <v>12</v>
      </c>
      <c r="B12" s="8">
        <f t="shared" si="0"/>
        <v>1156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8">
        <v>13</v>
      </c>
      <c r="B13" s="8">
        <f t="shared" si="0"/>
        <v>1325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8">
        <v>14</v>
      </c>
      <c r="B14" s="8">
        <f t="shared" si="0"/>
        <v>1506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8">
        <v>15</v>
      </c>
      <c r="B15" s="8">
        <f t="shared" si="0"/>
        <v>1700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8">
        <v>16</v>
      </c>
      <c r="B16" s="8">
        <f t="shared" si="0"/>
        <v>1906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8">
        <v>17</v>
      </c>
      <c r="B17" s="8">
        <f t="shared" si="0"/>
        <v>2125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8">
        <v>18</v>
      </c>
      <c r="B18" s="8">
        <f t="shared" si="0"/>
        <v>2356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8">
        <v>19</v>
      </c>
      <c r="B19" s="8">
        <f t="shared" si="0"/>
        <v>2600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8">
        <v>20</v>
      </c>
      <c r="B20" s="8">
        <f t="shared" si="0"/>
        <v>2856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8">
        <v>21</v>
      </c>
      <c r="B21" s="8">
        <f t="shared" si="0"/>
        <v>3125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8">
        <v>22</v>
      </c>
      <c r="B22" s="8">
        <f t="shared" si="0"/>
        <v>3406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8">
        <v>23</v>
      </c>
      <c r="B23" s="8">
        <f t="shared" si="0"/>
        <v>3700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8">
        <v>24</v>
      </c>
      <c r="B24" s="8">
        <f t="shared" si="0"/>
        <v>4006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8">
        <v>25</v>
      </c>
      <c r="B25" s="8">
        <f t="shared" si="0"/>
        <v>4325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8">
        <v>26</v>
      </c>
      <c r="B26" s="8">
        <f t="shared" si="0"/>
        <v>4656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8">
        <v>27</v>
      </c>
      <c r="B27" s="8">
        <f t="shared" si="0"/>
        <v>5000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8">
        <v>28</v>
      </c>
      <c r="B28" s="8">
        <f t="shared" si="0"/>
        <v>5356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>
        <v>29</v>
      </c>
      <c r="B29" s="8">
        <f t="shared" si="0"/>
        <v>5725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">
        <v>30</v>
      </c>
      <c r="B30" s="8">
        <f t="shared" si="0"/>
        <v>6106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8">
        <v>31</v>
      </c>
      <c r="B31" s="8">
        <f t="shared" si="0"/>
        <v>6500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8">
        <v>32</v>
      </c>
      <c r="B32" s="8">
        <f t="shared" si="0"/>
        <v>6906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">
        <v>33</v>
      </c>
      <c r="B33" s="8">
        <f t="shared" si="0"/>
        <v>7325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">
        <v>34</v>
      </c>
      <c r="B34" s="8">
        <f t="shared" si="0"/>
        <v>7756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8">
        <v>35</v>
      </c>
      <c r="B35" s="8">
        <f t="shared" si="0"/>
        <v>8200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8">
        <v>36</v>
      </c>
      <c r="B36" s="8">
        <f t="shared" si="0"/>
        <v>8656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8">
        <v>37</v>
      </c>
      <c r="B37" s="8">
        <f t="shared" si="0"/>
        <v>9125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8">
        <v>38</v>
      </c>
      <c r="B38" s="8">
        <f t="shared" si="0"/>
        <v>9606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8">
        <v>39</v>
      </c>
      <c r="B39" s="8">
        <f t="shared" si="0"/>
        <v>10100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8">
        <v>40</v>
      </c>
      <c r="B40" s="8">
        <f t="shared" si="0"/>
        <v>10606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8">
        <v>41</v>
      </c>
      <c r="B41" s="8">
        <f t="shared" si="0"/>
        <v>11125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8">
        <v>42</v>
      </c>
      <c r="B42" s="8">
        <f t="shared" si="0"/>
        <v>11656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8">
        <v>43</v>
      </c>
      <c r="B43" s="8">
        <f t="shared" si="0"/>
        <v>12200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8">
        <v>44</v>
      </c>
      <c r="B44" s="8">
        <f t="shared" si="0"/>
        <v>12756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8">
        <v>45</v>
      </c>
      <c r="B45" s="8">
        <f t="shared" si="0"/>
        <v>13325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8">
        <v>46</v>
      </c>
      <c r="B46" s="8">
        <f t="shared" si="0"/>
        <v>13906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8">
        <v>47</v>
      </c>
      <c r="B47" s="8">
        <f t="shared" si="0"/>
        <v>14500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8">
        <v>48</v>
      </c>
      <c r="B48" s="8">
        <f t="shared" si="0"/>
        <v>15106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8">
        <v>49</v>
      </c>
      <c r="B49" s="8">
        <f t="shared" si="0"/>
        <v>15725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8">
        <v>50</v>
      </c>
      <c r="B50" s="8">
        <f t="shared" si="0"/>
        <v>16356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8">
        <v>51</v>
      </c>
      <c r="B51" s="8">
        <f t="shared" si="0"/>
        <v>17000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8">
        <v>52</v>
      </c>
      <c r="B52" s="8">
        <f t="shared" si="0"/>
        <v>17656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8">
        <v>53</v>
      </c>
      <c r="B53" s="8">
        <f t="shared" si="0"/>
        <v>18325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8">
        <v>54</v>
      </c>
      <c r="B54" s="8">
        <f t="shared" si="0"/>
        <v>19006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8">
        <v>55</v>
      </c>
      <c r="B55" s="8">
        <f t="shared" si="0"/>
        <v>19700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8">
        <v>56</v>
      </c>
      <c r="B56" s="8">
        <f t="shared" si="0"/>
        <v>20406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8">
        <v>57</v>
      </c>
      <c r="B57" s="8">
        <f t="shared" si="0"/>
        <v>21125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8">
        <v>58</v>
      </c>
      <c r="B58" s="8">
        <f t="shared" si="0"/>
        <v>21856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8">
        <v>59</v>
      </c>
      <c r="B59" s="8">
        <f t="shared" si="0"/>
        <v>22600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8">
        <v>60</v>
      </c>
      <c r="B60" s="8">
        <f t="shared" si="0"/>
        <v>23356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8">
        <v>61</v>
      </c>
      <c r="B61" s="8">
        <f t="shared" si="0"/>
        <v>24125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8">
        <v>62</v>
      </c>
      <c r="B62" s="8">
        <f t="shared" si="0"/>
        <v>24906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8">
        <v>63</v>
      </c>
      <c r="B63" s="8">
        <f t="shared" si="0"/>
        <v>25700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8">
        <v>64</v>
      </c>
      <c r="B64" s="8">
        <f t="shared" si="0"/>
        <v>26506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8">
        <v>65</v>
      </c>
      <c r="B65" s="8">
        <f t="shared" si="0"/>
        <v>27325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8">
        <v>66</v>
      </c>
      <c r="B66" s="8">
        <f t="shared" si="0"/>
        <v>28156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8">
        <v>67</v>
      </c>
      <c r="B67" s="8">
        <f t="shared" si="0"/>
        <v>29000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8">
        <v>68</v>
      </c>
      <c r="B68" s="8">
        <f t="shared" si="0"/>
        <v>29856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8">
        <v>69</v>
      </c>
      <c r="B69" s="8">
        <f t="shared" si="0"/>
        <v>30725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8">
        <v>70</v>
      </c>
      <c r="B70" s="8">
        <f t="shared" si="0"/>
        <v>31606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8">
        <v>71</v>
      </c>
      <c r="B71" s="8">
        <f t="shared" si="0"/>
        <v>32500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8">
        <v>72</v>
      </c>
      <c r="B72" s="8">
        <f t="shared" si="0"/>
        <v>33406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8">
        <v>73</v>
      </c>
      <c r="B73" s="8">
        <f t="shared" si="0"/>
        <v>34325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8">
        <v>74</v>
      </c>
      <c r="B74" s="8">
        <f t="shared" si="0"/>
        <v>35256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8">
        <v>75</v>
      </c>
      <c r="B75" s="8">
        <f t="shared" si="0"/>
        <v>36200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8">
        <v>76</v>
      </c>
      <c r="B76" s="8">
        <f t="shared" si="0"/>
        <v>37156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8">
        <v>77</v>
      </c>
      <c r="B77" s="8">
        <f t="shared" si="0"/>
        <v>38125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8">
        <v>78</v>
      </c>
      <c r="B78" s="8">
        <f t="shared" si="0"/>
        <v>39106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8">
        <v>79</v>
      </c>
      <c r="B79" s="8">
        <f t="shared" si="0"/>
        <v>40100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8">
        <v>80</v>
      </c>
      <c r="B80" s="8">
        <f t="shared" si="0"/>
        <v>41106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8">
        <v>81</v>
      </c>
      <c r="B81" s="8">
        <f t="shared" si="0"/>
        <v>42125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8">
        <v>82</v>
      </c>
      <c r="B82" s="8">
        <f t="shared" si="0"/>
        <v>43156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8">
        <v>83</v>
      </c>
      <c r="B83" s="8">
        <f t="shared" si="0"/>
        <v>44200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8">
        <v>84</v>
      </c>
      <c r="B84" s="8">
        <f t="shared" si="0"/>
        <v>45256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8">
        <v>85</v>
      </c>
      <c r="B85" s="8">
        <f t="shared" si="0"/>
        <v>46325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8">
        <v>86</v>
      </c>
      <c r="B86" s="8">
        <f t="shared" si="0"/>
        <v>47406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8">
        <v>87</v>
      </c>
      <c r="B87" s="8">
        <f t="shared" si="0"/>
        <v>48500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8">
        <v>88</v>
      </c>
      <c r="B88" s="8">
        <f t="shared" si="0"/>
        <v>49606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8">
        <v>89</v>
      </c>
      <c r="B89" s="8">
        <f t="shared" si="0"/>
        <v>50725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8">
        <v>90</v>
      </c>
      <c r="B90" s="8">
        <f t="shared" si="0"/>
        <v>51856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8">
        <v>91</v>
      </c>
      <c r="B91" s="8">
        <f t="shared" si="0"/>
        <v>53000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8">
        <v>92</v>
      </c>
      <c r="B92" s="8">
        <f t="shared" si="0"/>
        <v>54156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8">
        <v>93</v>
      </c>
      <c r="B93" s="8">
        <f t="shared" si="0"/>
        <v>55325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8">
        <v>94</v>
      </c>
      <c r="B94" s="8">
        <f t="shared" si="0"/>
        <v>56506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8">
        <v>95</v>
      </c>
      <c r="B95" s="8">
        <f t="shared" si="0"/>
        <v>57700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8">
        <v>96</v>
      </c>
      <c r="B96" s="8">
        <f t="shared" si="0"/>
        <v>58906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8">
        <v>97</v>
      </c>
      <c r="B97" s="8">
        <f t="shared" si="0"/>
        <v>60125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8">
        <v>98</v>
      </c>
      <c r="B98" s="8">
        <f t="shared" si="0"/>
        <v>61356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8">
        <v>99</v>
      </c>
      <c r="B99" s="8">
        <f t="shared" si="0"/>
        <v>62600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8">
        <v>100</v>
      </c>
      <c r="B100" s="8">
        <f t="shared" si="0"/>
        <v>63856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8">
        <v>101</v>
      </c>
      <c r="B101" s="8">
        <f t="shared" si="0"/>
        <v>65125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8">
        <v>102</v>
      </c>
      <c r="B102" s="8">
        <f t="shared" si="0"/>
        <v>66406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8">
        <v>103</v>
      </c>
      <c r="B103" s="8">
        <f t="shared" si="0"/>
        <v>67700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8">
        <v>104</v>
      </c>
      <c r="B104" s="8">
        <f t="shared" si="0"/>
        <v>69006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8">
        <v>105</v>
      </c>
      <c r="B105" s="8">
        <f t="shared" si="0"/>
        <v>70325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8">
        <v>106</v>
      </c>
      <c r="B106" s="8">
        <f t="shared" si="0"/>
        <v>71656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8">
        <v>107</v>
      </c>
      <c r="B107" s="8">
        <f t="shared" si="0"/>
        <v>73000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8">
        <v>108</v>
      </c>
      <c r="B108" s="8">
        <f t="shared" si="0"/>
        <v>74356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8">
        <v>109</v>
      </c>
      <c r="B109" s="8">
        <f t="shared" si="0"/>
        <v>75725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8">
        <v>110</v>
      </c>
      <c r="B110" s="8">
        <f t="shared" si="0"/>
        <v>77106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8">
        <v>111</v>
      </c>
      <c r="B111" s="8">
        <f t="shared" si="0"/>
        <v>78500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8">
        <v>112</v>
      </c>
      <c r="B112" s="8">
        <f t="shared" si="0"/>
        <v>79906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8">
        <v>113</v>
      </c>
      <c r="B113" s="8">
        <f t="shared" si="0"/>
        <v>81325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8">
        <v>114</v>
      </c>
      <c r="B114" s="8">
        <f t="shared" si="0"/>
        <v>82756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8">
        <v>115</v>
      </c>
      <c r="B115" s="8">
        <f t="shared" si="0"/>
        <v>84200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8">
        <v>116</v>
      </c>
      <c r="B116" s="8">
        <f t="shared" si="0"/>
        <v>85656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8">
        <v>117</v>
      </c>
      <c r="B117" s="8">
        <f t="shared" si="0"/>
        <v>87125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8">
        <v>118</v>
      </c>
      <c r="B118" s="8">
        <f t="shared" si="0"/>
        <v>88606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8">
        <v>119</v>
      </c>
      <c r="B119" s="8">
        <f t="shared" si="0"/>
        <v>90100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8">
        <v>120</v>
      </c>
      <c r="B120" s="8">
        <f t="shared" si="0"/>
        <v>91606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8">
        <v>121</v>
      </c>
      <c r="B121" s="8">
        <f t="shared" si="0"/>
        <v>93125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8">
        <v>122</v>
      </c>
      <c r="B122" s="8">
        <f t="shared" si="0"/>
        <v>94656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8">
        <v>123</v>
      </c>
      <c r="B123" s="8">
        <f t="shared" si="0"/>
        <v>96200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8">
        <v>124</v>
      </c>
      <c r="B124" s="8">
        <f t="shared" si="0"/>
        <v>97756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8">
        <v>125</v>
      </c>
      <c r="B125" s="8">
        <f t="shared" si="0"/>
        <v>99325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8">
        <v>126</v>
      </c>
      <c r="B126" s="8">
        <f t="shared" si="0"/>
        <v>100906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8">
        <v>127</v>
      </c>
      <c r="B127" s="8">
        <f t="shared" si="0"/>
        <v>102500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8">
        <v>128</v>
      </c>
      <c r="B128" s="8">
        <f t="shared" si="0"/>
        <v>104106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8">
        <v>129</v>
      </c>
      <c r="B129" s="8">
        <f t="shared" si="0"/>
        <v>105725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8">
        <v>130</v>
      </c>
      <c r="B130" s="8">
        <f t="shared" si="0"/>
        <v>107356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8">
        <v>131</v>
      </c>
      <c r="B131" s="8">
        <f t="shared" si="0"/>
        <v>109000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8">
        <v>132</v>
      </c>
      <c r="B132" s="8">
        <f t="shared" si="0"/>
        <v>110656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8">
        <v>133</v>
      </c>
      <c r="B133" s="8">
        <f t="shared" si="0"/>
        <v>112325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8">
        <v>134</v>
      </c>
      <c r="B134" s="8">
        <f t="shared" si="0"/>
        <v>114006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8">
        <v>135</v>
      </c>
      <c r="B135" s="8">
        <f t="shared" si="0"/>
        <v>115700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8">
        <v>136</v>
      </c>
      <c r="B136" s="8">
        <f t="shared" si="0"/>
        <v>117406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8">
        <v>137</v>
      </c>
      <c r="B137" s="8">
        <f t="shared" si="0"/>
        <v>119125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8">
        <v>138</v>
      </c>
      <c r="B138" s="8">
        <f t="shared" si="0"/>
        <v>120856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8">
        <v>139</v>
      </c>
      <c r="B139" s="8">
        <f t="shared" si="0"/>
        <v>122600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8">
        <v>140</v>
      </c>
      <c r="B140" s="8">
        <f t="shared" si="0"/>
        <v>124356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8">
        <v>141</v>
      </c>
      <c r="B141" s="8">
        <f t="shared" si="0"/>
        <v>126125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8">
        <v>142</v>
      </c>
      <c r="B142" s="8">
        <f t="shared" si="0"/>
        <v>127906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8">
        <v>143</v>
      </c>
      <c r="B143" s="8">
        <f t="shared" si="0"/>
        <v>129700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8">
        <v>144</v>
      </c>
      <c r="B144" s="8">
        <f t="shared" si="0"/>
        <v>131506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8">
        <v>145</v>
      </c>
      <c r="B145" s="8">
        <f t="shared" si="0"/>
        <v>133325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8">
        <v>146</v>
      </c>
      <c r="B146" s="8">
        <f t="shared" si="0"/>
        <v>135156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8">
        <v>147</v>
      </c>
      <c r="B147" s="8">
        <f t="shared" si="0"/>
        <v>137000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8">
        <v>148</v>
      </c>
      <c r="B148" s="8">
        <f t="shared" si="0"/>
        <v>138856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8">
        <v>149</v>
      </c>
      <c r="B149" s="8">
        <f t="shared" si="0"/>
        <v>140725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8">
        <v>150</v>
      </c>
      <c r="B150" s="8">
        <f t="shared" si="0"/>
        <v>142606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8">
        <v>151</v>
      </c>
      <c r="B151" s="8">
        <f t="shared" si="0"/>
        <v>144500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8">
        <v>152</v>
      </c>
      <c r="B152" s="8">
        <f t="shared" si="0"/>
        <v>146406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8">
        <v>153</v>
      </c>
      <c r="B153" s="8">
        <f t="shared" si="0"/>
        <v>148325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8">
        <v>154</v>
      </c>
      <c r="B154" s="8">
        <f t="shared" si="0"/>
        <v>150256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8">
        <v>155</v>
      </c>
      <c r="B155" s="8">
        <f t="shared" si="0"/>
        <v>152200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8">
        <v>156</v>
      </c>
      <c r="B156" s="8">
        <f t="shared" si="0"/>
        <v>154156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8">
        <v>157</v>
      </c>
      <c r="B157" s="8">
        <f t="shared" si="0"/>
        <v>156125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8">
        <v>158</v>
      </c>
      <c r="B158" s="8">
        <f t="shared" si="0"/>
        <v>158106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8">
        <v>159</v>
      </c>
      <c r="B159" s="8">
        <f t="shared" si="0"/>
        <v>160100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8">
        <v>160</v>
      </c>
      <c r="B160" s="8">
        <f t="shared" si="0"/>
        <v>162106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8">
        <v>161</v>
      </c>
      <c r="B161" s="8">
        <f t="shared" si="0"/>
        <v>164125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8">
        <v>162</v>
      </c>
      <c r="B162" s="8">
        <f t="shared" si="0"/>
        <v>166156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8">
        <v>163</v>
      </c>
      <c r="B163" s="8">
        <f t="shared" si="0"/>
        <v>168200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8">
        <v>164</v>
      </c>
      <c r="B164" s="8">
        <f t="shared" si="0"/>
        <v>170256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8">
        <v>165</v>
      </c>
      <c r="B165" s="8">
        <f t="shared" si="0"/>
        <v>172325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8">
        <v>166</v>
      </c>
      <c r="B166" s="8">
        <f t="shared" si="0"/>
        <v>174406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8">
        <v>167</v>
      </c>
      <c r="B167" s="8">
        <f t="shared" si="0"/>
        <v>176500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8">
        <v>168</v>
      </c>
      <c r="B168" s="8">
        <f t="shared" si="0"/>
        <v>178606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8">
        <v>169</v>
      </c>
      <c r="B169" s="8">
        <f t="shared" si="0"/>
        <v>180725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8">
        <v>170</v>
      </c>
      <c r="B170" s="8">
        <f t="shared" si="0"/>
        <v>182856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8">
        <v>171</v>
      </c>
      <c r="B171" s="8">
        <f t="shared" si="0"/>
        <v>185000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8">
        <v>172</v>
      </c>
      <c r="B172" s="8">
        <f t="shared" si="0"/>
        <v>187156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8">
        <v>173</v>
      </c>
      <c r="B173" s="8">
        <f t="shared" si="0"/>
        <v>189325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8">
        <v>174</v>
      </c>
      <c r="B174" s="8">
        <f t="shared" si="0"/>
        <v>191506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8">
        <v>175</v>
      </c>
      <c r="B175" s="8">
        <f t="shared" si="0"/>
        <v>193700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8">
        <v>176</v>
      </c>
      <c r="B176" s="8">
        <f t="shared" si="0"/>
        <v>195906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8">
        <v>177</v>
      </c>
      <c r="B177" s="8">
        <f t="shared" si="0"/>
        <v>198125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8">
        <v>178</v>
      </c>
      <c r="B178" s="8">
        <f t="shared" si="0"/>
        <v>200356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8">
        <v>179</v>
      </c>
      <c r="B179" s="8">
        <f t="shared" si="0"/>
        <v>202600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8">
        <v>180</v>
      </c>
      <c r="B180" s="8">
        <f t="shared" si="0"/>
        <v>204856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8">
        <v>181</v>
      </c>
      <c r="B181" s="8">
        <f t="shared" si="0"/>
        <v>207125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8">
        <v>182</v>
      </c>
      <c r="B182" s="8">
        <f t="shared" si="0"/>
        <v>209406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8">
        <v>183</v>
      </c>
      <c r="B183" s="8">
        <f t="shared" si="0"/>
        <v>211700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8">
        <v>184</v>
      </c>
      <c r="B184" s="8">
        <f t="shared" si="0"/>
        <v>214006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8">
        <v>185</v>
      </c>
      <c r="B185" s="8">
        <f t="shared" si="0"/>
        <v>216325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8">
        <v>186</v>
      </c>
      <c r="B186" s="8">
        <f t="shared" si="0"/>
        <v>218656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8">
        <v>187</v>
      </c>
      <c r="B187" s="8">
        <f t="shared" si="0"/>
        <v>221000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8">
        <v>188</v>
      </c>
      <c r="B188" s="8">
        <f t="shared" si="0"/>
        <v>223356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8">
        <v>189</v>
      </c>
      <c r="B189" s="8">
        <f t="shared" si="0"/>
        <v>225725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8">
        <v>190</v>
      </c>
      <c r="B190" s="8">
        <f t="shared" si="0"/>
        <v>228106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8">
        <v>191</v>
      </c>
      <c r="B191" s="8">
        <f t="shared" si="0"/>
        <v>230500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8">
        <v>192</v>
      </c>
      <c r="B192" s="8">
        <f t="shared" si="0"/>
        <v>232906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8">
        <v>193</v>
      </c>
      <c r="B193" s="8">
        <f t="shared" si="0"/>
        <v>235325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8">
        <v>194</v>
      </c>
      <c r="B194" s="8">
        <f t="shared" si="0"/>
        <v>237756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8">
        <v>195</v>
      </c>
      <c r="B195" s="8">
        <f t="shared" si="0"/>
        <v>240200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8">
        <v>196</v>
      </c>
      <c r="B196" s="8">
        <f t="shared" si="0"/>
        <v>242656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8">
        <v>197</v>
      </c>
      <c r="B197" s="8">
        <f t="shared" si="0"/>
        <v>245125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8">
        <v>198</v>
      </c>
      <c r="B198" s="8">
        <f t="shared" si="0"/>
        <v>247606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8">
        <v>199</v>
      </c>
      <c r="B199" s="8">
        <f t="shared" si="0"/>
        <v>250100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8">
        <v>200</v>
      </c>
      <c r="B200" s="8">
        <f t="shared" si="0"/>
        <v>252606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8">
        <v>201</v>
      </c>
      <c r="B201" s="8">
        <f t="shared" si="0"/>
        <v>255125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8">
        <v>202</v>
      </c>
      <c r="B202" s="8">
        <f t="shared" si="0"/>
        <v>257656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8">
        <v>203</v>
      </c>
      <c r="B203" s="8">
        <f t="shared" si="0"/>
        <v>260200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8">
        <v>204</v>
      </c>
      <c r="B204" s="8">
        <f t="shared" si="0"/>
        <v>262756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8">
        <v>205</v>
      </c>
      <c r="B205" s="8">
        <f t="shared" si="0"/>
        <v>265325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8">
        <v>206</v>
      </c>
      <c r="B206" s="8">
        <f t="shared" si="0"/>
        <v>267906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8">
        <v>207</v>
      </c>
      <c r="B207" s="8">
        <f t="shared" si="0"/>
        <v>270500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8">
        <v>208</v>
      </c>
      <c r="B208" s="8">
        <f t="shared" si="0"/>
        <v>273106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8">
        <v>209</v>
      </c>
      <c r="B209" s="8">
        <f t="shared" si="0"/>
        <v>275725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8">
        <v>210</v>
      </c>
      <c r="B210" s="8">
        <f t="shared" si="0"/>
        <v>278356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8">
        <v>211</v>
      </c>
      <c r="B211" s="8">
        <f t="shared" si="0"/>
        <v>281000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8">
        <v>212</v>
      </c>
      <c r="B212" s="8">
        <f t="shared" si="0"/>
        <v>283656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8">
        <v>213</v>
      </c>
      <c r="B213" s="8">
        <f t="shared" si="0"/>
        <v>286325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8">
        <v>214</v>
      </c>
      <c r="B214" s="8">
        <f t="shared" si="0"/>
        <v>289006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8">
        <v>215</v>
      </c>
      <c r="B215" s="8">
        <f t="shared" si="0"/>
        <v>291700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8">
        <v>216</v>
      </c>
      <c r="B216" s="8">
        <f t="shared" si="0"/>
        <v>294406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8">
        <v>217</v>
      </c>
      <c r="B217" s="8">
        <f t="shared" si="0"/>
        <v>297125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8">
        <v>218</v>
      </c>
      <c r="B218" s="8">
        <f t="shared" si="0"/>
        <v>299856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8">
        <v>219</v>
      </c>
      <c r="B219" s="8">
        <f t="shared" si="0"/>
        <v>302600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8">
        <v>220</v>
      </c>
      <c r="B220" s="8">
        <f t="shared" si="0"/>
        <v>305356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8">
        <v>221</v>
      </c>
      <c r="B221" s="8">
        <f t="shared" si="0"/>
        <v>308125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8">
        <v>222</v>
      </c>
      <c r="B222" s="8">
        <f t="shared" si="0"/>
        <v>310906</v>
      </c>
      <c r="C222" s="1"/>
      <c r="D222" s="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8">
        <v>223</v>
      </c>
      <c r="B223" s="8">
        <f t="shared" si="0"/>
        <v>313700</v>
      </c>
      <c r="C223" s="1"/>
      <c r="D223" s="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8">
        <v>224</v>
      </c>
      <c r="B224" s="8">
        <f t="shared" si="0"/>
        <v>316506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8">
        <v>225</v>
      </c>
      <c r="B225" s="8">
        <f t="shared" si="0"/>
        <v>319325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8">
        <v>226</v>
      </c>
      <c r="B226" s="8">
        <f t="shared" si="0"/>
        <v>322156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8">
        <v>227</v>
      </c>
      <c r="B227" s="8">
        <f t="shared" si="0"/>
        <v>325000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8">
        <v>228</v>
      </c>
      <c r="B228" s="8">
        <f t="shared" si="0"/>
        <v>327856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8">
        <v>229</v>
      </c>
      <c r="B229" s="8">
        <f t="shared" si="0"/>
        <v>330725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8">
        <v>230</v>
      </c>
      <c r="B230" s="8">
        <f t="shared" si="0"/>
        <v>333606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8">
        <v>231</v>
      </c>
      <c r="B231" s="8">
        <f t="shared" si="0"/>
        <v>336500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8">
        <v>232</v>
      </c>
      <c r="B232" s="8">
        <f t="shared" si="0"/>
        <v>339406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8">
        <v>233</v>
      </c>
      <c r="B233" s="8">
        <f t="shared" si="0"/>
        <v>342325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8">
        <v>234</v>
      </c>
      <c r="B234" s="8">
        <f t="shared" si="0"/>
        <v>345256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8">
        <v>235</v>
      </c>
      <c r="B235" s="8">
        <f t="shared" si="0"/>
        <v>348200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8">
        <v>236</v>
      </c>
      <c r="B236" s="8">
        <f t="shared" si="0"/>
        <v>351156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8">
        <v>237</v>
      </c>
      <c r="B237" s="8">
        <f t="shared" si="0"/>
        <v>354125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8">
        <v>238</v>
      </c>
      <c r="B238" s="8">
        <f t="shared" si="0"/>
        <v>357106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8">
        <v>239</v>
      </c>
      <c r="B239" s="8">
        <f t="shared" si="0"/>
        <v>360100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8">
        <v>240</v>
      </c>
      <c r="B240" s="8">
        <f t="shared" si="0"/>
        <v>363106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8">
        <v>241</v>
      </c>
      <c r="B241" s="8">
        <f t="shared" si="0"/>
        <v>366125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8">
        <v>242</v>
      </c>
      <c r="B242" s="8">
        <f t="shared" si="0"/>
        <v>369156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8">
        <v>243</v>
      </c>
      <c r="B243" s="8">
        <f t="shared" si="0"/>
        <v>372200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8">
        <v>244</v>
      </c>
      <c r="B244" s="8">
        <f t="shared" si="0"/>
        <v>375256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8">
        <v>245</v>
      </c>
      <c r="B245" s="8">
        <f t="shared" si="0"/>
        <v>378325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8">
        <v>246</v>
      </c>
      <c r="B246" s="8">
        <f t="shared" si="0"/>
        <v>381406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8">
        <v>247</v>
      </c>
      <c r="B247" s="8">
        <f t="shared" si="0"/>
        <v>384500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8">
        <v>248</v>
      </c>
      <c r="B248" s="8">
        <f t="shared" si="0"/>
        <v>387606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8">
        <v>249</v>
      </c>
      <c r="B249" s="8">
        <f t="shared" si="0"/>
        <v>390725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8">
        <v>250</v>
      </c>
      <c r="B250" s="8">
        <f t="shared" si="0"/>
        <v>393856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8">
        <v>251</v>
      </c>
      <c r="B251" s="8">
        <f t="shared" si="0"/>
        <v>397000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8">
        <v>252</v>
      </c>
      <c r="B252" s="8">
        <f t="shared" si="0"/>
        <v>400156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8">
        <v>253</v>
      </c>
      <c r="B253" s="8">
        <f t="shared" si="0"/>
        <v>403325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8">
        <v>254</v>
      </c>
      <c r="B254" s="8">
        <f t="shared" si="0"/>
        <v>406506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8">
        <v>255</v>
      </c>
      <c r="B255" s="8">
        <f t="shared" si="0"/>
        <v>409700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8">
        <v>256</v>
      </c>
      <c r="B256" s="8">
        <f t="shared" ref="B256:B510" si="1">ROUND(6.25*(A256^2)+12.5*(A256)+106,0)</f>
        <v>412906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8">
        <v>257</v>
      </c>
      <c r="B257" s="8">
        <f t="shared" si="1"/>
        <v>416125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8">
        <v>258</v>
      </c>
      <c r="B258" s="8">
        <f t="shared" si="1"/>
        <v>419356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8">
        <v>259</v>
      </c>
      <c r="B259" s="8">
        <f t="shared" si="1"/>
        <v>422600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8">
        <v>260</v>
      </c>
      <c r="B260" s="8">
        <f t="shared" si="1"/>
        <v>425856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8">
        <v>261</v>
      </c>
      <c r="B261" s="8">
        <f t="shared" si="1"/>
        <v>429125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8">
        <v>262</v>
      </c>
      <c r="B262" s="8">
        <f t="shared" si="1"/>
        <v>432406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8">
        <v>263</v>
      </c>
      <c r="B263" s="8">
        <f t="shared" si="1"/>
        <v>435700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8">
        <v>264</v>
      </c>
      <c r="B264" s="8">
        <f t="shared" si="1"/>
        <v>439006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8">
        <v>265</v>
      </c>
      <c r="B265" s="8">
        <f t="shared" si="1"/>
        <v>442325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8">
        <v>266</v>
      </c>
      <c r="B266" s="8">
        <f t="shared" si="1"/>
        <v>445656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8">
        <v>267</v>
      </c>
      <c r="B267" s="8">
        <f t="shared" si="1"/>
        <v>449000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8">
        <v>268</v>
      </c>
      <c r="B268" s="8">
        <f t="shared" si="1"/>
        <v>452356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8">
        <v>269</v>
      </c>
      <c r="B269" s="8">
        <f t="shared" si="1"/>
        <v>455725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8">
        <v>270</v>
      </c>
      <c r="B270" s="8">
        <f t="shared" si="1"/>
        <v>459106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8">
        <v>271</v>
      </c>
      <c r="B271" s="8">
        <f t="shared" si="1"/>
        <v>462500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8">
        <v>272</v>
      </c>
      <c r="B272" s="8">
        <f t="shared" si="1"/>
        <v>465906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8">
        <v>273</v>
      </c>
      <c r="B273" s="8">
        <f t="shared" si="1"/>
        <v>469325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8">
        <v>274</v>
      </c>
      <c r="B274" s="8">
        <f t="shared" si="1"/>
        <v>472756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8">
        <v>275</v>
      </c>
      <c r="B275" s="8">
        <f t="shared" si="1"/>
        <v>476200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8">
        <v>276</v>
      </c>
      <c r="B276" s="8">
        <f t="shared" si="1"/>
        <v>479656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8">
        <v>277</v>
      </c>
      <c r="B277" s="8">
        <f t="shared" si="1"/>
        <v>483125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8">
        <v>278</v>
      </c>
      <c r="B278" s="8">
        <f t="shared" si="1"/>
        <v>486606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8">
        <v>279</v>
      </c>
      <c r="B279" s="8">
        <f t="shared" si="1"/>
        <v>490100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8">
        <v>280</v>
      </c>
      <c r="B280" s="8">
        <f t="shared" si="1"/>
        <v>493606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8">
        <v>281</v>
      </c>
      <c r="B281" s="8">
        <f t="shared" si="1"/>
        <v>497125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8">
        <v>282</v>
      </c>
      <c r="B282" s="8">
        <f t="shared" si="1"/>
        <v>500656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8">
        <v>283</v>
      </c>
      <c r="B283" s="8">
        <f t="shared" si="1"/>
        <v>504200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8">
        <v>284</v>
      </c>
      <c r="B284" s="8">
        <f t="shared" si="1"/>
        <v>507756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8">
        <v>285</v>
      </c>
      <c r="B285" s="8">
        <f t="shared" si="1"/>
        <v>511325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8">
        <v>286</v>
      </c>
      <c r="B286" s="8">
        <f t="shared" si="1"/>
        <v>514906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8">
        <v>287</v>
      </c>
      <c r="B287" s="8">
        <f t="shared" si="1"/>
        <v>518500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8">
        <v>288</v>
      </c>
      <c r="B288" s="8">
        <f t="shared" si="1"/>
        <v>522106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8">
        <v>289</v>
      </c>
      <c r="B289" s="8">
        <f t="shared" si="1"/>
        <v>525725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8">
        <v>290</v>
      </c>
      <c r="B290" s="8">
        <f t="shared" si="1"/>
        <v>529356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8">
        <v>291</v>
      </c>
      <c r="B291" s="8">
        <f t="shared" si="1"/>
        <v>533000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8">
        <v>292</v>
      </c>
      <c r="B292" s="8">
        <f t="shared" si="1"/>
        <v>536656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8">
        <v>293</v>
      </c>
      <c r="B293" s="8">
        <f t="shared" si="1"/>
        <v>540325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8">
        <v>294</v>
      </c>
      <c r="B294" s="8">
        <f t="shared" si="1"/>
        <v>544006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8">
        <v>295</v>
      </c>
      <c r="B295" s="8">
        <f t="shared" si="1"/>
        <v>547700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8">
        <v>296</v>
      </c>
      <c r="B296" s="8">
        <f t="shared" si="1"/>
        <v>551406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8">
        <v>297</v>
      </c>
      <c r="B297" s="8">
        <f t="shared" si="1"/>
        <v>555125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8">
        <v>298</v>
      </c>
      <c r="B298" s="8">
        <f t="shared" si="1"/>
        <v>558856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8">
        <v>299</v>
      </c>
      <c r="B299" s="8">
        <f t="shared" si="1"/>
        <v>562600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8">
        <v>300</v>
      </c>
      <c r="B300" s="8">
        <f t="shared" si="1"/>
        <v>566356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8">
        <v>301</v>
      </c>
      <c r="B301" s="8">
        <f t="shared" si="1"/>
        <v>570125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8">
        <v>302</v>
      </c>
      <c r="B302" s="8">
        <f t="shared" si="1"/>
        <v>573906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8">
        <v>303</v>
      </c>
      <c r="B303" s="8">
        <f t="shared" si="1"/>
        <v>577700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8">
        <v>304</v>
      </c>
      <c r="B304" s="8">
        <f t="shared" si="1"/>
        <v>581506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8">
        <v>305</v>
      </c>
      <c r="B305" s="8">
        <f t="shared" si="1"/>
        <v>585325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8">
        <v>306</v>
      </c>
      <c r="B306" s="8">
        <f t="shared" si="1"/>
        <v>589156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8">
        <v>307</v>
      </c>
      <c r="B307" s="8">
        <f t="shared" si="1"/>
        <v>593000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8">
        <v>308</v>
      </c>
      <c r="B308" s="8">
        <f t="shared" si="1"/>
        <v>596856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8">
        <v>309</v>
      </c>
      <c r="B309" s="8">
        <f t="shared" si="1"/>
        <v>600725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8">
        <v>310</v>
      </c>
      <c r="B310" s="8">
        <f t="shared" si="1"/>
        <v>604606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8">
        <v>311</v>
      </c>
      <c r="B311" s="8">
        <f t="shared" si="1"/>
        <v>608500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8">
        <v>312</v>
      </c>
      <c r="B312" s="8">
        <f t="shared" si="1"/>
        <v>612406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8">
        <v>313</v>
      </c>
      <c r="B313" s="8">
        <f t="shared" si="1"/>
        <v>616325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8">
        <v>314</v>
      </c>
      <c r="B314" s="8">
        <f t="shared" si="1"/>
        <v>620256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8">
        <v>315</v>
      </c>
      <c r="B315" s="8">
        <f t="shared" si="1"/>
        <v>624200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8">
        <v>316</v>
      </c>
      <c r="B316" s="8">
        <f t="shared" si="1"/>
        <v>628156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8">
        <v>317</v>
      </c>
      <c r="B317" s="8">
        <f t="shared" si="1"/>
        <v>632125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8">
        <v>318</v>
      </c>
      <c r="B318" s="8">
        <f t="shared" si="1"/>
        <v>636106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8">
        <v>319</v>
      </c>
      <c r="B319" s="8">
        <f t="shared" si="1"/>
        <v>640100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8">
        <v>320</v>
      </c>
      <c r="B320" s="8">
        <f t="shared" si="1"/>
        <v>644106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8">
        <v>321</v>
      </c>
      <c r="B321" s="8">
        <f t="shared" si="1"/>
        <v>648125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8">
        <v>322</v>
      </c>
      <c r="B322" s="8">
        <f t="shared" si="1"/>
        <v>652156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8">
        <v>323</v>
      </c>
      <c r="B323" s="8">
        <f t="shared" si="1"/>
        <v>656200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8">
        <v>324</v>
      </c>
      <c r="B324" s="8">
        <f t="shared" si="1"/>
        <v>660256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8">
        <v>325</v>
      </c>
      <c r="B325" s="8">
        <f t="shared" si="1"/>
        <v>664325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8">
        <v>326</v>
      </c>
      <c r="B326" s="8">
        <f t="shared" si="1"/>
        <v>668406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8">
        <v>327</v>
      </c>
      <c r="B327" s="8">
        <f t="shared" si="1"/>
        <v>672500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8">
        <v>328</v>
      </c>
      <c r="B328" s="8">
        <f t="shared" si="1"/>
        <v>676606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8">
        <v>329</v>
      </c>
      <c r="B329" s="8">
        <f t="shared" si="1"/>
        <v>680725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8">
        <v>330</v>
      </c>
      <c r="B330" s="8">
        <f t="shared" si="1"/>
        <v>684856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8">
        <v>331</v>
      </c>
      <c r="B331" s="8">
        <f t="shared" si="1"/>
        <v>689000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8">
        <v>332</v>
      </c>
      <c r="B332" s="8">
        <f t="shared" si="1"/>
        <v>693156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8">
        <v>333</v>
      </c>
      <c r="B333" s="8">
        <f t="shared" si="1"/>
        <v>697325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8">
        <v>334</v>
      </c>
      <c r="B334" s="8">
        <f t="shared" si="1"/>
        <v>701506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8">
        <v>335</v>
      </c>
      <c r="B335" s="8">
        <f t="shared" si="1"/>
        <v>705700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8">
        <v>336</v>
      </c>
      <c r="B336" s="8">
        <f t="shared" si="1"/>
        <v>709906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8">
        <v>337</v>
      </c>
      <c r="B337" s="8">
        <f t="shared" si="1"/>
        <v>714125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8">
        <v>338</v>
      </c>
      <c r="B338" s="8">
        <f t="shared" si="1"/>
        <v>718356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8">
        <v>339</v>
      </c>
      <c r="B339" s="8">
        <f t="shared" si="1"/>
        <v>722600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8">
        <v>340</v>
      </c>
      <c r="B340" s="8">
        <f t="shared" si="1"/>
        <v>726856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8">
        <v>341</v>
      </c>
      <c r="B341" s="8">
        <f t="shared" si="1"/>
        <v>731125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8">
        <v>342</v>
      </c>
      <c r="B342" s="8">
        <f t="shared" si="1"/>
        <v>735406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8">
        <v>343</v>
      </c>
      <c r="B343" s="8">
        <f t="shared" si="1"/>
        <v>739700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8">
        <v>344</v>
      </c>
      <c r="B344" s="8">
        <f t="shared" si="1"/>
        <v>744006</v>
      </c>
      <c r="C344" s="1"/>
      <c r="D344" s="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8">
        <v>345</v>
      </c>
      <c r="B345" s="8">
        <f t="shared" si="1"/>
        <v>748325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8">
        <v>346</v>
      </c>
      <c r="B346" s="8">
        <f t="shared" si="1"/>
        <v>752656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8">
        <v>347</v>
      </c>
      <c r="B347" s="8">
        <f t="shared" si="1"/>
        <v>757000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8">
        <v>348</v>
      </c>
      <c r="B348" s="8">
        <f t="shared" si="1"/>
        <v>761356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8">
        <v>349</v>
      </c>
      <c r="B349" s="8">
        <f t="shared" si="1"/>
        <v>765725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8">
        <v>350</v>
      </c>
      <c r="B350" s="8">
        <f t="shared" si="1"/>
        <v>770106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8">
        <v>351</v>
      </c>
      <c r="B351" s="8">
        <f t="shared" si="1"/>
        <v>774500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8">
        <v>352</v>
      </c>
      <c r="B352" s="8">
        <f t="shared" si="1"/>
        <v>778906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8">
        <v>353</v>
      </c>
      <c r="B353" s="8">
        <f t="shared" si="1"/>
        <v>783325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8">
        <v>354</v>
      </c>
      <c r="B354" s="8">
        <f t="shared" si="1"/>
        <v>787756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8">
        <v>355</v>
      </c>
      <c r="B355" s="8">
        <f t="shared" si="1"/>
        <v>792200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8">
        <v>356</v>
      </c>
      <c r="B356" s="8">
        <f t="shared" si="1"/>
        <v>796656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8">
        <v>357</v>
      </c>
      <c r="B357" s="8">
        <f t="shared" si="1"/>
        <v>801125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8">
        <v>358</v>
      </c>
      <c r="B358" s="8">
        <f t="shared" si="1"/>
        <v>805606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8">
        <v>359</v>
      </c>
      <c r="B359" s="8">
        <f t="shared" si="1"/>
        <v>810100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8">
        <v>360</v>
      </c>
      <c r="B360" s="8">
        <f t="shared" si="1"/>
        <v>814606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8">
        <v>361</v>
      </c>
      <c r="B361" s="8">
        <f t="shared" si="1"/>
        <v>819125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8">
        <v>362</v>
      </c>
      <c r="B362" s="8">
        <f t="shared" si="1"/>
        <v>823656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8">
        <v>363</v>
      </c>
      <c r="B363" s="8">
        <f t="shared" si="1"/>
        <v>828200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8">
        <v>364</v>
      </c>
      <c r="B364" s="8">
        <f t="shared" si="1"/>
        <v>832756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8">
        <v>365</v>
      </c>
      <c r="B365" s="8">
        <f t="shared" si="1"/>
        <v>837325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8">
        <v>366</v>
      </c>
      <c r="B366" s="8">
        <f t="shared" si="1"/>
        <v>841906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8">
        <v>367</v>
      </c>
      <c r="B367" s="8">
        <f t="shared" si="1"/>
        <v>846500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8">
        <v>368</v>
      </c>
      <c r="B368" s="8">
        <f t="shared" si="1"/>
        <v>851106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8">
        <v>369</v>
      </c>
      <c r="B369" s="8">
        <f t="shared" si="1"/>
        <v>855725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8">
        <v>370</v>
      </c>
      <c r="B370" s="8">
        <f t="shared" si="1"/>
        <v>860356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8">
        <v>371</v>
      </c>
      <c r="B371" s="8">
        <f t="shared" si="1"/>
        <v>865000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8">
        <v>372</v>
      </c>
      <c r="B372" s="8">
        <f t="shared" si="1"/>
        <v>869656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8">
        <v>373</v>
      </c>
      <c r="B373" s="8">
        <f t="shared" si="1"/>
        <v>874325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8">
        <v>374</v>
      </c>
      <c r="B374" s="8">
        <f t="shared" si="1"/>
        <v>879006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8">
        <v>375</v>
      </c>
      <c r="B375" s="8">
        <f t="shared" si="1"/>
        <v>883700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8">
        <v>376</v>
      </c>
      <c r="B376" s="8">
        <f t="shared" si="1"/>
        <v>888406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8">
        <v>377</v>
      </c>
      <c r="B377" s="8">
        <f t="shared" si="1"/>
        <v>893125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8">
        <v>378</v>
      </c>
      <c r="B378" s="8">
        <f t="shared" si="1"/>
        <v>897856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8">
        <v>379</v>
      </c>
      <c r="B379" s="8">
        <f t="shared" si="1"/>
        <v>902600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8">
        <v>380</v>
      </c>
      <c r="B380" s="8">
        <f t="shared" si="1"/>
        <v>907356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8">
        <v>381</v>
      </c>
      <c r="B381" s="8">
        <f t="shared" si="1"/>
        <v>912125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8">
        <v>382</v>
      </c>
      <c r="B382" s="8">
        <f t="shared" si="1"/>
        <v>916906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8">
        <v>383</v>
      </c>
      <c r="B383" s="8">
        <f t="shared" si="1"/>
        <v>921700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8">
        <v>384</v>
      </c>
      <c r="B384" s="8">
        <f t="shared" si="1"/>
        <v>926506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8">
        <v>385</v>
      </c>
      <c r="B385" s="8">
        <f t="shared" si="1"/>
        <v>931325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8">
        <v>386</v>
      </c>
      <c r="B386" s="8">
        <f t="shared" si="1"/>
        <v>936156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8">
        <v>387</v>
      </c>
      <c r="B387" s="8">
        <f t="shared" si="1"/>
        <v>941000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8">
        <v>388</v>
      </c>
      <c r="B388" s="8">
        <f t="shared" si="1"/>
        <v>945856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8">
        <v>389</v>
      </c>
      <c r="B389" s="8">
        <f t="shared" si="1"/>
        <v>950725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8">
        <v>390</v>
      </c>
      <c r="B390" s="8">
        <f t="shared" si="1"/>
        <v>955606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8">
        <v>391</v>
      </c>
      <c r="B391" s="8">
        <f t="shared" si="1"/>
        <v>960500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8">
        <v>392</v>
      </c>
      <c r="B392" s="8">
        <f t="shared" si="1"/>
        <v>965406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8">
        <v>393</v>
      </c>
      <c r="B393" s="8">
        <f t="shared" si="1"/>
        <v>970325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8">
        <v>394</v>
      </c>
      <c r="B394" s="8">
        <f t="shared" si="1"/>
        <v>975256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8">
        <v>395</v>
      </c>
      <c r="B395" s="8">
        <f t="shared" si="1"/>
        <v>980200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8">
        <v>396</v>
      </c>
      <c r="B396" s="8">
        <f t="shared" si="1"/>
        <v>985156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8">
        <v>397</v>
      </c>
      <c r="B397" s="8">
        <f t="shared" si="1"/>
        <v>990125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8">
        <v>398</v>
      </c>
      <c r="B398" s="8">
        <f t="shared" si="1"/>
        <v>995106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8">
        <v>399</v>
      </c>
      <c r="B399" s="8">
        <f t="shared" si="1"/>
        <v>1000100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8">
        <v>400</v>
      </c>
      <c r="B400" s="8">
        <f t="shared" si="1"/>
        <v>1005106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8">
        <v>401</v>
      </c>
      <c r="B401" s="8">
        <f t="shared" si="1"/>
        <v>1010125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8">
        <v>402</v>
      </c>
      <c r="B402" s="8">
        <f t="shared" si="1"/>
        <v>1015156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8">
        <v>403</v>
      </c>
      <c r="B403" s="8">
        <f t="shared" si="1"/>
        <v>1020200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8">
        <v>404</v>
      </c>
      <c r="B404" s="8">
        <f t="shared" si="1"/>
        <v>1025256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8">
        <v>405</v>
      </c>
      <c r="B405" s="8">
        <f t="shared" si="1"/>
        <v>1030325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8">
        <v>406</v>
      </c>
      <c r="B406" s="8">
        <f t="shared" si="1"/>
        <v>1035406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8">
        <v>407</v>
      </c>
      <c r="B407" s="8">
        <f t="shared" si="1"/>
        <v>1040500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8">
        <v>408</v>
      </c>
      <c r="B408" s="8">
        <f t="shared" si="1"/>
        <v>1045606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8">
        <v>409</v>
      </c>
      <c r="B409" s="8">
        <f t="shared" si="1"/>
        <v>1050725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8">
        <v>410</v>
      </c>
      <c r="B410" s="8">
        <f t="shared" si="1"/>
        <v>1055856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8">
        <v>411</v>
      </c>
      <c r="B411" s="8">
        <f t="shared" si="1"/>
        <v>1061000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8">
        <v>412</v>
      </c>
      <c r="B412" s="8">
        <f t="shared" si="1"/>
        <v>1066156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8">
        <v>413</v>
      </c>
      <c r="B413" s="8">
        <f t="shared" si="1"/>
        <v>1071325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8">
        <v>414</v>
      </c>
      <c r="B414" s="8">
        <f t="shared" si="1"/>
        <v>1076506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8">
        <v>415</v>
      </c>
      <c r="B415" s="8">
        <f t="shared" si="1"/>
        <v>1081700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8">
        <v>416</v>
      </c>
      <c r="B416" s="8">
        <f t="shared" si="1"/>
        <v>1086906</v>
      </c>
      <c r="C416" s="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8">
        <v>417</v>
      </c>
      <c r="B417" s="8">
        <f t="shared" si="1"/>
        <v>1092125</v>
      </c>
      <c r="C417" s="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8">
        <v>418</v>
      </c>
      <c r="B418" s="8">
        <f t="shared" si="1"/>
        <v>1097356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8">
        <v>419</v>
      </c>
      <c r="B419" s="8">
        <f t="shared" si="1"/>
        <v>1102600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8">
        <v>420</v>
      </c>
      <c r="B420" s="8">
        <f t="shared" si="1"/>
        <v>1107856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8">
        <v>421</v>
      </c>
      <c r="B421" s="8">
        <f t="shared" si="1"/>
        <v>1113125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8">
        <v>422</v>
      </c>
      <c r="B422" s="8">
        <f t="shared" si="1"/>
        <v>1118406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8">
        <v>423</v>
      </c>
      <c r="B423" s="8">
        <f t="shared" si="1"/>
        <v>1123700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8">
        <v>424</v>
      </c>
      <c r="B424" s="8">
        <f t="shared" si="1"/>
        <v>1129006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8">
        <v>425</v>
      </c>
      <c r="B425" s="8">
        <f t="shared" si="1"/>
        <v>1134325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8">
        <v>426</v>
      </c>
      <c r="B426" s="8">
        <f t="shared" si="1"/>
        <v>1139656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8">
        <v>427</v>
      </c>
      <c r="B427" s="8">
        <f t="shared" si="1"/>
        <v>1145000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8">
        <v>428</v>
      </c>
      <c r="B428" s="8">
        <f t="shared" si="1"/>
        <v>1150356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8">
        <v>429</v>
      </c>
      <c r="B429" s="8">
        <f t="shared" si="1"/>
        <v>1155725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8">
        <v>430</v>
      </c>
      <c r="B430" s="8">
        <f t="shared" si="1"/>
        <v>1161106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8">
        <v>431</v>
      </c>
      <c r="B431" s="8">
        <f t="shared" si="1"/>
        <v>1166500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8">
        <v>432</v>
      </c>
      <c r="B432" s="8">
        <f t="shared" si="1"/>
        <v>1171906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8">
        <v>433</v>
      </c>
      <c r="B433" s="8">
        <f t="shared" si="1"/>
        <v>1177325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8">
        <v>434</v>
      </c>
      <c r="B434" s="8">
        <f t="shared" si="1"/>
        <v>1182756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8">
        <v>435</v>
      </c>
      <c r="B435" s="8">
        <f t="shared" si="1"/>
        <v>1188200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8">
        <v>436</v>
      </c>
      <c r="B436" s="8">
        <f t="shared" si="1"/>
        <v>1193656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8">
        <v>437</v>
      </c>
      <c r="B437" s="8">
        <f t="shared" si="1"/>
        <v>1199125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8">
        <v>438</v>
      </c>
      <c r="B438" s="8">
        <f t="shared" si="1"/>
        <v>1204606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8">
        <v>439</v>
      </c>
      <c r="B439" s="8">
        <f t="shared" si="1"/>
        <v>1210100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8">
        <v>440</v>
      </c>
      <c r="B440" s="8">
        <f t="shared" si="1"/>
        <v>1215606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8">
        <v>441</v>
      </c>
      <c r="B441" s="8">
        <f t="shared" si="1"/>
        <v>1221125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8">
        <v>442</v>
      </c>
      <c r="B442" s="8">
        <f t="shared" si="1"/>
        <v>1226656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8">
        <v>443</v>
      </c>
      <c r="B443" s="8">
        <f t="shared" si="1"/>
        <v>1232200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8">
        <v>444</v>
      </c>
      <c r="B444" s="8">
        <f t="shared" si="1"/>
        <v>1237756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8">
        <v>445</v>
      </c>
      <c r="B445" s="8">
        <f t="shared" si="1"/>
        <v>1243325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8">
        <v>446</v>
      </c>
      <c r="B446" s="8">
        <f t="shared" si="1"/>
        <v>1248906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8">
        <v>447</v>
      </c>
      <c r="B447" s="8">
        <f t="shared" si="1"/>
        <v>1254500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8">
        <v>448</v>
      </c>
      <c r="B448" s="8">
        <f t="shared" si="1"/>
        <v>1260106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8">
        <v>449</v>
      </c>
      <c r="B449" s="8">
        <f t="shared" si="1"/>
        <v>1265725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8">
        <v>450</v>
      </c>
      <c r="B450" s="8">
        <f t="shared" si="1"/>
        <v>1271356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8">
        <v>451</v>
      </c>
      <c r="B451" s="8">
        <f t="shared" si="1"/>
        <v>1277000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8">
        <v>452</v>
      </c>
      <c r="B452" s="8">
        <f t="shared" si="1"/>
        <v>1282656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8">
        <v>453</v>
      </c>
      <c r="B453" s="8">
        <f t="shared" si="1"/>
        <v>1288325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8">
        <v>454</v>
      </c>
      <c r="B454" s="8">
        <f t="shared" si="1"/>
        <v>1294006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8">
        <v>455</v>
      </c>
      <c r="B455" s="8">
        <f t="shared" si="1"/>
        <v>1299700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8">
        <v>456</v>
      </c>
      <c r="B456" s="8">
        <f t="shared" si="1"/>
        <v>1305406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8">
        <v>457</v>
      </c>
      <c r="B457" s="8">
        <f t="shared" si="1"/>
        <v>1311125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8">
        <v>458</v>
      </c>
      <c r="B458" s="8">
        <f t="shared" si="1"/>
        <v>1316856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8">
        <v>459</v>
      </c>
      <c r="B459" s="8">
        <f t="shared" si="1"/>
        <v>1322600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8">
        <v>460</v>
      </c>
      <c r="B460" s="8">
        <f t="shared" si="1"/>
        <v>1328356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8">
        <v>461</v>
      </c>
      <c r="B461" s="8">
        <f t="shared" si="1"/>
        <v>1334125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8">
        <v>462</v>
      </c>
      <c r="B462" s="8">
        <f t="shared" si="1"/>
        <v>1339906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8">
        <v>463</v>
      </c>
      <c r="B463" s="8">
        <f t="shared" si="1"/>
        <v>1345700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8">
        <v>464</v>
      </c>
      <c r="B464" s="8">
        <f t="shared" si="1"/>
        <v>1351506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8">
        <v>465</v>
      </c>
      <c r="B465" s="8">
        <f t="shared" si="1"/>
        <v>1357325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8">
        <v>466</v>
      </c>
      <c r="B466" s="8">
        <f t="shared" si="1"/>
        <v>1363156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8">
        <v>467</v>
      </c>
      <c r="B467" s="8">
        <f t="shared" si="1"/>
        <v>1369000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8">
        <v>468</v>
      </c>
      <c r="B468" s="8">
        <f t="shared" si="1"/>
        <v>1374856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8">
        <v>469</v>
      </c>
      <c r="B469" s="8">
        <f t="shared" si="1"/>
        <v>1380725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8">
        <v>470</v>
      </c>
      <c r="B470" s="8">
        <f t="shared" si="1"/>
        <v>1386606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8">
        <v>471</v>
      </c>
      <c r="B471" s="8">
        <f t="shared" si="1"/>
        <v>1392500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8">
        <v>472</v>
      </c>
      <c r="B472" s="8">
        <f t="shared" si="1"/>
        <v>1398406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8">
        <v>473</v>
      </c>
      <c r="B473" s="8">
        <f t="shared" si="1"/>
        <v>1404325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8">
        <v>474</v>
      </c>
      <c r="B474" s="8">
        <f t="shared" si="1"/>
        <v>1410256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8">
        <v>475</v>
      </c>
      <c r="B475" s="8">
        <f t="shared" si="1"/>
        <v>1416200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8">
        <v>476</v>
      </c>
      <c r="B476" s="8">
        <f t="shared" si="1"/>
        <v>1422156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8">
        <v>477</v>
      </c>
      <c r="B477" s="8">
        <f t="shared" si="1"/>
        <v>1428125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8">
        <v>478</v>
      </c>
      <c r="B478" s="8">
        <f t="shared" si="1"/>
        <v>1434106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8">
        <v>479</v>
      </c>
      <c r="B479" s="8">
        <f t="shared" si="1"/>
        <v>1440100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8">
        <v>480</v>
      </c>
      <c r="B480" s="8">
        <f t="shared" si="1"/>
        <v>1446106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8">
        <v>481</v>
      </c>
      <c r="B481" s="8">
        <f t="shared" si="1"/>
        <v>1452125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8">
        <v>482</v>
      </c>
      <c r="B482" s="8">
        <f t="shared" si="1"/>
        <v>1458156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8">
        <v>483</v>
      </c>
      <c r="B483" s="8">
        <f t="shared" si="1"/>
        <v>1464200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8">
        <v>484</v>
      </c>
      <c r="B484" s="8">
        <f t="shared" si="1"/>
        <v>1470256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8">
        <v>485</v>
      </c>
      <c r="B485" s="8">
        <f t="shared" si="1"/>
        <v>1476325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8">
        <v>486</v>
      </c>
      <c r="B486" s="8">
        <f t="shared" si="1"/>
        <v>1482406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8">
        <v>487</v>
      </c>
      <c r="B487" s="8">
        <f t="shared" si="1"/>
        <v>1488500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8">
        <v>488</v>
      </c>
      <c r="B488" s="8">
        <f t="shared" si="1"/>
        <v>1494606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8">
        <v>489</v>
      </c>
      <c r="B489" s="8">
        <f t="shared" si="1"/>
        <v>1500725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8">
        <v>490</v>
      </c>
      <c r="B490" s="8">
        <f t="shared" si="1"/>
        <v>1506856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8">
        <v>491</v>
      </c>
      <c r="B491" s="8">
        <f t="shared" si="1"/>
        <v>1513000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8">
        <v>492</v>
      </c>
      <c r="B492" s="8">
        <f t="shared" si="1"/>
        <v>1519156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8">
        <v>493</v>
      </c>
      <c r="B493" s="8">
        <f t="shared" si="1"/>
        <v>1525325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8">
        <v>494</v>
      </c>
      <c r="B494" s="8">
        <f t="shared" si="1"/>
        <v>1531506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8">
        <v>495</v>
      </c>
      <c r="B495" s="8">
        <f t="shared" si="1"/>
        <v>1537700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8">
        <v>496</v>
      </c>
      <c r="B496" s="8">
        <f t="shared" si="1"/>
        <v>1543906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8">
        <v>497</v>
      </c>
      <c r="B497" s="8">
        <f t="shared" si="1"/>
        <v>1550125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8">
        <v>498</v>
      </c>
      <c r="B498" s="8">
        <f t="shared" si="1"/>
        <v>1556356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8">
        <v>499</v>
      </c>
      <c r="B499" s="8">
        <f t="shared" si="1"/>
        <v>1562600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8">
        <v>500</v>
      </c>
      <c r="B500" s="8">
        <f t="shared" si="1"/>
        <v>1568856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8">
        <v>501</v>
      </c>
      <c r="B501" s="8">
        <f t="shared" si="1"/>
        <v>1575125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8">
        <v>502</v>
      </c>
      <c r="B502" s="8">
        <f t="shared" si="1"/>
        <v>1581406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8">
        <v>503</v>
      </c>
      <c r="B503" s="8">
        <f t="shared" si="1"/>
        <v>1587700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8">
        <v>504</v>
      </c>
      <c r="B504" s="8">
        <f t="shared" si="1"/>
        <v>1594006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8">
        <v>505</v>
      </c>
      <c r="B505" s="8">
        <f t="shared" si="1"/>
        <v>1600325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8">
        <v>506</v>
      </c>
      <c r="B506" s="8">
        <f t="shared" si="1"/>
        <v>1606656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8">
        <v>507</v>
      </c>
      <c r="B507" s="8">
        <f t="shared" si="1"/>
        <v>1613000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8">
        <v>508</v>
      </c>
      <c r="B508" s="8">
        <f t="shared" si="1"/>
        <v>1619356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8">
        <v>509</v>
      </c>
      <c r="B509" s="8">
        <f t="shared" si="1"/>
        <v>1625725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8">
        <v>510</v>
      </c>
      <c r="B510" s="8">
        <f t="shared" si="1"/>
        <v>1632106</v>
      </c>
      <c r="C510" s="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8">
        <v>511</v>
      </c>
      <c r="B511" s="8">
        <f t="shared" ref="B511:B765" si="2">ROUND(6.25*(A511^2)+12.5*(A511)+106,0)</f>
        <v>1638500</v>
      </c>
      <c r="C511" s="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8">
        <v>512</v>
      </c>
      <c r="B512" s="8">
        <f t="shared" si="2"/>
        <v>1644906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8">
        <v>513</v>
      </c>
      <c r="B513" s="8">
        <f t="shared" si="2"/>
        <v>1651325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8">
        <v>514</v>
      </c>
      <c r="B514" s="8">
        <f t="shared" si="2"/>
        <v>1657756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8">
        <v>515</v>
      </c>
      <c r="B515" s="8">
        <f t="shared" si="2"/>
        <v>1664200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8">
        <v>516</v>
      </c>
      <c r="B516" s="8">
        <f t="shared" si="2"/>
        <v>1670656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8">
        <v>517</v>
      </c>
      <c r="B517" s="8">
        <f t="shared" si="2"/>
        <v>1677125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8">
        <v>518</v>
      </c>
      <c r="B518" s="8">
        <f t="shared" si="2"/>
        <v>1683606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8">
        <v>519</v>
      </c>
      <c r="B519" s="8">
        <f t="shared" si="2"/>
        <v>1690100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8">
        <v>520</v>
      </c>
      <c r="B520" s="8">
        <f t="shared" si="2"/>
        <v>1696606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8">
        <v>521</v>
      </c>
      <c r="B521" s="8">
        <f t="shared" si="2"/>
        <v>1703125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8">
        <v>522</v>
      </c>
      <c r="B522" s="8">
        <f t="shared" si="2"/>
        <v>1709656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8">
        <v>523</v>
      </c>
      <c r="B523" s="8">
        <f t="shared" si="2"/>
        <v>1716200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8">
        <v>524</v>
      </c>
      <c r="B524" s="8">
        <f t="shared" si="2"/>
        <v>1722756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8">
        <v>525</v>
      </c>
      <c r="B525" s="8">
        <f t="shared" si="2"/>
        <v>1729325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8">
        <v>526</v>
      </c>
      <c r="B526" s="8">
        <f t="shared" si="2"/>
        <v>1735906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8">
        <v>527</v>
      </c>
      <c r="B527" s="8">
        <f t="shared" si="2"/>
        <v>1742500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8">
        <v>528</v>
      </c>
      <c r="B528" s="8">
        <f t="shared" si="2"/>
        <v>1749106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8">
        <v>529</v>
      </c>
      <c r="B529" s="8">
        <f t="shared" si="2"/>
        <v>1755725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8">
        <v>530</v>
      </c>
      <c r="B530" s="8">
        <f t="shared" si="2"/>
        <v>1762356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8">
        <v>531</v>
      </c>
      <c r="B531" s="8">
        <f t="shared" si="2"/>
        <v>1769000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8">
        <v>532</v>
      </c>
      <c r="B532" s="8">
        <f t="shared" si="2"/>
        <v>1775656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8">
        <v>533</v>
      </c>
      <c r="B533" s="8">
        <f t="shared" si="2"/>
        <v>1782325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8">
        <v>534</v>
      </c>
      <c r="B534" s="8">
        <f t="shared" si="2"/>
        <v>1789006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8">
        <v>535</v>
      </c>
      <c r="B535" s="8">
        <f t="shared" si="2"/>
        <v>1795700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8">
        <v>536</v>
      </c>
      <c r="B536" s="8">
        <f t="shared" si="2"/>
        <v>1802406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8">
        <v>537</v>
      </c>
      <c r="B537" s="8">
        <f t="shared" si="2"/>
        <v>1809125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8">
        <v>538</v>
      </c>
      <c r="B538" s="8">
        <f t="shared" si="2"/>
        <v>1815856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8">
        <v>539</v>
      </c>
      <c r="B539" s="8">
        <f t="shared" si="2"/>
        <v>1822600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8">
        <v>540</v>
      </c>
      <c r="B540" s="8">
        <f t="shared" si="2"/>
        <v>1829356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8">
        <v>541</v>
      </c>
      <c r="B541" s="8">
        <f t="shared" si="2"/>
        <v>1836125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8">
        <v>542</v>
      </c>
      <c r="B542" s="8">
        <f t="shared" si="2"/>
        <v>1842906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8">
        <v>543</v>
      </c>
      <c r="B543" s="8">
        <f t="shared" si="2"/>
        <v>1849700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8">
        <v>544</v>
      </c>
      <c r="B544" s="8">
        <f t="shared" si="2"/>
        <v>1856506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8">
        <v>545</v>
      </c>
      <c r="B545" s="8">
        <f t="shared" si="2"/>
        <v>1863325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8">
        <v>546</v>
      </c>
      <c r="B546" s="8">
        <f t="shared" si="2"/>
        <v>1870156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8">
        <v>547</v>
      </c>
      <c r="B547" s="8">
        <f t="shared" si="2"/>
        <v>1877000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8">
        <v>548</v>
      </c>
      <c r="B548" s="8">
        <f t="shared" si="2"/>
        <v>1883856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8">
        <v>549</v>
      </c>
      <c r="B549" s="8">
        <f t="shared" si="2"/>
        <v>1890725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8">
        <v>550</v>
      </c>
      <c r="B550" s="8">
        <f t="shared" si="2"/>
        <v>1897606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8">
        <v>551</v>
      </c>
      <c r="B551" s="8">
        <f t="shared" si="2"/>
        <v>1904500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8">
        <v>552</v>
      </c>
      <c r="B552" s="8">
        <f t="shared" si="2"/>
        <v>1911406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8">
        <v>553</v>
      </c>
      <c r="B553" s="8">
        <f t="shared" si="2"/>
        <v>1918325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8">
        <v>554</v>
      </c>
      <c r="B554" s="8">
        <f t="shared" si="2"/>
        <v>1925256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8">
        <v>555</v>
      </c>
      <c r="B555" s="8">
        <f t="shared" si="2"/>
        <v>1932200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8">
        <v>556</v>
      </c>
      <c r="B556" s="8">
        <f t="shared" si="2"/>
        <v>1939156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8">
        <v>557</v>
      </c>
      <c r="B557" s="8">
        <f t="shared" si="2"/>
        <v>1946125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8">
        <v>558</v>
      </c>
      <c r="B558" s="8">
        <f t="shared" si="2"/>
        <v>1953106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8">
        <v>559</v>
      </c>
      <c r="B559" s="8">
        <f t="shared" si="2"/>
        <v>1960100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8">
        <v>560</v>
      </c>
      <c r="B560" s="8">
        <f t="shared" si="2"/>
        <v>1967106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8">
        <v>561</v>
      </c>
      <c r="B561" s="8">
        <f t="shared" si="2"/>
        <v>1974125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8">
        <v>562</v>
      </c>
      <c r="B562" s="8">
        <f t="shared" si="2"/>
        <v>1981156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8">
        <v>563</v>
      </c>
      <c r="B563" s="8">
        <f t="shared" si="2"/>
        <v>1988200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8">
        <v>564</v>
      </c>
      <c r="B564" s="8">
        <f t="shared" si="2"/>
        <v>1995256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8">
        <v>565</v>
      </c>
      <c r="B565" s="8">
        <f t="shared" si="2"/>
        <v>2002325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8">
        <v>566</v>
      </c>
      <c r="B566" s="8">
        <f t="shared" si="2"/>
        <v>2009406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8">
        <v>567</v>
      </c>
      <c r="B567" s="8">
        <f t="shared" si="2"/>
        <v>2016500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8">
        <v>568</v>
      </c>
      <c r="B568" s="8">
        <f t="shared" si="2"/>
        <v>2023606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8">
        <v>569</v>
      </c>
      <c r="B569" s="8">
        <f t="shared" si="2"/>
        <v>2030725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8">
        <v>570</v>
      </c>
      <c r="B570" s="8">
        <f t="shared" si="2"/>
        <v>2037856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8">
        <v>571</v>
      </c>
      <c r="B571" s="8">
        <f t="shared" si="2"/>
        <v>2045000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8">
        <v>572</v>
      </c>
      <c r="B572" s="8">
        <f t="shared" si="2"/>
        <v>2052156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8">
        <v>573</v>
      </c>
      <c r="B573" s="8">
        <f t="shared" si="2"/>
        <v>2059325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8">
        <v>574</v>
      </c>
      <c r="B574" s="8">
        <f t="shared" si="2"/>
        <v>2066506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8">
        <v>575</v>
      </c>
      <c r="B575" s="8">
        <f t="shared" si="2"/>
        <v>2073700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8">
        <v>576</v>
      </c>
      <c r="B576" s="8">
        <f t="shared" si="2"/>
        <v>2080906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8">
        <v>577</v>
      </c>
      <c r="B577" s="8">
        <f t="shared" si="2"/>
        <v>2088125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8">
        <v>578</v>
      </c>
      <c r="B578" s="8">
        <f t="shared" si="2"/>
        <v>2095356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8">
        <v>579</v>
      </c>
      <c r="B579" s="8">
        <f t="shared" si="2"/>
        <v>2102600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8">
        <v>580</v>
      </c>
      <c r="B580" s="8">
        <f t="shared" si="2"/>
        <v>2109856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8">
        <v>581</v>
      </c>
      <c r="B581" s="8">
        <f t="shared" si="2"/>
        <v>2117125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8">
        <v>582</v>
      </c>
      <c r="B582" s="8">
        <f t="shared" si="2"/>
        <v>2124406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8">
        <v>583</v>
      </c>
      <c r="B583" s="8">
        <f t="shared" si="2"/>
        <v>2131700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8">
        <v>584</v>
      </c>
      <c r="B584" s="8">
        <f t="shared" si="2"/>
        <v>2139006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8">
        <v>585</v>
      </c>
      <c r="B585" s="8">
        <f t="shared" si="2"/>
        <v>2146325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8">
        <v>586</v>
      </c>
      <c r="B586" s="8">
        <f t="shared" si="2"/>
        <v>2153656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8">
        <v>587</v>
      </c>
      <c r="B587" s="8">
        <f t="shared" si="2"/>
        <v>2161000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8">
        <v>588</v>
      </c>
      <c r="B588" s="8">
        <f t="shared" si="2"/>
        <v>2168356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8">
        <v>589</v>
      </c>
      <c r="B589" s="8">
        <f t="shared" si="2"/>
        <v>2175725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8">
        <v>590</v>
      </c>
      <c r="B590" s="8">
        <f t="shared" si="2"/>
        <v>2183106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8">
        <v>591</v>
      </c>
      <c r="B591" s="8">
        <f t="shared" si="2"/>
        <v>2190500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8">
        <v>592</v>
      </c>
      <c r="B592" s="8">
        <f t="shared" si="2"/>
        <v>2197906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8">
        <v>593</v>
      </c>
      <c r="B593" s="8">
        <f t="shared" si="2"/>
        <v>2205325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8">
        <v>594</v>
      </c>
      <c r="B594" s="8">
        <f t="shared" si="2"/>
        <v>2212756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8">
        <v>595</v>
      </c>
      <c r="B595" s="8">
        <f t="shared" si="2"/>
        <v>2220200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8">
        <v>596</v>
      </c>
      <c r="B596" s="8">
        <f t="shared" si="2"/>
        <v>2227656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8">
        <v>597</v>
      </c>
      <c r="B597" s="8">
        <f t="shared" si="2"/>
        <v>2235125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8">
        <v>598</v>
      </c>
      <c r="B598" s="8">
        <f t="shared" si="2"/>
        <v>2242606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8">
        <v>599</v>
      </c>
      <c r="B599" s="8">
        <f t="shared" si="2"/>
        <v>2250100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8">
        <v>600</v>
      </c>
      <c r="B600" s="8">
        <f t="shared" si="2"/>
        <v>2257606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8">
        <v>601</v>
      </c>
      <c r="B601" s="8">
        <f t="shared" si="2"/>
        <v>2265125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8">
        <v>602</v>
      </c>
      <c r="B602" s="8">
        <f t="shared" si="2"/>
        <v>2272656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8">
        <v>603</v>
      </c>
      <c r="B603" s="8">
        <f t="shared" si="2"/>
        <v>2280200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8">
        <v>604</v>
      </c>
      <c r="B604" s="8">
        <f t="shared" si="2"/>
        <v>2287756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8">
        <v>605</v>
      </c>
      <c r="B605" s="8">
        <f t="shared" si="2"/>
        <v>2295325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8">
        <v>606</v>
      </c>
      <c r="B606" s="8">
        <f t="shared" si="2"/>
        <v>2302906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8">
        <v>607</v>
      </c>
      <c r="B607" s="8">
        <f t="shared" si="2"/>
        <v>2310500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8">
        <v>608</v>
      </c>
      <c r="B608" s="8">
        <f t="shared" si="2"/>
        <v>2318106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8">
        <v>609</v>
      </c>
      <c r="B609" s="8">
        <f t="shared" si="2"/>
        <v>2325725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8">
        <v>610</v>
      </c>
      <c r="B610" s="8">
        <f t="shared" si="2"/>
        <v>2333356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8">
        <v>611</v>
      </c>
      <c r="B611" s="8">
        <f t="shared" si="2"/>
        <v>2341000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8">
        <v>612</v>
      </c>
      <c r="B612" s="8">
        <f t="shared" si="2"/>
        <v>2348656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8">
        <v>613</v>
      </c>
      <c r="B613" s="8">
        <f t="shared" si="2"/>
        <v>2356325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8">
        <v>614</v>
      </c>
      <c r="B614" s="8">
        <f t="shared" si="2"/>
        <v>2364006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8">
        <v>615</v>
      </c>
      <c r="B615" s="8">
        <f t="shared" si="2"/>
        <v>2371700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8">
        <v>616</v>
      </c>
      <c r="B616" s="8">
        <f t="shared" si="2"/>
        <v>2379406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8">
        <v>617</v>
      </c>
      <c r="B617" s="8">
        <f t="shared" si="2"/>
        <v>2387125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8">
        <v>618</v>
      </c>
      <c r="B618" s="8">
        <f t="shared" si="2"/>
        <v>2394856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8">
        <v>619</v>
      </c>
      <c r="B619" s="8">
        <f t="shared" si="2"/>
        <v>2402600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8">
        <v>620</v>
      </c>
      <c r="B620" s="8">
        <f t="shared" si="2"/>
        <v>2410356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8">
        <v>621</v>
      </c>
      <c r="B621" s="8">
        <f t="shared" si="2"/>
        <v>2418125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8">
        <v>622</v>
      </c>
      <c r="B622" s="8">
        <f t="shared" si="2"/>
        <v>2425906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8">
        <v>623</v>
      </c>
      <c r="B623" s="8">
        <f t="shared" si="2"/>
        <v>2433700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8">
        <v>624</v>
      </c>
      <c r="B624" s="8">
        <f t="shared" si="2"/>
        <v>2441506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8">
        <v>625</v>
      </c>
      <c r="B625" s="8">
        <f t="shared" si="2"/>
        <v>2449325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8">
        <v>626</v>
      </c>
      <c r="B626" s="8">
        <f t="shared" si="2"/>
        <v>2457156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8">
        <v>627</v>
      </c>
      <c r="B627" s="8">
        <f t="shared" si="2"/>
        <v>2465000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8">
        <v>628</v>
      </c>
      <c r="B628" s="8">
        <f t="shared" si="2"/>
        <v>2472856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8">
        <v>629</v>
      </c>
      <c r="B629" s="8">
        <f t="shared" si="2"/>
        <v>2480725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8">
        <v>630</v>
      </c>
      <c r="B630" s="8">
        <f t="shared" si="2"/>
        <v>2488606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8">
        <v>631</v>
      </c>
      <c r="B631" s="8">
        <f t="shared" si="2"/>
        <v>2496500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8">
        <v>632</v>
      </c>
      <c r="B632" s="8">
        <f t="shared" si="2"/>
        <v>2504406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8">
        <v>633</v>
      </c>
      <c r="B633" s="8">
        <f t="shared" si="2"/>
        <v>2512325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8">
        <v>634</v>
      </c>
      <c r="B634" s="8">
        <f t="shared" si="2"/>
        <v>2520256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8">
        <v>635</v>
      </c>
      <c r="B635" s="8">
        <f t="shared" si="2"/>
        <v>2528200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8">
        <v>636</v>
      </c>
      <c r="B636" s="8">
        <f t="shared" si="2"/>
        <v>2536156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8">
        <v>637</v>
      </c>
      <c r="B637" s="8">
        <f t="shared" si="2"/>
        <v>2544125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8">
        <v>638</v>
      </c>
      <c r="B638" s="8">
        <f t="shared" si="2"/>
        <v>2552106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8">
        <v>639</v>
      </c>
      <c r="B639" s="8">
        <f t="shared" si="2"/>
        <v>2560100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8">
        <v>640</v>
      </c>
      <c r="B640" s="8">
        <f t="shared" si="2"/>
        <v>2568106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8">
        <v>641</v>
      </c>
      <c r="B641" s="8">
        <f t="shared" si="2"/>
        <v>2576125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8">
        <v>642</v>
      </c>
      <c r="B642" s="8">
        <f t="shared" si="2"/>
        <v>2584156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8">
        <v>643</v>
      </c>
      <c r="B643" s="8">
        <f t="shared" si="2"/>
        <v>2592200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8">
        <v>644</v>
      </c>
      <c r="B644" s="8">
        <f t="shared" si="2"/>
        <v>2600256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8">
        <v>645</v>
      </c>
      <c r="B645" s="8">
        <f t="shared" si="2"/>
        <v>2608325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8">
        <v>646</v>
      </c>
      <c r="B646" s="8">
        <f t="shared" si="2"/>
        <v>2616406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8">
        <v>647</v>
      </c>
      <c r="B647" s="8">
        <f t="shared" si="2"/>
        <v>2624500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8">
        <v>648</v>
      </c>
      <c r="B648" s="8">
        <f t="shared" si="2"/>
        <v>2632606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8">
        <v>649</v>
      </c>
      <c r="B649" s="8">
        <f t="shared" si="2"/>
        <v>2640725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8">
        <v>650</v>
      </c>
      <c r="B650" s="8">
        <f t="shared" si="2"/>
        <v>2648856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8">
        <v>651</v>
      </c>
      <c r="B651" s="8">
        <f t="shared" si="2"/>
        <v>2657000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8">
        <v>652</v>
      </c>
      <c r="B652" s="8">
        <f t="shared" si="2"/>
        <v>2665156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8">
        <v>653</v>
      </c>
      <c r="B653" s="8">
        <f t="shared" si="2"/>
        <v>2673325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8">
        <v>654</v>
      </c>
      <c r="B654" s="8">
        <f t="shared" si="2"/>
        <v>2681506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8">
        <v>655</v>
      </c>
      <c r="B655" s="8">
        <f t="shared" si="2"/>
        <v>2689700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8">
        <v>656</v>
      </c>
      <c r="B656" s="8">
        <f t="shared" si="2"/>
        <v>2697906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8">
        <v>657</v>
      </c>
      <c r="B657" s="8">
        <f t="shared" si="2"/>
        <v>2706125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8">
        <v>658</v>
      </c>
      <c r="B658" s="8">
        <f t="shared" si="2"/>
        <v>2714356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8">
        <v>659</v>
      </c>
      <c r="B659" s="8">
        <f t="shared" si="2"/>
        <v>2722600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8">
        <v>660</v>
      </c>
      <c r="B660" s="8">
        <f t="shared" si="2"/>
        <v>2730856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8">
        <v>661</v>
      </c>
      <c r="B661" s="8">
        <f t="shared" si="2"/>
        <v>2739125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8">
        <v>662</v>
      </c>
      <c r="B662" s="8">
        <f t="shared" si="2"/>
        <v>2747406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8">
        <v>663</v>
      </c>
      <c r="B663" s="8">
        <f t="shared" si="2"/>
        <v>2755700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8">
        <v>664</v>
      </c>
      <c r="B664" s="8">
        <f t="shared" si="2"/>
        <v>2764006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8">
        <v>665</v>
      </c>
      <c r="B665" s="8">
        <f t="shared" si="2"/>
        <v>2772325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8">
        <v>666</v>
      </c>
      <c r="B666" s="8">
        <f t="shared" si="2"/>
        <v>2780656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8">
        <v>667</v>
      </c>
      <c r="B667" s="8">
        <f t="shared" si="2"/>
        <v>2789000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8">
        <v>668</v>
      </c>
      <c r="B668" s="8">
        <f t="shared" si="2"/>
        <v>2797356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8">
        <v>669</v>
      </c>
      <c r="B669" s="8">
        <f t="shared" si="2"/>
        <v>2805725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8">
        <v>670</v>
      </c>
      <c r="B670" s="8">
        <f t="shared" si="2"/>
        <v>2814106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8">
        <v>671</v>
      </c>
      <c r="B671" s="8">
        <f t="shared" si="2"/>
        <v>2822500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8">
        <v>672</v>
      </c>
      <c r="B672" s="8">
        <f t="shared" si="2"/>
        <v>2830906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8">
        <v>673</v>
      </c>
      <c r="B673" s="8">
        <f t="shared" si="2"/>
        <v>2839325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8">
        <v>674</v>
      </c>
      <c r="B674" s="8">
        <f t="shared" si="2"/>
        <v>2847756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8">
        <v>675</v>
      </c>
      <c r="B675" s="8">
        <f t="shared" si="2"/>
        <v>2856200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8">
        <v>676</v>
      </c>
      <c r="B676" s="8">
        <f t="shared" si="2"/>
        <v>2864656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8">
        <v>677</v>
      </c>
      <c r="B677" s="8">
        <f t="shared" si="2"/>
        <v>2873125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8">
        <v>678</v>
      </c>
      <c r="B678" s="8">
        <f t="shared" si="2"/>
        <v>2881606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8">
        <v>679</v>
      </c>
      <c r="B679" s="8">
        <f t="shared" si="2"/>
        <v>2890100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8">
        <v>680</v>
      </c>
      <c r="B680" s="8">
        <f t="shared" si="2"/>
        <v>2898606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8">
        <v>681</v>
      </c>
      <c r="B681" s="8">
        <f t="shared" si="2"/>
        <v>2907125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8">
        <v>682</v>
      </c>
      <c r="B682" s="8">
        <f t="shared" si="2"/>
        <v>2915656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8">
        <v>683</v>
      </c>
      <c r="B683" s="8">
        <f t="shared" si="2"/>
        <v>2924200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8">
        <v>684</v>
      </c>
      <c r="B684" s="8">
        <f t="shared" si="2"/>
        <v>2932756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8">
        <v>685</v>
      </c>
      <c r="B685" s="8">
        <f t="shared" si="2"/>
        <v>2941325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8">
        <v>686</v>
      </c>
      <c r="B686" s="8">
        <f t="shared" si="2"/>
        <v>2949906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8">
        <v>687</v>
      </c>
      <c r="B687" s="8">
        <f t="shared" si="2"/>
        <v>2958500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8">
        <v>688</v>
      </c>
      <c r="B688" s="8">
        <f t="shared" si="2"/>
        <v>2967106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8">
        <v>689</v>
      </c>
      <c r="B689" s="8">
        <f t="shared" si="2"/>
        <v>2975725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8">
        <v>690</v>
      </c>
      <c r="B690" s="8">
        <f t="shared" si="2"/>
        <v>2984356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8">
        <v>691</v>
      </c>
      <c r="B691" s="8">
        <f t="shared" si="2"/>
        <v>2993000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8">
        <v>692</v>
      </c>
      <c r="B692" s="8">
        <f t="shared" si="2"/>
        <v>3001656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8">
        <v>693</v>
      </c>
      <c r="B693" s="8">
        <f t="shared" si="2"/>
        <v>3010325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8">
        <v>694</v>
      </c>
      <c r="B694" s="8">
        <f t="shared" si="2"/>
        <v>3019006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8">
        <v>695</v>
      </c>
      <c r="B695" s="8">
        <f t="shared" si="2"/>
        <v>3027700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8">
        <v>696</v>
      </c>
      <c r="B696" s="8">
        <f t="shared" si="2"/>
        <v>3036406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8">
        <v>697</v>
      </c>
      <c r="B697" s="8">
        <f t="shared" si="2"/>
        <v>3045125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8">
        <v>698</v>
      </c>
      <c r="B698" s="8">
        <f t="shared" si="2"/>
        <v>3053856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8">
        <v>699</v>
      </c>
      <c r="B699" s="8">
        <f t="shared" si="2"/>
        <v>3062600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8">
        <v>700</v>
      </c>
      <c r="B700" s="8">
        <f t="shared" si="2"/>
        <v>3071356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8">
        <v>701</v>
      </c>
      <c r="B701" s="8">
        <f t="shared" si="2"/>
        <v>3080125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8">
        <v>702</v>
      </c>
      <c r="B702" s="8">
        <f t="shared" si="2"/>
        <v>3088906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8">
        <v>703</v>
      </c>
      <c r="B703" s="8">
        <f t="shared" si="2"/>
        <v>3097700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8">
        <v>704</v>
      </c>
      <c r="B704" s="8">
        <f t="shared" si="2"/>
        <v>3106506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8">
        <v>705</v>
      </c>
      <c r="B705" s="8">
        <f t="shared" si="2"/>
        <v>3115325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8">
        <v>706</v>
      </c>
      <c r="B706" s="8">
        <f t="shared" si="2"/>
        <v>3124156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8">
        <v>707</v>
      </c>
      <c r="B707" s="8">
        <f t="shared" si="2"/>
        <v>3133000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8">
        <v>708</v>
      </c>
      <c r="B708" s="8">
        <f t="shared" si="2"/>
        <v>3141856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8">
        <v>709</v>
      </c>
      <c r="B709" s="8">
        <f t="shared" si="2"/>
        <v>3150725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8">
        <v>710</v>
      </c>
      <c r="B710" s="8">
        <f t="shared" si="2"/>
        <v>3159606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8">
        <v>711</v>
      </c>
      <c r="B711" s="8">
        <f t="shared" si="2"/>
        <v>3168500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8">
        <v>712</v>
      </c>
      <c r="B712" s="8">
        <f t="shared" si="2"/>
        <v>3177406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8">
        <v>713</v>
      </c>
      <c r="B713" s="8">
        <f t="shared" si="2"/>
        <v>3186325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8">
        <v>714</v>
      </c>
      <c r="B714" s="8">
        <f t="shared" si="2"/>
        <v>3195256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8">
        <v>715</v>
      </c>
      <c r="B715" s="8">
        <f t="shared" si="2"/>
        <v>3204200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8">
        <v>716</v>
      </c>
      <c r="B716" s="8">
        <f t="shared" si="2"/>
        <v>3213156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8">
        <v>717</v>
      </c>
      <c r="B717" s="8">
        <f t="shared" si="2"/>
        <v>3222125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8">
        <v>718</v>
      </c>
      <c r="B718" s="8">
        <f t="shared" si="2"/>
        <v>3231106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8">
        <v>719</v>
      </c>
      <c r="B719" s="8">
        <f t="shared" si="2"/>
        <v>3240100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8">
        <v>720</v>
      </c>
      <c r="B720" s="8">
        <f t="shared" si="2"/>
        <v>3249106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8">
        <v>721</v>
      </c>
      <c r="B721" s="8">
        <f t="shared" si="2"/>
        <v>3258125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8">
        <v>722</v>
      </c>
      <c r="B722" s="8">
        <f t="shared" si="2"/>
        <v>3267156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8">
        <v>723</v>
      </c>
      <c r="B723" s="8">
        <f t="shared" si="2"/>
        <v>3276200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8">
        <v>724</v>
      </c>
      <c r="B724" s="8">
        <f t="shared" si="2"/>
        <v>3285256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8">
        <v>725</v>
      </c>
      <c r="B725" s="8">
        <f t="shared" si="2"/>
        <v>3294325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8">
        <v>726</v>
      </c>
      <c r="B726" s="8">
        <f t="shared" si="2"/>
        <v>3303406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8">
        <v>727</v>
      </c>
      <c r="B727" s="8">
        <f t="shared" si="2"/>
        <v>3312500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8">
        <v>728</v>
      </c>
      <c r="B728" s="8">
        <f t="shared" si="2"/>
        <v>3321606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8">
        <v>729</v>
      </c>
      <c r="B729" s="8">
        <f t="shared" si="2"/>
        <v>3330725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8">
        <v>730</v>
      </c>
      <c r="B730" s="8">
        <f t="shared" si="2"/>
        <v>3339856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8">
        <v>731</v>
      </c>
      <c r="B731" s="8">
        <f t="shared" si="2"/>
        <v>3349000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8">
        <v>732</v>
      </c>
      <c r="B732" s="8">
        <f t="shared" si="2"/>
        <v>3358156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8">
        <v>733</v>
      </c>
      <c r="B733" s="8">
        <f t="shared" si="2"/>
        <v>3367325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8">
        <v>734</v>
      </c>
      <c r="B734" s="8">
        <f t="shared" si="2"/>
        <v>3376506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8">
        <v>735</v>
      </c>
      <c r="B735" s="8">
        <f t="shared" si="2"/>
        <v>3385700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8">
        <v>736</v>
      </c>
      <c r="B736" s="8">
        <f t="shared" si="2"/>
        <v>3394906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8">
        <v>737</v>
      </c>
      <c r="B737" s="8">
        <f t="shared" si="2"/>
        <v>3404125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8">
        <v>738</v>
      </c>
      <c r="B738" s="8">
        <f t="shared" si="2"/>
        <v>3413356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8">
        <v>739</v>
      </c>
      <c r="B739" s="8">
        <f t="shared" si="2"/>
        <v>3422600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8">
        <v>740</v>
      </c>
      <c r="B740" s="8">
        <f t="shared" si="2"/>
        <v>3431856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8">
        <v>741</v>
      </c>
      <c r="B741" s="8">
        <f t="shared" si="2"/>
        <v>3441125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8">
        <v>742</v>
      </c>
      <c r="B742" s="8">
        <f t="shared" si="2"/>
        <v>3450406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8">
        <v>743</v>
      </c>
      <c r="B743" s="8">
        <f t="shared" si="2"/>
        <v>3459700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8">
        <v>744</v>
      </c>
      <c r="B744" s="8">
        <f t="shared" si="2"/>
        <v>3469006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8">
        <v>745</v>
      </c>
      <c r="B745" s="8">
        <f t="shared" si="2"/>
        <v>3478325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8">
        <v>746</v>
      </c>
      <c r="B746" s="8">
        <f t="shared" si="2"/>
        <v>3487656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8">
        <v>747</v>
      </c>
      <c r="B747" s="8">
        <f t="shared" si="2"/>
        <v>3497000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8">
        <v>748</v>
      </c>
      <c r="B748" s="8">
        <f t="shared" si="2"/>
        <v>3506356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8">
        <v>749</v>
      </c>
      <c r="B749" s="8">
        <f t="shared" si="2"/>
        <v>3515725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8">
        <v>750</v>
      </c>
      <c r="B750" s="8">
        <f t="shared" si="2"/>
        <v>3525106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8">
        <v>751</v>
      </c>
      <c r="B751" s="8">
        <f t="shared" si="2"/>
        <v>3534500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8">
        <v>752</v>
      </c>
      <c r="B752" s="8">
        <f t="shared" si="2"/>
        <v>3543906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8">
        <v>753</v>
      </c>
      <c r="B753" s="8">
        <f t="shared" si="2"/>
        <v>3553325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8">
        <v>754</v>
      </c>
      <c r="B754" s="8">
        <f t="shared" si="2"/>
        <v>3562756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8">
        <v>755</v>
      </c>
      <c r="B755" s="8">
        <f t="shared" si="2"/>
        <v>3572200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8">
        <v>756</v>
      </c>
      <c r="B756" s="8">
        <f t="shared" si="2"/>
        <v>3581656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8">
        <v>757</v>
      </c>
      <c r="B757" s="8">
        <f t="shared" si="2"/>
        <v>3591125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8">
        <v>758</v>
      </c>
      <c r="B758" s="8">
        <f t="shared" si="2"/>
        <v>3600606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8">
        <v>759</v>
      </c>
      <c r="B759" s="8">
        <f t="shared" si="2"/>
        <v>3610100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8">
        <v>760</v>
      </c>
      <c r="B760" s="8">
        <f t="shared" si="2"/>
        <v>3619606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8">
        <v>761</v>
      </c>
      <c r="B761" s="8">
        <f t="shared" si="2"/>
        <v>3629125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8">
        <v>762</v>
      </c>
      <c r="B762" s="8">
        <f t="shared" si="2"/>
        <v>3638656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8">
        <v>763</v>
      </c>
      <c r="B763" s="8">
        <f t="shared" si="2"/>
        <v>3648200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8">
        <v>764</v>
      </c>
      <c r="B764" s="8">
        <f t="shared" si="2"/>
        <v>3657756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8">
        <v>765</v>
      </c>
      <c r="B765" s="8">
        <f t="shared" si="2"/>
        <v>3667325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8">
        <v>766</v>
      </c>
      <c r="B766" s="8">
        <f t="shared" ref="B766:B1000" si="3">ROUND(6.25*(A766^2)+12.5*(A766)+106,0)</f>
        <v>3676906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8">
        <v>767</v>
      </c>
      <c r="B767" s="8">
        <f t="shared" si="3"/>
        <v>3686500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8">
        <v>768</v>
      </c>
      <c r="B768" s="8">
        <f t="shared" si="3"/>
        <v>3696106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8">
        <v>769</v>
      </c>
      <c r="B769" s="8">
        <f t="shared" si="3"/>
        <v>3705725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8">
        <v>770</v>
      </c>
      <c r="B770" s="8">
        <f t="shared" si="3"/>
        <v>3715356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8">
        <v>771</v>
      </c>
      <c r="B771" s="8">
        <f t="shared" si="3"/>
        <v>3725000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8">
        <v>772</v>
      </c>
      <c r="B772" s="8">
        <f t="shared" si="3"/>
        <v>3734656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8">
        <v>773</v>
      </c>
      <c r="B773" s="8">
        <f t="shared" si="3"/>
        <v>3744325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8">
        <v>774</v>
      </c>
      <c r="B774" s="8">
        <f t="shared" si="3"/>
        <v>3754006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8">
        <v>775</v>
      </c>
      <c r="B775" s="8">
        <f t="shared" si="3"/>
        <v>3763700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8">
        <v>776</v>
      </c>
      <c r="B776" s="8">
        <f t="shared" si="3"/>
        <v>3773406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8">
        <v>777</v>
      </c>
      <c r="B777" s="8">
        <f t="shared" si="3"/>
        <v>3783125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8">
        <v>778</v>
      </c>
      <c r="B778" s="8">
        <f t="shared" si="3"/>
        <v>3792856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8">
        <v>779</v>
      </c>
      <c r="B779" s="8">
        <f t="shared" si="3"/>
        <v>3802600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8">
        <v>780</v>
      </c>
      <c r="B780" s="8">
        <f t="shared" si="3"/>
        <v>3812356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8">
        <v>781</v>
      </c>
      <c r="B781" s="8">
        <f t="shared" si="3"/>
        <v>3822125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8">
        <v>782</v>
      </c>
      <c r="B782" s="8">
        <f t="shared" si="3"/>
        <v>3831906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8">
        <v>783</v>
      </c>
      <c r="B783" s="8">
        <f t="shared" si="3"/>
        <v>3841700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8">
        <v>784</v>
      </c>
      <c r="B784" s="8">
        <f t="shared" si="3"/>
        <v>3851506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8">
        <v>785</v>
      </c>
      <c r="B785" s="8">
        <f t="shared" si="3"/>
        <v>3861325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8">
        <v>786</v>
      </c>
      <c r="B786" s="8">
        <f t="shared" si="3"/>
        <v>3871156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8">
        <v>787</v>
      </c>
      <c r="B787" s="8">
        <f t="shared" si="3"/>
        <v>3881000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8">
        <v>788</v>
      </c>
      <c r="B788" s="8">
        <f t="shared" si="3"/>
        <v>3890856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8">
        <v>789</v>
      </c>
      <c r="B789" s="8">
        <f t="shared" si="3"/>
        <v>3900725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8">
        <v>790</v>
      </c>
      <c r="B790" s="8">
        <f t="shared" si="3"/>
        <v>3910606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8">
        <v>791</v>
      </c>
      <c r="B791" s="8">
        <f t="shared" si="3"/>
        <v>3920500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8">
        <v>792</v>
      </c>
      <c r="B792" s="8">
        <f t="shared" si="3"/>
        <v>3930406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8">
        <v>793</v>
      </c>
      <c r="B793" s="8">
        <f t="shared" si="3"/>
        <v>3940325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8">
        <v>794</v>
      </c>
      <c r="B794" s="8">
        <f t="shared" si="3"/>
        <v>3950256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8">
        <v>795</v>
      </c>
      <c r="B795" s="8">
        <f t="shared" si="3"/>
        <v>3960200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8">
        <v>796</v>
      </c>
      <c r="B796" s="8">
        <f t="shared" si="3"/>
        <v>3970156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8">
        <v>797</v>
      </c>
      <c r="B797" s="8">
        <f t="shared" si="3"/>
        <v>3980125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8">
        <v>798</v>
      </c>
      <c r="B798" s="8">
        <f t="shared" si="3"/>
        <v>3990106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8">
        <v>799</v>
      </c>
      <c r="B799" s="8">
        <f t="shared" si="3"/>
        <v>4000100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8">
        <v>800</v>
      </c>
      <c r="B800" s="8">
        <f t="shared" si="3"/>
        <v>4010106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8">
        <v>801</v>
      </c>
      <c r="B801" s="8">
        <f t="shared" si="3"/>
        <v>4020125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8">
        <v>802</v>
      </c>
      <c r="B802" s="8">
        <f t="shared" si="3"/>
        <v>4030156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8">
        <v>803</v>
      </c>
      <c r="B803" s="8">
        <f t="shared" si="3"/>
        <v>4040200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8">
        <v>804</v>
      </c>
      <c r="B804" s="8">
        <f t="shared" si="3"/>
        <v>4050256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8">
        <v>805</v>
      </c>
      <c r="B805" s="8">
        <f t="shared" si="3"/>
        <v>4060325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8">
        <v>806</v>
      </c>
      <c r="B806" s="8">
        <f t="shared" si="3"/>
        <v>4070406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8">
        <v>807</v>
      </c>
      <c r="B807" s="8">
        <f t="shared" si="3"/>
        <v>4080500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8">
        <v>808</v>
      </c>
      <c r="B808" s="8">
        <f t="shared" si="3"/>
        <v>4090606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8">
        <v>809</v>
      </c>
      <c r="B809" s="8">
        <f t="shared" si="3"/>
        <v>4100725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8">
        <v>810</v>
      </c>
      <c r="B810" s="8">
        <f t="shared" si="3"/>
        <v>4110856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8">
        <v>811</v>
      </c>
      <c r="B811" s="8">
        <f t="shared" si="3"/>
        <v>4121000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8">
        <v>812</v>
      </c>
      <c r="B812" s="8">
        <f t="shared" si="3"/>
        <v>4131156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8">
        <v>813</v>
      </c>
      <c r="B813" s="8">
        <f t="shared" si="3"/>
        <v>4141325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8">
        <v>814</v>
      </c>
      <c r="B814" s="8">
        <f t="shared" si="3"/>
        <v>4151506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8">
        <v>815</v>
      </c>
      <c r="B815" s="8">
        <f t="shared" si="3"/>
        <v>4161700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8">
        <v>816</v>
      </c>
      <c r="B816" s="8">
        <f t="shared" si="3"/>
        <v>4171906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8">
        <v>817</v>
      </c>
      <c r="B817" s="8">
        <f t="shared" si="3"/>
        <v>4182125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8">
        <v>818</v>
      </c>
      <c r="B818" s="8">
        <f t="shared" si="3"/>
        <v>4192356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8">
        <v>819</v>
      </c>
      <c r="B819" s="8">
        <f t="shared" si="3"/>
        <v>4202600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8">
        <v>820</v>
      </c>
      <c r="B820" s="8">
        <f t="shared" si="3"/>
        <v>4212856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8">
        <v>821</v>
      </c>
      <c r="B821" s="8">
        <f t="shared" si="3"/>
        <v>4223125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8">
        <v>822</v>
      </c>
      <c r="B822" s="8">
        <f t="shared" si="3"/>
        <v>4233406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8">
        <v>823</v>
      </c>
      <c r="B823" s="8">
        <f t="shared" si="3"/>
        <v>4243700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8">
        <v>824</v>
      </c>
      <c r="B824" s="8">
        <f t="shared" si="3"/>
        <v>4254006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8">
        <v>825</v>
      </c>
      <c r="B825" s="8">
        <f t="shared" si="3"/>
        <v>4264325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8">
        <v>826</v>
      </c>
      <c r="B826" s="8">
        <f t="shared" si="3"/>
        <v>4274656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8">
        <v>827</v>
      </c>
      <c r="B827" s="8">
        <f t="shared" si="3"/>
        <v>4285000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8">
        <v>828</v>
      </c>
      <c r="B828" s="8">
        <f t="shared" si="3"/>
        <v>4295356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8">
        <v>829</v>
      </c>
      <c r="B829" s="8">
        <f t="shared" si="3"/>
        <v>4305725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8">
        <v>830</v>
      </c>
      <c r="B830" s="8">
        <f t="shared" si="3"/>
        <v>4316106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8">
        <v>831</v>
      </c>
      <c r="B831" s="8">
        <f t="shared" si="3"/>
        <v>4326500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8">
        <v>832</v>
      </c>
      <c r="B832" s="8">
        <f t="shared" si="3"/>
        <v>4336906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8">
        <v>833</v>
      </c>
      <c r="B833" s="8">
        <f t="shared" si="3"/>
        <v>4347325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8">
        <v>834</v>
      </c>
      <c r="B834" s="8">
        <f t="shared" si="3"/>
        <v>4357756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8">
        <v>835</v>
      </c>
      <c r="B835" s="8">
        <f t="shared" si="3"/>
        <v>4368200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8">
        <v>836</v>
      </c>
      <c r="B836" s="8">
        <f t="shared" si="3"/>
        <v>4378656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8">
        <v>837</v>
      </c>
      <c r="B837" s="8">
        <f t="shared" si="3"/>
        <v>4389125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8">
        <v>838</v>
      </c>
      <c r="B838" s="8">
        <f t="shared" si="3"/>
        <v>4399606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8">
        <v>839</v>
      </c>
      <c r="B839" s="8">
        <f t="shared" si="3"/>
        <v>4410100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8">
        <v>840</v>
      </c>
      <c r="B840" s="8">
        <f t="shared" si="3"/>
        <v>4420606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8">
        <v>841</v>
      </c>
      <c r="B841" s="8">
        <f t="shared" si="3"/>
        <v>4431125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8">
        <v>842</v>
      </c>
      <c r="B842" s="8">
        <f t="shared" si="3"/>
        <v>4441656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8">
        <v>843</v>
      </c>
      <c r="B843" s="8">
        <f t="shared" si="3"/>
        <v>4452200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8">
        <v>844</v>
      </c>
      <c r="B844" s="8">
        <f t="shared" si="3"/>
        <v>4462756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8">
        <v>845</v>
      </c>
      <c r="B845" s="8">
        <f t="shared" si="3"/>
        <v>4473325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8">
        <v>846</v>
      </c>
      <c r="B846" s="8">
        <f t="shared" si="3"/>
        <v>4483906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8">
        <v>847</v>
      </c>
      <c r="B847" s="8">
        <f t="shared" si="3"/>
        <v>4494500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8">
        <v>848</v>
      </c>
      <c r="B848" s="8">
        <f t="shared" si="3"/>
        <v>4505106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8">
        <v>849</v>
      </c>
      <c r="B849" s="8">
        <f t="shared" si="3"/>
        <v>4515725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8">
        <v>850</v>
      </c>
      <c r="B850" s="8">
        <f t="shared" si="3"/>
        <v>4526356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8">
        <v>851</v>
      </c>
      <c r="B851" s="8">
        <f t="shared" si="3"/>
        <v>4537000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8">
        <v>852</v>
      </c>
      <c r="B852" s="8">
        <f t="shared" si="3"/>
        <v>4547656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8">
        <v>853</v>
      </c>
      <c r="B853" s="8">
        <f t="shared" si="3"/>
        <v>4558325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8">
        <v>854</v>
      </c>
      <c r="B854" s="8">
        <f t="shared" si="3"/>
        <v>4569006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8">
        <v>855</v>
      </c>
      <c r="B855" s="8">
        <f t="shared" si="3"/>
        <v>4579700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8">
        <v>856</v>
      </c>
      <c r="B856" s="8">
        <f t="shared" si="3"/>
        <v>4590406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8">
        <v>857</v>
      </c>
      <c r="B857" s="8">
        <f t="shared" si="3"/>
        <v>4601125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8">
        <v>858</v>
      </c>
      <c r="B858" s="8">
        <f t="shared" si="3"/>
        <v>4611856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8">
        <v>859</v>
      </c>
      <c r="B859" s="8">
        <f t="shared" si="3"/>
        <v>4622600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8">
        <v>860</v>
      </c>
      <c r="B860" s="8">
        <f t="shared" si="3"/>
        <v>4633356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8">
        <v>861</v>
      </c>
      <c r="B861" s="8">
        <f t="shared" si="3"/>
        <v>4644125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8">
        <v>862</v>
      </c>
      <c r="B862" s="8">
        <f t="shared" si="3"/>
        <v>4654906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8">
        <v>863</v>
      </c>
      <c r="B863" s="8">
        <f t="shared" si="3"/>
        <v>4665700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8">
        <v>864</v>
      </c>
      <c r="B864" s="8">
        <f t="shared" si="3"/>
        <v>4676506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8">
        <v>865</v>
      </c>
      <c r="B865" s="8">
        <f t="shared" si="3"/>
        <v>4687325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8">
        <v>866</v>
      </c>
      <c r="B866" s="8">
        <f t="shared" si="3"/>
        <v>4698156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8">
        <v>867</v>
      </c>
      <c r="B867" s="8">
        <f t="shared" si="3"/>
        <v>4709000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8">
        <v>868</v>
      </c>
      <c r="B868" s="8">
        <f t="shared" si="3"/>
        <v>4719856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8">
        <v>869</v>
      </c>
      <c r="B869" s="8">
        <f t="shared" si="3"/>
        <v>4730725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8">
        <v>870</v>
      </c>
      <c r="B870" s="8">
        <f t="shared" si="3"/>
        <v>4741606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8">
        <v>871</v>
      </c>
      <c r="B871" s="8">
        <f t="shared" si="3"/>
        <v>4752500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8">
        <v>872</v>
      </c>
      <c r="B872" s="8">
        <f t="shared" si="3"/>
        <v>4763406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8">
        <v>873</v>
      </c>
      <c r="B873" s="8">
        <f t="shared" si="3"/>
        <v>4774325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8">
        <v>874</v>
      </c>
      <c r="B874" s="8">
        <f t="shared" si="3"/>
        <v>4785256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8">
        <v>875</v>
      </c>
      <c r="B875" s="8">
        <f t="shared" si="3"/>
        <v>4796200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8">
        <v>876</v>
      </c>
      <c r="B876" s="8">
        <f t="shared" si="3"/>
        <v>4807156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8">
        <v>877</v>
      </c>
      <c r="B877" s="8">
        <f t="shared" si="3"/>
        <v>4818125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8">
        <v>878</v>
      </c>
      <c r="B878" s="8">
        <f t="shared" si="3"/>
        <v>4829106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8">
        <v>879</v>
      </c>
      <c r="B879" s="8">
        <f t="shared" si="3"/>
        <v>4840100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8">
        <v>880</v>
      </c>
      <c r="B880" s="8">
        <f t="shared" si="3"/>
        <v>4851106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8">
        <v>881</v>
      </c>
      <c r="B881" s="8">
        <f t="shared" si="3"/>
        <v>4862125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8">
        <v>882</v>
      </c>
      <c r="B882" s="8">
        <f t="shared" si="3"/>
        <v>4873156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8">
        <v>883</v>
      </c>
      <c r="B883" s="8">
        <f t="shared" si="3"/>
        <v>4884200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8">
        <v>884</v>
      </c>
      <c r="B884" s="8">
        <f t="shared" si="3"/>
        <v>4895256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8">
        <v>885</v>
      </c>
      <c r="B885" s="8">
        <f t="shared" si="3"/>
        <v>4906325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8">
        <v>886</v>
      </c>
      <c r="B886" s="8">
        <f t="shared" si="3"/>
        <v>4917406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8">
        <v>887</v>
      </c>
      <c r="B887" s="8">
        <f t="shared" si="3"/>
        <v>4928500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8">
        <v>888</v>
      </c>
      <c r="B888" s="8">
        <f t="shared" si="3"/>
        <v>4939606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8">
        <v>889</v>
      </c>
      <c r="B889" s="8">
        <f t="shared" si="3"/>
        <v>4950725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8">
        <v>890</v>
      </c>
      <c r="B890" s="8">
        <f t="shared" si="3"/>
        <v>4961856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8">
        <v>891</v>
      </c>
      <c r="B891" s="8">
        <f t="shared" si="3"/>
        <v>4973000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8">
        <v>892</v>
      </c>
      <c r="B892" s="8">
        <f t="shared" si="3"/>
        <v>4984156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8">
        <v>893</v>
      </c>
      <c r="B893" s="8">
        <f t="shared" si="3"/>
        <v>4995325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8">
        <v>894</v>
      </c>
      <c r="B894" s="8">
        <f t="shared" si="3"/>
        <v>5006506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8">
        <v>895</v>
      </c>
      <c r="B895" s="8">
        <f t="shared" si="3"/>
        <v>5017700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8">
        <v>896</v>
      </c>
      <c r="B896" s="8">
        <f t="shared" si="3"/>
        <v>5028906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8">
        <v>897</v>
      </c>
      <c r="B897" s="8">
        <f t="shared" si="3"/>
        <v>5040125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8">
        <v>898</v>
      </c>
      <c r="B898" s="8">
        <f t="shared" si="3"/>
        <v>5051356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8">
        <v>899</v>
      </c>
      <c r="B899" s="8">
        <f t="shared" si="3"/>
        <v>5062600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8">
        <v>900</v>
      </c>
      <c r="B900" s="8">
        <f t="shared" si="3"/>
        <v>5073856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8">
        <v>901</v>
      </c>
      <c r="B901" s="8">
        <f t="shared" si="3"/>
        <v>5085125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8">
        <v>902</v>
      </c>
      <c r="B902" s="8">
        <f t="shared" si="3"/>
        <v>5096406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8">
        <v>903</v>
      </c>
      <c r="B903" s="8">
        <f t="shared" si="3"/>
        <v>5107700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8">
        <v>904</v>
      </c>
      <c r="B904" s="8">
        <f t="shared" si="3"/>
        <v>5119006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8">
        <v>905</v>
      </c>
      <c r="B905" s="8">
        <f t="shared" si="3"/>
        <v>5130325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8">
        <v>906</v>
      </c>
      <c r="B906" s="8">
        <f t="shared" si="3"/>
        <v>5141656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8">
        <v>907</v>
      </c>
      <c r="B907" s="8">
        <f t="shared" si="3"/>
        <v>5153000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8">
        <v>908</v>
      </c>
      <c r="B908" s="8">
        <f t="shared" si="3"/>
        <v>5164356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8">
        <v>909</v>
      </c>
      <c r="B909" s="8">
        <f t="shared" si="3"/>
        <v>5175725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8">
        <v>910</v>
      </c>
      <c r="B910" s="8">
        <f t="shared" si="3"/>
        <v>5187106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8">
        <v>911</v>
      </c>
      <c r="B911" s="8">
        <f t="shared" si="3"/>
        <v>5198500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8">
        <v>912</v>
      </c>
      <c r="B912" s="8">
        <f t="shared" si="3"/>
        <v>5209906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8">
        <v>913</v>
      </c>
      <c r="B913" s="8">
        <f t="shared" si="3"/>
        <v>5221325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8">
        <v>914</v>
      </c>
      <c r="B914" s="8">
        <f t="shared" si="3"/>
        <v>5232756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8">
        <v>915</v>
      </c>
      <c r="B915" s="8">
        <f t="shared" si="3"/>
        <v>5244200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8">
        <v>916</v>
      </c>
      <c r="B916" s="8">
        <f t="shared" si="3"/>
        <v>5255656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8">
        <v>917</v>
      </c>
      <c r="B917" s="8">
        <f t="shared" si="3"/>
        <v>5267125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8">
        <v>918</v>
      </c>
      <c r="B918" s="8">
        <f t="shared" si="3"/>
        <v>5278606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8">
        <v>919</v>
      </c>
      <c r="B919" s="8">
        <f t="shared" si="3"/>
        <v>5290100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8">
        <v>920</v>
      </c>
      <c r="B920" s="8">
        <f t="shared" si="3"/>
        <v>5301606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8">
        <v>921</v>
      </c>
      <c r="B921" s="8">
        <f t="shared" si="3"/>
        <v>5313125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8">
        <v>922</v>
      </c>
      <c r="B922" s="8">
        <f t="shared" si="3"/>
        <v>5324656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8">
        <v>923</v>
      </c>
      <c r="B923" s="8">
        <f t="shared" si="3"/>
        <v>5336200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8">
        <v>924</v>
      </c>
      <c r="B924" s="8">
        <f t="shared" si="3"/>
        <v>5347756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8">
        <v>925</v>
      </c>
      <c r="B925" s="8">
        <f t="shared" si="3"/>
        <v>5359325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8">
        <v>926</v>
      </c>
      <c r="B926" s="8">
        <f t="shared" si="3"/>
        <v>5370906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8">
        <v>927</v>
      </c>
      <c r="B927" s="8">
        <f t="shared" si="3"/>
        <v>5382500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8">
        <v>928</v>
      </c>
      <c r="B928" s="8">
        <f t="shared" si="3"/>
        <v>5394106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8">
        <v>929</v>
      </c>
      <c r="B929" s="8">
        <f t="shared" si="3"/>
        <v>5405725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8">
        <v>930</v>
      </c>
      <c r="B930" s="8">
        <f t="shared" si="3"/>
        <v>5417356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8">
        <v>931</v>
      </c>
      <c r="B931" s="8">
        <f t="shared" si="3"/>
        <v>5429000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8">
        <v>932</v>
      </c>
      <c r="B932" s="8">
        <f t="shared" si="3"/>
        <v>5440656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8">
        <v>933</v>
      </c>
      <c r="B933" s="8">
        <f t="shared" si="3"/>
        <v>5452325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8">
        <v>934</v>
      </c>
      <c r="B934" s="8">
        <f t="shared" si="3"/>
        <v>5464006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8">
        <v>935</v>
      </c>
      <c r="B935" s="8">
        <f t="shared" si="3"/>
        <v>5475700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8">
        <v>936</v>
      </c>
      <c r="B936" s="8">
        <f t="shared" si="3"/>
        <v>5487406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8">
        <v>937</v>
      </c>
      <c r="B937" s="8">
        <f t="shared" si="3"/>
        <v>5499125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8">
        <v>938</v>
      </c>
      <c r="B938" s="8">
        <f t="shared" si="3"/>
        <v>5510856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8">
        <v>939</v>
      </c>
      <c r="B939" s="8">
        <f t="shared" si="3"/>
        <v>5522600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8">
        <v>940</v>
      </c>
      <c r="B940" s="8">
        <f t="shared" si="3"/>
        <v>5534356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8">
        <v>941</v>
      </c>
      <c r="B941" s="8">
        <f t="shared" si="3"/>
        <v>5546125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8">
        <v>942</v>
      </c>
      <c r="B942" s="8">
        <f t="shared" si="3"/>
        <v>5557906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8">
        <v>943</v>
      </c>
      <c r="B943" s="8">
        <f t="shared" si="3"/>
        <v>5569700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8">
        <v>944</v>
      </c>
      <c r="B944" s="8">
        <f t="shared" si="3"/>
        <v>5581506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8">
        <v>945</v>
      </c>
      <c r="B945" s="8">
        <f t="shared" si="3"/>
        <v>5593325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8">
        <v>946</v>
      </c>
      <c r="B946" s="8">
        <f t="shared" si="3"/>
        <v>5605156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8">
        <v>947</v>
      </c>
      <c r="B947" s="8">
        <f t="shared" si="3"/>
        <v>5617000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8">
        <v>948</v>
      </c>
      <c r="B948" s="8">
        <f t="shared" si="3"/>
        <v>5628856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8">
        <v>949</v>
      </c>
      <c r="B949" s="8">
        <f t="shared" si="3"/>
        <v>5640725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8">
        <v>950</v>
      </c>
      <c r="B950" s="8">
        <f t="shared" si="3"/>
        <v>5652606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8">
        <v>951</v>
      </c>
      <c r="B951" s="8">
        <f t="shared" si="3"/>
        <v>5664500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8">
        <v>952</v>
      </c>
      <c r="B952" s="8">
        <f t="shared" si="3"/>
        <v>5676406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8">
        <v>953</v>
      </c>
      <c r="B953" s="8">
        <f t="shared" si="3"/>
        <v>5688325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8">
        <v>954</v>
      </c>
      <c r="B954" s="8">
        <f t="shared" si="3"/>
        <v>5700256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8">
        <v>955</v>
      </c>
      <c r="B955" s="8">
        <f t="shared" si="3"/>
        <v>5712200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8">
        <v>956</v>
      </c>
      <c r="B956" s="8">
        <f t="shared" si="3"/>
        <v>5724156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8">
        <v>957</v>
      </c>
      <c r="B957" s="8">
        <f t="shared" si="3"/>
        <v>5736125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8">
        <v>958</v>
      </c>
      <c r="B958" s="8">
        <f t="shared" si="3"/>
        <v>5748106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8">
        <v>959</v>
      </c>
      <c r="B959" s="8">
        <f t="shared" si="3"/>
        <v>5760100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8">
        <v>960</v>
      </c>
      <c r="B960" s="8">
        <f t="shared" si="3"/>
        <v>5772106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8">
        <v>961</v>
      </c>
      <c r="B961" s="8">
        <f t="shared" si="3"/>
        <v>5784125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8">
        <v>962</v>
      </c>
      <c r="B962" s="8">
        <f t="shared" si="3"/>
        <v>5796156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8">
        <v>963</v>
      </c>
      <c r="B963" s="8">
        <f t="shared" si="3"/>
        <v>5808200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8">
        <v>964</v>
      </c>
      <c r="B964" s="8">
        <f t="shared" si="3"/>
        <v>5820256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8">
        <v>965</v>
      </c>
      <c r="B965" s="8">
        <f t="shared" si="3"/>
        <v>5832325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8">
        <v>966</v>
      </c>
      <c r="B966" s="8">
        <f t="shared" si="3"/>
        <v>5844406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8">
        <v>967</v>
      </c>
      <c r="B967" s="8">
        <f t="shared" si="3"/>
        <v>5856500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8">
        <v>968</v>
      </c>
      <c r="B968" s="8">
        <f t="shared" si="3"/>
        <v>5868606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8">
        <v>969</v>
      </c>
      <c r="B969" s="8">
        <f t="shared" si="3"/>
        <v>5880725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8">
        <v>970</v>
      </c>
      <c r="B970" s="8">
        <f t="shared" si="3"/>
        <v>5892856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8">
        <v>971</v>
      </c>
      <c r="B971" s="8">
        <f t="shared" si="3"/>
        <v>5905000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8">
        <v>972</v>
      </c>
      <c r="B972" s="8">
        <f t="shared" si="3"/>
        <v>5917156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8">
        <v>973</v>
      </c>
      <c r="B973" s="8">
        <f t="shared" si="3"/>
        <v>5929325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8">
        <v>974</v>
      </c>
      <c r="B974" s="8">
        <f t="shared" si="3"/>
        <v>5941506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8">
        <v>975</v>
      </c>
      <c r="B975" s="8">
        <f t="shared" si="3"/>
        <v>5953700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8">
        <v>976</v>
      </c>
      <c r="B976" s="8">
        <f t="shared" si="3"/>
        <v>5965906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8">
        <v>977</v>
      </c>
      <c r="B977" s="8">
        <f t="shared" si="3"/>
        <v>5978125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8">
        <v>978</v>
      </c>
      <c r="B978" s="8">
        <f t="shared" si="3"/>
        <v>5990356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8">
        <v>979</v>
      </c>
      <c r="B979" s="8">
        <f t="shared" si="3"/>
        <v>6002600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8">
        <v>980</v>
      </c>
      <c r="B980" s="8">
        <f t="shared" si="3"/>
        <v>6014856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8">
        <v>981</v>
      </c>
      <c r="B981" s="8">
        <f t="shared" si="3"/>
        <v>6027125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8">
        <v>982</v>
      </c>
      <c r="B982" s="8">
        <f t="shared" si="3"/>
        <v>6039406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8">
        <v>983</v>
      </c>
      <c r="B983" s="8">
        <f t="shared" si="3"/>
        <v>6051700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8">
        <v>984</v>
      </c>
      <c r="B984" s="8">
        <f t="shared" si="3"/>
        <v>6064006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8">
        <v>985</v>
      </c>
      <c r="B985" s="8">
        <f t="shared" si="3"/>
        <v>6076325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8">
        <v>986</v>
      </c>
      <c r="B986" s="8">
        <f t="shared" si="3"/>
        <v>6088656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8">
        <v>987</v>
      </c>
      <c r="B987" s="8">
        <f t="shared" si="3"/>
        <v>6101000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8">
        <v>988</v>
      </c>
      <c r="B988" s="8">
        <f t="shared" si="3"/>
        <v>6113356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8">
        <v>989</v>
      </c>
      <c r="B989" s="8">
        <f t="shared" si="3"/>
        <v>6125725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8">
        <v>990</v>
      </c>
      <c r="B990" s="8">
        <f t="shared" si="3"/>
        <v>6138106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8">
        <v>991</v>
      </c>
      <c r="B991" s="8">
        <f t="shared" si="3"/>
        <v>6150500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8">
        <v>992</v>
      </c>
      <c r="B992" s="8">
        <f t="shared" si="3"/>
        <v>6162906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8">
        <v>993</v>
      </c>
      <c r="B993" s="8">
        <f t="shared" si="3"/>
        <v>6175325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8">
        <v>994</v>
      </c>
      <c r="B994" s="8">
        <f t="shared" si="3"/>
        <v>6187756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8">
        <v>995</v>
      </c>
      <c r="B995" s="8">
        <f t="shared" si="3"/>
        <v>6200200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8">
        <v>996</v>
      </c>
      <c r="B996" s="8">
        <f t="shared" si="3"/>
        <v>6212656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8">
        <v>997</v>
      </c>
      <c r="B997" s="8">
        <f t="shared" si="3"/>
        <v>6225125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8">
        <v>998</v>
      </c>
      <c r="B998" s="8">
        <f t="shared" si="3"/>
        <v>6237606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8">
        <v>999</v>
      </c>
      <c r="B999" s="8">
        <f t="shared" si="3"/>
        <v>6250100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8">
        <v>1000</v>
      </c>
      <c r="B1000" s="8">
        <f t="shared" si="3"/>
        <v>6262606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Pets</vt:lpstr>
      <vt:lpstr>Character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haris kokane</cp:lastModifiedBy>
  <dcterms:modified xsi:type="dcterms:W3CDTF">2025-10-16T15:42:46Z</dcterms:modified>
</cp:coreProperties>
</file>