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0"/>
  </bookViews>
  <sheets>
    <sheet name="Harismitha" sheetId="1" r:id="rId1"/>
    <sheet name="employee_data (1)" sheetId="2" r:id="rId2"/>
  </sheets>
  <definedNames>
    <definedName name="_xlnm._FilterDatabase" localSheetId="1" hidden="1">'employee_data (1)'!$E$1:$E$3001</definedName>
  </definedNames>
  <calcPr/>
  <pivotCaches>
    <pivotCache cacheId="5" r:id="rId3"/>
  </pivotCaches>
</workbook>
</file>

<file path=xl/sharedStrings.xml><?xml version="1.0" encoding="utf-8"?>
<sst xmlns="http://schemas.openxmlformats.org/spreadsheetml/2006/main" uniqueCount="10308" count="10308">
  <si>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</si>
  <si>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</si>
  <si>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</si>
  <si>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</si>
  <si>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</si>
  <si>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</si>
  <si>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</si>
  <si>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</si>
  <si>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</si>
  <si>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</si>
  <si>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</si>
  <si>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</si>
  <si>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</si>
  <si>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</si>
  <si>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</si>
  <si>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</si>
  <si>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</si>
  <si>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</si>
  <si>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</si>
  <si>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</si>
  <si>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</si>
  <si>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</si>
  <si>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</si>
  <si>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</si>
  <si>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</si>
  <si>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</si>
  <si>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</si>
  <si>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</si>
  <si>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</si>
  <si>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</si>
  <si>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</si>
  <si>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</si>
  <si>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</si>
  <si>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</si>
  <si>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</si>
  <si>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</si>
  <si>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</si>
  <si>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</si>
  <si>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</si>
  <si>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</si>
  <si>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</si>
  <si>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</si>
  <si>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</si>
  <si>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</si>
  <si>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</si>
  <si>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</si>
  <si>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</si>
  <si>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</si>
  <si>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</si>
  <si>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</si>
  <si>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</si>
  <si>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</si>
  <si>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</si>
  <si>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</si>
  <si>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</si>
  <si>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</si>
  <si>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</si>
  <si>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</si>
  <si>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</si>
  <si>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</si>
  <si>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</si>
  <si>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</si>
  <si>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</si>
  <si>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</si>
  <si>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</si>
  <si>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</si>
  <si>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</si>
  <si>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</si>
  <si>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</si>
  <si>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</si>
  <si>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</si>
  <si>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</si>
  <si>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</si>
  <si>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</si>
  <si>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</si>
  <si>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</si>
  <si>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</si>
  <si>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</si>
  <si>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</si>
  <si>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</si>
  <si>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</si>
  <si>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</si>
  <si>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</si>
  <si>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</si>
  <si>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</si>
  <si>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</si>
  <si>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</si>
  <si>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</si>
  <si>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</si>
  <si>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</si>
  <si>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</si>
  <si>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</si>
  <si>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</si>
  <si>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</si>
  <si>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</si>
  <si>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</si>
  <si>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</si>
  <si>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</si>
  <si>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</si>
  <si>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</si>
  <si>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</si>
  <si>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</si>
  <si>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</si>
  <si>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</si>
  <si>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</si>
  <si>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</si>
  <si>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</si>
  <si>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</si>
  <si>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</si>
  <si>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</si>
  <si>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</si>
  <si>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</si>
  <si>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</si>
  <si>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</si>
  <si>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</si>
  <si>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</si>
  <si>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</si>
  <si>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</si>
  <si>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</si>
  <si>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</si>
  <si>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</si>
  <si>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</si>
  <si>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</si>
  <si>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</si>
  <si>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</si>
  <si>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</si>
  <si>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</si>
  <si>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</si>
  <si>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</si>
  <si>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</si>
  <si>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</si>
  <si>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</si>
  <si>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</si>
  <si>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</si>
  <si>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</si>
  <si>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</si>
  <si>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</si>
  <si>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</si>
  <si>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</si>
  <si>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</si>
  <si>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</si>
  <si>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</si>
  <si>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</si>
  <si>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</si>
  <si>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</si>
  <si>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</si>
  <si>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</si>
  <si>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</si>
  <si>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</si>
  <si>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</si>
  <si>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</si>
  <si>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</si>
  <si>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</si>
  <si>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</si>
  <si>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</si>
  <si>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</si>
  <si>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</si>
  <si>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</si>
  <si>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</si>
  <si>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</si>
  <si>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</si>
  <si>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</si>
  <si>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</si>
  <si>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</si>
  <si>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</si>
  <si>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</si>
  <si>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</si>
  <si>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</si>
  <si>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</si>
  <si>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</si>
  <si>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</si>
  <si>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</si>
  <si>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</si>
  <si>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</si>
  <si>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</si>
  <si>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</si>
  <si>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</si>
  <si>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</si>
  <si>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</si>
  <si>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</si>
  <si>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</si>
  <si>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</si>
  <si>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</si>
  <si>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</si>
  <si>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</si>
  <si>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</si>
  <si>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</si>
  <si>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</si>
  <si>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</si>
  <si>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</si>
  <si>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</si>
  <si>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</si>
  <si>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</si>
  <si>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</si>
  <si>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</si>
  <si>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</si>
  <si>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</si>
  <si>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</si>
  <si>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</si>
  <si>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</si>
  <si>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</si>
  <si>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</si>
  <si>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</si>
  <si>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</si>
  <si>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</si>
  <si>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</si>
  <si>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</si>
  <si>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</si>
  <si>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</si>
  <si>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</si>
  <si>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</si>
  <si>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</si>
  <si>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</si>
  <si>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</si>
  <si>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</si>
  <si>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</si>
  <si>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</si>
  <si>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</si>
  <si>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</si>
  <si>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</si>
  <si>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</si>
  <si>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</si>
  <si>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</si>
  <si>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</si>
  <si>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</si>
  <si>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</si>
  <si>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</si>
  <si>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</si>
  <si>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</si>
  <si>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</si>
  <si>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</si>
  <si>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</si>
  <si>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</si>
  <si>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</si>
  <si>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</si>
  <si>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</si>
  <si>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</si>
  <si>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</si>
  <si>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</si>
  <si>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</si>
  <si>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</si>
  <si>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</si>
  <si>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</si>
  <si>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</si>
  <si>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</si>
  <si>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</si>
  <si>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</si>
  <si>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</si>
  <si>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</si>
  <si>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</si>
  <si>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</si>
  <si>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</si>
  <si>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</si>
  <si>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</si>
  <si>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</si>
  <si>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</si>
  <si>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</si>
  <si>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</si>
  <si>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</si>
  <si>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</si>
  <si>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</si>
  <si>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</si>
  <si>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</si>
  <si>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</si>
  <si>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</si>
  <si>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</si>
  <si>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</si>
  <si>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</si>
  <si>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</si>
  <si>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</si>
  <si>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</si>
  <si>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</si>
  <si>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</si>
  <si>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</si>
  <si>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</si>
  <si>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</si>
  <si>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</si>
  <si>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</si>
  <si>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</si>
  <si>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</si>
  <si>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</si>
  <si>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</si>
  <si>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</si>
  <si>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</si>
  <si>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</si>
  <si>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</si>
  <si>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</si>
  <si>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</si>
  <si>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</si>
  <si>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</si>
  <si>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</si>
  <si>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</si>
  <si>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</si>
  <si>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</si>
  <si>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</si>
  <si>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</si>
  <si>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</si>
  <si>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</si>
  <si>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</si>
  <si>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</si>
  <si>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</si>
  <si>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</si>
  <si>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</si>
  <si>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</si>
  <si>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</si>
  <si>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</si>
  <si>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</si>
  <si>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</si>
  <si>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</si>
  <si>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</si>
  <si>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</si>
  <si>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</si>
  <si>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</si>
  <si>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</si>
  <si>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</si>
  <si>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</si>
  <si>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</si>
  <si>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</si>
  <si>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</si>
  <si>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</si>
  <si>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</si>
  <si>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</si>
  <si>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</si>
  <si>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</si>
  <si>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</si>
  <si>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</si>
  <si>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</si>
  <si>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</si>
  <si>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</si>
  <si>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</si>
  <si>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</si>
  <si>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</si>
  <si>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</si>
  <si>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</si>
  <si>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</si>
  <si>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</si>
  <si>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</si>
  <si>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</si>
  <si>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</si>
  <si>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</si>
  <si>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</si>
  <si>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</si>
  <si>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</si>
  <si>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</si>
  <si>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</si>
  <si>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</si>
  <si>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</si>
  <si>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</si>
  <si>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</si>
  <si>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</si>
  <si>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</si>
  <si>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</si>
  <si>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</si>
  <si>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</si>
  <si>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</si>
  <si>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</si>
  <si>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</si>
  <si>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</si>
  <si>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</si>
  <si>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</si>
  <si>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</si>
  <si>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</si>
  <si>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</si>
  <si>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</si>
  <si>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</si>
  <si>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</si>
  <si>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</si>
  <si>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</si>
  <si>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</si>
  <si>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</si>
  <si>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</si>
  <si>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</si>
  <si>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</si>
  <si>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</si>
  <si>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</si>
  <si>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</si>
  <si>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</si>
  <si>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</si>
  <si>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</si>
  <si>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</si>
  <si>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</si>
  <si>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</si>
  <si>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</si>
  <si>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</si>
  <si>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</si>
  <si>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</si>
  <si>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</si>
  <si>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</si>
  <si>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</si>
  <si>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</si>
  <si>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</si>
  <si>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</si>
  <si>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</si>
  <si>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</si>
  <si>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</si>
  <si>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</si>
  <si>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</si>
  <si>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</si>
  <si>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</si>
  <si>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</si>
  <si>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</si>
  <si>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</si>
  <si>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</si>
  <si>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</si>
  <si>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</si>
  <si>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</si>
  <si>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</si>
  <si>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</si>
  <si>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</si>
  <si>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</si>
  <si>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</si>
  <si>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</si>
  <si>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</si>
  <si>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</si>
  <si>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</si>
  <si>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</si>
  <si>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</si>
  <si>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</si>
  <si>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</si>
  <si>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</si>
  <si>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</si>
  <si>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</si>
  <si>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</si>
  <si>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</si>
  <si>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</si>
  <si>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</si>
  <si>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</si>
  <si>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</si>
  <si>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</si>
  <si>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</si>
  <si>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</si>
  <si>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</si>
  <si>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</si>
  <si>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</si>
  <si>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</si>
  <si>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</si>
  <si>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</si>
  <si>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</si>
  <si>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</si>
  <si>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</si>
  <si>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</si>
  <si>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</si>
  <si>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</si>
  <si>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</si>
  <si>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</si>
  <si>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</si>
  <si>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</si>
  <si>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</si>
  <si>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</si>
  <si>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</si>
  <si>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</si>
  <si>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</si>
  <si>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</si>
  <si>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</si>
  <si>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</si>
  <si>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</si>
  <si>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</si>
  <si>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</si>
  <si>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</si>
  <si>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</si>
  <si>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</si>
  <si>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</si>
  <si>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</si>
  <si>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</si>
  <si>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</si>
  <si>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</si>
  <si>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</si>
  <si>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</si>
  <si>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</si>
  <si>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</si>
  <si>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</si>
  <si>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</si>
  <si>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</si>
  <si>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</si>
  <si>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</si>
  <si>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</si>
  <si>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</si>
  <si>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</si>
  <si>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</si>
  <si>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</si>
  <si>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</si>
  <si>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</si>
  <si>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</si>
  <si>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</si>
  <si>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</si>
  <si>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</si>
  <si>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</si>
  <si>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</si>
  <si>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</si>
  <si>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</si>
  <si>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</si>
  <si>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</si>
  <si>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</si>
  <si>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</si>
  <si>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</si>
  <si>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</si>
  <si>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</si>
  <si>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</si>
  <si>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</si>
  <si>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</si>
  <si>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</si>
  <si>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</si>
  <si>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</si>
  <si>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</si>
  <si>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</si>
  <si>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</si>
  <si>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</si>
  <si>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</si>
  <si>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</si>
  <si>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</si>
  <si>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</si>
  <si>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</si>
  <si>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</si>
  <si>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</si>
  <si>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</si>
  <si>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</si>
  <si>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</si>
  <si>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</si>
  <si>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</si>
  <si>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</si>
  <si>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</si>
  <si>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</si>
  <si>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</si>
  <si>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</si>
  <si>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</si>
  <si>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</si>
  <si>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</si>
  <si>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</si>
  <si>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</si>
  <si>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</si>
  <si>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</si>
  <si>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</si>
  <si>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</si>
  <si>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</si>
  <si>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</si>
  <si>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</si>
  <si>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</si>
  <si>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</si>
  <si>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</si>
  <si>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</si>
  <si>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</si>
  <si>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</si>
  <si>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</si>
  <si>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</si>
  <si>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</si>
  <si>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</si>
  <si>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</si>
  <si>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</si>
  <si>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</si>
  <si>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</si>
  <si>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</si>
  <si>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</si>
  <si>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</si>
  <si>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</si>
  <si>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</si>
  <si>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</si>
  <si>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</si>
  <si>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</si>
  <si>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</si>
  <si>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</si>
  <si>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</si>
  <si>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</si>
  <si>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</si>
  <si>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</si>
  <si>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</si>
  <si>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</si>
  <si>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</si>
  <si>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</si>
  <si>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</si>
  <si>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</si>
  <si>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</si>
  <si>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</si>
  <si>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</si>
  <si>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</si>
  <si>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</si>
  <si>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</si>
  <si>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</si>
  <si>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</si>
  <si>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</si>
  <si>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</si>
  <si>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</si>
  <si>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</si>
  <si>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</si>
  <si>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</si>
  <si>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</si>
  <si>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</si>
  <si>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</si>
  <si>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</si>
  <si>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</si>
  <si>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</si>
  <si>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</si>
  <si>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</si>
  <si>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</si>
  <si>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</si>
  <si>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</si>
  <si>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</si>
  <si>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</si>
  <si>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</si>
  <si>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</si>
  <si>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</si>
  <si>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</si>
  <si>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</si>
  <si>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</si>
  <si>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</si>
  <si>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</si>
  <si>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</si>
  <si>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</si>
  <si>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</si>
  <si>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</si>
  <si>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</si>
  <si>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</si>
  <si>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</si>
  <si>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</si>
  <si>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</si>
  <si>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</si>
  <si>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</si>
  <si>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</si>
  <si>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</si>
  <si>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</si>
  <si>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</si>
  <si>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</si>
  <si>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</si>
  <si>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</si>
  <si>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</si>
  <si>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</si>
  <si>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</si>
  <si>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</si>
  <si>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</si>
  <si>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</si>
  <si>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</si>
  <si>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</si>
  <si>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</si>
  <si>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</si>
  <si>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</si>
  <si>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</si>
  <si>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</si>
  <si>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</si>
  <si>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</si>
  <si>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</si>
  <si>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</si>
  <si>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</si>
  <si>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</si>
  <si>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</si>
  <si>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</si>
  <si>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</si>
  <si>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</si>
  <si>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</si>
  <si>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</si>
  <si>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</si>
  <si>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</si>
  <si>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</si>
  <si>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</si>
  <si>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</si>
  <si>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</si>
  <si>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</si>
  <si>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</si>
  <si>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</si>
  <si>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</si>
  <si>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</si>
  <si>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</si>
  <si>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</si>
  <si>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</si>
  <si>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</si>
  <si>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</si>
  <si>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</si>
  <si>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</si>
  <si>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</si>
  <si>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</si>
  <si>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</si>
  <si>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</si>
  <si>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</si>
  <si>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</si>
  <si>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</si>
  <si>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</si>
  <si>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</si>
  <si>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</si>
  <si>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</si>
  <si>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</si>
  <si>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</si>
  <si>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</si>
  <si>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</si>
  <si>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</si>
  <si>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</si>
  <si>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</si>
  <si>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</si>
  <si>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</si>
  <si>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</si>
  <si>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</si>
  <si>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</si>
  <si>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</si>
  <si>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</si>
  <si>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</si>
  <si>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</si>
  <si>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</si>
  <si>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</si>
  <si>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</si>
  <si>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</si>
  <si>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</si>
  <si>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</si>
  <si>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</si>
  <si>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</si>
  <si>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</si>
  <si>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</si>
  <si>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</si>
  <si>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</si>
  <si>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</si>
  <si>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</si>
  <si>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</si>
  <si>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</si>
  <si>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</si>
  <si>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</si>
  <si>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</si>
  <si>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</si>
  <si>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</si>
  <si>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</si>
  <si>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</si>
  <si>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</si>
  <si>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</si>
  <si>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</si>
  <si>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</si>
  <si>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</si>
  <si>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</si>
  <si>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</si>
  <si>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</si>
  <si>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</si>
  <si>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</si>
  <si>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</si>
  <si>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</si>
  <si>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</si>
  <si>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</si>
  <si>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</si>
  <si>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</si>
  <si>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</si>
  <si>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</si>
  <si>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</si>
  <si>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</si>
  <si>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</si>
  <si>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</si>
  <si>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</si>
  <si>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</si>
  <si>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</si>
  <si>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</si>
  <si>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</si>
  <si>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</si>
  <si>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</si>
  <si>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</si>
  <si>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</si>
  <si>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</si>
  <si>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</si>
  <si>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</si>
  <si>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</si>
  <si>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</si>
  <si>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</si>
  <si>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</si>
  <si>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</si>
  <si>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</si>
  <si>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</si>
  <si>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</si>
  <si>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</si>
  <si>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</si>
  <si>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</si>
  <si>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</si>
  <si>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</si>
  <si>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</si>
  <si>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</si>
  <si>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</si>
  <si>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</si>
  <si>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</si>
  <si>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</si>
  <si>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</si>
  <si>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</si>
  <si>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</si>
  <si>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</si>
  <si>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</si>
  <si>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</si>
  <si>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</si>
  <si>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</si>
  <si>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</si>
  <si>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</si>
  <si>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</si>
  <si>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</si>
  <si>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</si>
  <si>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</si>
  <si>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</si>
  <si>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</si>
  <si>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</si>
  <si>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</si>
  <si>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</si>
  <si>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</si>
  <si>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</si>
  <si>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</si>
  <si>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</si>
  <si>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</si>
  <si>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</si>
  <si>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</si>
  <si>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</si>
  <si>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</si>
  <si>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</si>
  <si>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</si>
  <si>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</si>
  <si>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</si>
  <si>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</si>
  <si>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</si>
  <si>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</si>
  <si>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</si>
  <si>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</si>
  <si>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</si>
  <si>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</si>
  <si>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</si>
  <si>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</si>
  <si>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</si>
  <si>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</si>
  <si>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</si>
  <si>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</si>
  <si>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</si>
  <si>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</si>
  <si>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</si>
  <si>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</si>
  <si>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</si>
  <si>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</si>
  <si>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</si>
  <si>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</si>
  <si>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</si>
  <si>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</si>
  <si>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</si>
  <si>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</si>
  <si>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</si>
  <si>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</si>
  <si>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</si>
  <si>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</si>
  <si>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</si>
  <si>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</si>
  <si>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</si>
  <si>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</si>
  <si>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</si>
  <si>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</si>
  <si>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</si>
  <si>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</si>
  <si>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</si>
  <si>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</si>
  <si>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</si>
  <si>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</si>
  <si>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</si>
  <si>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</si>
  <si>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</si>
  <si>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</si>
  <si>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</si>
  <si>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</si>
  <si>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</si>
  <si>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</si>
  <si>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</si>
  <si>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</si>
  <si>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</si>
  <si>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</si>
  <si>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</si>
  <si>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</si>
  <si>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</si>
  <si>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</si>
  <si>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</si>
  <si>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</si>
  <si>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</si>
  <si>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</si>
  <si>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</si>
  <si>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</si>
  <si>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</si>
  <si>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</si>
  <si>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</si>
  <si>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</si>
  <si>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</si>
  <si>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</si>
  <si>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</si>
  <si>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</si>
  <si>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</si>
  <si>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</si>
  <si>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</si>
  <si>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</si>
  <si>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</si>
  <si>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</si>
  <si>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</si>
  <si>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</si>
  <si>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</si>
  <si>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</si>
  <si>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</si>
  <si>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</si>
  <si>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</si>
  <si>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</si>
  <si>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</si>
  <si>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</si>
  <si>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</si>
  <si>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</si>
  <si>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</si>
  <si>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</si>
  <si>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</si>
  <si>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</si>
  <si>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</si>
  <si>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</si>
  <si>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</si>
  <si>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</si>
  <si>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</si>
  <si>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</si>
  <si>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</si>
  <si>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</si>
  <si>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</si>
  <si>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</si>
  <si>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</si>
  <si>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</si>
  <si>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</si>
  <si>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</si>
  <si>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</si>
  <si>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</si>
  <si>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</si>
  <si>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</si>
  <si>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</si>
  <si>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</si>
  <si>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</si>
  <si>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</si>
  <si>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</si>
  <si>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</si>
  <si>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</si>
  <si>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</si>
  <si>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</si>
  <si>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</si>
  <si>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</si>
  <si>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</si>
  <si>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</si>
  <si>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</si>
  <si>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</si>
  <si>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</si>
  <si>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</si>
  <si>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</si>
  <si>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</si>
  <si>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</si>
  <si>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</si>
  <si>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</si>
  <si>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</si>
  <si>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</si>
  <si>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</si>
  <si>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</si>
  <si>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</si>
  <si>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</si>
  <si>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</si>
  <si>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</si>
  <si>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</si>
  <si>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</si>
  <si>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</si>
  <si>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</si>
  <si>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</si>
  <si>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</si>
  <si>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</si>
  <si>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</si>
  <si>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</si>
  <si>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</si>
  <si>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</si>
  <si>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</si>
  <si>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</si>
  <si>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</si>
  <si>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</si>
  <si>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</si>
  <si>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</si>
  <si>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</si>
  <si>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</si>
  <si>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</si>
  <si>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</si>
  <si>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</si>
  <si>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</si>
  <si>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</si>
  <si>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</si>
  <si>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</si>
  <si>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</si>
  <si>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</si>
  <si>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</si>
  <si>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</si>
  <si>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</si>
  <si>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</si>
  <si>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</si>
  <si>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</si>
  <si>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</si>
  <si>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</si>
  <si>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</si>
  <si>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</si>
  <si>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</si>
  <si>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</si>
  <si>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</si>
  <si>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</si>
  <si>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</si>
  <si>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</si>
  <si>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</si>
  <si>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</si>
  <si>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</si>
  <si>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</si>
  <si>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</si>
  <si>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</si>
  <si>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</si>
  <si>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</si>
  <si>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</si>
  <si>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</si>
  <si>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</si>
  <si>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</si>
  <si>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</si>
  <si>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</si>
  <si>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</si>
  <si>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</si>
  <si>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</si>
  <si>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</si>
  <si>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</si>
  <si>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</si>
  <si>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</si>
  <si>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</si>
  <si>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</si>
  <si>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</si>
  <si>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</si>
  <si>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</si>
  <si>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</si>
  <si>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</si>
  <si>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</si>
  <si>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</si>
  <si>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</si>
  <si>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</si>
  <si>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</si>
  <si>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</si>
  <si>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</si>
  <si>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</si>
  <si>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</si>
  <si>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</si>
  <si>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</si>
  <si>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</si>
  <si>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</si>
  <si>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</si>
  <si>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</si>
  <si>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</si>
  <si>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</si>
  <si>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</si>
  <si>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</si>
  <si>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</si>
  <si>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</si>
  <si>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</si>
  <si>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</si>
  <si>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</si>
  <si>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</si>
  <si>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</si>
  <si>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</si>
  <si>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</si>
  <si>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</si>
  <si>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</si>
  <si>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</si>
  <si>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</si>
  <si>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</si>
  <si>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</si>
  <si>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</si>
  <si>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</si>
  <si>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</si>
  <si>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</si>
  <si>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</si>
  <si>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</si>
  <si>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</si>
  <si>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</si>
  <si>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</si>
  <si>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</si>
  <si>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</si>
  <si>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</si>
  <si>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</si>
  <si>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</si>
  <si>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</si>
  <si>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</si>
  <si>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</si>
  <si>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</si>
  <si>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</si>
  <si>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</si>
  <si>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</si>
  <si>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</si>
  <si>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</si>
  <si>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</si>
  <si>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</si>
  <si>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</si>
  <si>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</si>
  <si>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</si>
  <si>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</si>
  <si>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</si>
  <si>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</si>
  <si>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</si>
  <si>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</si>
  <si>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</si>
  <si>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</si>
  <si>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</si>
  <si>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</si>
  <si>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</si>
  <si>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</si>
  <si>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</si>
  <si>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</si>
  <si>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</si>
  <si>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</si>
  <si>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</si>
  <si>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</si>
  <si>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</si>
  <si>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</si>
  <si>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</si>
  <si>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</si>
  <si>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</si>
  <si>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</si>
  <si>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</si>
  <si>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</si>
  <si>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</si>
  <si>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</si>
  <si>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</si>
  <si>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</si>
  <si>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</si>
  <si>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</si>
  <si>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</si>
  <si>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</si>
  <si>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</si>
  <si>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</si>
  <si>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</si>
  <si>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</si>
  <si>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</si>
  <si>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</si>
  <si>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</si>
  <si>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</si>
  <si>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</si>
  <si>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</si>
  <si>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</si>
  <si>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</si>
  <si>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</si>
  <si>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</si>
  <si>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</si>
  <si>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</si>
  <si>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</si>
  <si>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</si>
  <si>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</si>
  <si>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</si>
  <si>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</si>
  <si>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</si>
  <si>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</si>
  <si>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</si>
  <si>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</si>
  <si>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</si>
  <si>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</si>
  <si>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</si>
  <si>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</si>
  <si>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</si>
  <si>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</si>
  <si>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</si>
  <si>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</si>
  <si>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</si>
  <si>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</si>
  <si>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</si>
  <si>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</si>
  <si>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</si>
  <si>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</si>
  <si>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</si>
  <si>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</si>
  <si>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</si>
  <si>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</si>
  <si>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</si>
  <si>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</si>
  <si>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</si>
  <si>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</si>
  <si>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</si>
  <si>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</si>
  <si>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</si>
  <si>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</si>
  <si>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</si>
  <si>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</si>
  <si>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</si>
  <si>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</si>
  <si>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</si>
  <si>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</si>
  <si>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</si>
  <si>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</si>
  <si>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</si>
  <si>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</si>
  <si>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</si>
  <si>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</si>
  <si>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</si>
  <si>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</si>
  <si>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</si>
  <si>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</si>
  <si>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</si>
  <si>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</si>
  <si>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</si>
  <si>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</si>
  <si>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</si>
  <si>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</si>
  <si>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</si>
  <si>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</si>
  <si>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</si>
  <si>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</si>
  <si>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</si>
  <si>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</si>
  <si>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</si>
  <si>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</si>
  <si>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</si>
  <si>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</si>
  <si>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</si>
  <si>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</si>
  <si>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</si>
  <si>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</si>
  <si>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</si>
  <si>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</si>
  <si>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</si>
  <si>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</si>
  <si>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</si>
  <si>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</si>
  <si>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</si>
  <si>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</si>
  <si>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</si>
  <si>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</si>
  <si>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</si>
  <si>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</si>
  <si>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</si>
  <si>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</si>
  <si>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</si>
  <si>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</si>
  <si>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</si>
  <si>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</si>
  <si>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</si>
  <si>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</si>
  <si>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</si>
  <si>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</si>
  <si>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</si>
  <si>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</si>
  <si>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</si>
  <si>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</si>
  <si>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</si>
  <si>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</si>
  <si>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</si>
  <si>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</si>
  <si>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</si>
  <si>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</si>
  <si>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</si>
  <si>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</si>
  <si>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</si>
  <si>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</si>
  <si>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</si>
  <si>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</si>
  <si>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</si>
  <si>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</si>
  <si>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</si>
  <si>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</si>
  <si>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</si>
  <si>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</si>
  <si>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</si>
  <si>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</si>
  <si>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</si>
  <si>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</si>
  <si>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</si>
  <si>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</si>
  <si>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</si>
  <si>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</si>
  <si>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</si>
  <si>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</si>
  <si>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</si>
  <si>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</si>
  <si>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</si>
  <si>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</si>
  <si>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</si>
  <si>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</si>
  <si>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</si>
  <si>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</si>
  <si>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</si>
  <si>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</si>
  <si>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</si>
  <si>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</si>
  <si>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</si>
  <si>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</si>
  <si>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</si>
  <si>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</si>
  <si>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</si>
  <si>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</si>
  <si>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</si>
  <si>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</si>
  <si>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</si>
  <si>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</si>
  <si>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</si>
  <si>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</si>
  <si>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</si>
  <si>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</si>
  <si>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</si>
  <si>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</si>
  <si>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</si>
  <si>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</si>
  <si>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</si>
  <si>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</si>
  <si>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</si>
  <si>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</si>
  <si>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</si>
  <si>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</si>
  <si>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</si>
  <si>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</si>
  <si>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</si>
  <si>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</si>
  <si>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</si>
  <si>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</si>
  <si>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</si>
  <si>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</si>
  <si>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</si>
  <si>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</si>
  <si>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</si>
  <si>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</si>
  <si>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</si>
  <si>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</si>
  <si>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</si>
  <si>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</si>
  <si>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</si>
  <si>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</si>
  <si>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</si>
  <si>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</si>
  <si>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</si>
  <si>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</si>
  <si>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</si>
  <si>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</si>
  <si>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</si>
  <si>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</si>
  <si>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</si>
  <si>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</si>
  <si>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</si>
  <si>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</si>
  <si>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</si>
  <si>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</si>
  <si>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</si>
  <si>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</si>
  <si>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</si>
  <si>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</si>
  <si>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</si>
  <si>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</si>
  <si>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</si>
  <si>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</si>
  <si>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</si>
  <si>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</si>
  <si>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</si>
  <si>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</si>
  <si>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</si>
  <si>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</si>
  <si>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</si>
  <si>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</si>
  <si>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</si>
  <si>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</si>
  <si>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</si>
  <si>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</si>
  <si>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</si>
  <si>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</si>
  <si>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</si>
  <si>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</si>
  <si>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</si>
  <si>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</si>
  <si>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</si>
  <si>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</si>
  <si>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</si>
  <si>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</si>
  <si>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</si>
  <si>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</si>
  <si>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</si>
  <si>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</si>
  <si>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</si>
  <si>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</si>
  <si>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</si>
  <si>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</si>
  <si>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</si>
  <si>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</si>
  <si>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</si>
  <si>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</si>
  <si>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</si>
  <si>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</si>
  <si>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</si>
  <si>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</si>
  <si>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</si>
  <si>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</si>
  <si>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</si>
  <si>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</si>
  <si>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</si>
  <si>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</si>
  <si>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</si>
  <si>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</si>
  <si>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</si>
  <si>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</si>
  <si>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</si>
  <si>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</si>
  <si>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</si>
  <si>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</si>
  <si>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</si>
  <si>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</si>
  <si>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</si>
  <si>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</si>
  <si>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</si>
  <si>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</si>
  <si>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</si>
  <si>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</si>
  <si>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</si>
  <si>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</si>
  <si>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</si>
  <si>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</si>
  <si>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</si>
  <si>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</si>
  <si>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</si>
  <si>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</si>
  <si>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</si>
  <si>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</si>
  <si>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</si>
  <si>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</si>
  <si>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</si>
  <si>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</si>
  <si>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</si>
  <si>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</si>
  <si>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</si>
  <si>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</si>
  <si>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</si>
  <si>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</si>
  <si>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</si>
  <si>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</si>
  <si>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</si>
  <si>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</si>
  <si>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</si>
  <si>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</si>
  <si>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</si>
  <si>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</si>
  <si>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</si>
  <si>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</si>
  <si>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</si>
  <si>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</si>
  <si>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</si>
  <si>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</si>
  <si>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</si>
  <si>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</si>
  <si>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</si>
  <si>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</si>
  <si>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</si>
  <si>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</si>
  <si>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</si>
  <si>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</si>
  <si>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</si>
  <si>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</si>
  <si>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</si>
  <si>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</si>
  <si>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</si>
  <si>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</si>
  <si>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</si>
  <si>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</si>
  <si>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</si>
  <si>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</si>
  <si>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</si>
  <si>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</si>
  <si>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</si>
  <si>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</si>
  <si>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</si>
  <si>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</si>
  <si>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</si>
  <si>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</si>
  <si>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</si>
  <si>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</si>
  <si>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</si>
  <si>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</si>
  <si>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</si>
  <si>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</si>
  <si>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</si>
  <si>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</si>
  <si>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</si>
  <si>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</si>
  <si>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</si>
  <si>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</si>
  <si>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</si>
  <si>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</si>
  <si>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</si>
  <si>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</si>
  <si>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</si>
  <si>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</si>
  <si>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</si>
  <si>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</si>
  <si>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</si>
  <si>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</si>
  <si>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</si>
  <si>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</si>
  <si>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</si>
  <si>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</si>
  <si>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</si>
  <si>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</si>
  <si>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</si>
  <si>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</si>
  <si>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</si>
  <si>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</si>
  <si>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</si>
  <si>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</si>
  <si>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</si>
  <si>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</si>
  <si>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</si>
  <si>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</si>
  <si>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</si>
  <si>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</si>
  <si>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</si>
  <si>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</si>
  <si>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</si>
  <si>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</si>
  <si>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</si>
  <si>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</si>
  <si>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</si>
  <si>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</si>
  <si>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</si>
  <si>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</si>
  <si>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</si>
  <si>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</si>
  <si>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</si>
  <si>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</si>
  <si>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</si>
  <si>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</si>
  <si>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</si>
  <si>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</si>
  <si>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</si>
  <si>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</si>
  <si>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</si>
  <si>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</si>
  <si>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</si>
  <si>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</si>
  <si>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</si>
  <si>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</si>
  <si>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</si>
  <si>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</si>
  <si>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</si>
  <si>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</si>
  <si>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</si>
  <si>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</si>
  <si>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</si>
  <si>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</si>
  <si>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</si>
  <si>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</si>
  <si>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</si>
  <si>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</si>
  <si>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</si>
  <si>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</si>
  <si>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</si>
  <si>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</si>
  <si>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</si>
  <si>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</si>
  <si>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</si>
  <si>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</si>
  <si>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</si>
  <si>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</si>
  <si>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</si>
  <si>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</si>
  <si>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</si>
  <si>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</si>
  <si>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</si>
  <si>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</si>
  <si>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</si>
  <si>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</si>
  <si>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</si>
  <si>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</si>
  <si>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</si>
  <si>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</si>
  <si>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</si>
  <si>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</si>
  <si>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</si>
  <si>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</si>
  <si>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</si>
  <si>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</si>
  <si>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</si>
  <si>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</si>
  <si>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</si>
  <si>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</si>
  <si>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</si>
  <si>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</si>
  <si>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</si>
  <si>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</si>
  <si>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</si>
  <si>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</si>
  <si>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</si>
  <si>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</si>
  <si>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</si>
  <si>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</si>
  <si>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</si>
  <si>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</si>
  <si>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</si>
  <si>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</si>
  <si>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</si>
  <si>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</si>
  <si>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</si>
  <si>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</si>
  <si>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</si>
  <si>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</si>
  <si>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</si>
  <si>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</si>
  <si>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</si>
  <si>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</si>
  <si>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</si>
  <si>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</si>
  <si>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</si>
  <si>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</si>
  <si>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</si>
  <si>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</si>
  <si>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</si>
  <si>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</si>
  <si>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</si>
  <si>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</si>
  <si>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</si>
  <si>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</si>
  <si>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</si>
  <si>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</si>
  <si>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</si>
  <si>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</si>
  <si>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</si>
  <si>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</si>
  <si>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</si>
  <si>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</si>
  <si>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</si>
  <si>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</si>
  <si>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</si>
  <si>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</si>
  <si>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</si>
  <si>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</si>
  <si>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</si>
  <si>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</si>
  <si>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</si>
  <si>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</si>
  <si>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</si>
  <si>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</si>
  <si>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</si>
  <si>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</si>
  <si>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</si>
  <si>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</si>
  <si>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</si>
  <si>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</si>
  <si>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</si>
  <si>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</si>
  <si>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</si>
  <si>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</si>
  <si>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</si>
  <si>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</si>
  <si>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</si>
  <si>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</si>
  <si>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</si>
  <si>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</si>
  <si>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</si>
  <si>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</si>
  <si>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</si>
  <si>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</si>
  <si>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</si>
  <si>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</si>
  <si>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</si>
  <si>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</si>
  <si>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</si>
  <si>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</si>
  <si>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</si>
  <si>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</si>
  <si>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</si>
  <si>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</si>
  <si>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</si>
  <si>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</si>
  <si>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</si>
  <si>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</si>
  <si>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</si>
  <si>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</si>
  <si>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</si>
  <si>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</si>
  <si>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</si>
  <si>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</si>
  <si>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</si>
  <si>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</si>
  <si>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</si>
  <si>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</si>
  <si>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</si>
  <si>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</si>
  <si>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</si>
  <si>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</si>
  <si>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</si>
  <si>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</si>
  <si>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</si>
  <si>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</si>
  <si>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</si>
  <si>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</si>
  <si>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</si>
  <si>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</si>
  <si>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</si>
  <si>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</si>
  <si>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</si>
  <si>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</si>
  <si>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</si>
  <si>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</si>
  <si>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</si>
  <si>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</si>
  <si>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</si>
  <si>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</si>
  <si>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</si>
  <si>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</si>
  <si>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</si>
  <si>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</si>
  <si>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</si>
  <si>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</si>
  <si>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</si>
  <si>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</si>
  <si>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</si>
  <si>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</si>
  <si>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</si>
  <si>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</si>
  <si>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</si>
  <si>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</si>
  <si>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</si>
  <si>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</si>
  <si>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</si>
  <si>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</si>
  <si>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</si>
  <si>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</si>
  <si>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</si>
  <si>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</si>
  <si>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</si>
  <si>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</si>
  <si>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</si>
  <si>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</si>
  <si>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</si>
  <si>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</si>
  <si>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</si>
  <si>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</si>
  <si>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</si>
  <si>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</si>
  <si>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</si>
  <si>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</si>
  <si>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</si>
  <si>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</si>
  <si>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</si>
  <si>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</si>
  <si>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</si>
  <si>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</si>
  <si>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</si>
  <si>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</si>
  <si>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</si>
  <si>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</si>
  <si>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</si>
  <si>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</si>
  <si>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</si>
  <si>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</si>
  <si>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</si>
  <si>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</si>
  <si>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</si>
  <si>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</si>
  <si>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</si>
  <si>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</si>
  <si>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</si>
  <si>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</si>
  <si>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</si>
  <si>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</si>
  <si>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</si>
  <si>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</si>
  <si>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</si>
  <si>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</si>
  <si>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</si>
  <si>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</si>
  <si>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</si>
  <si>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</si>
  <si>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</si>
  <si>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</si>
  <si>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</si>
  <si>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</si>
  <si>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</si>
  <si>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</si>
  <si>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</si>
  <si>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</si>
  <si>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</si>
  <si>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</si>
  <si>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</si>
  <si>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</si>
  <si>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</si>
  <si>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</si>
  <si>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</si>
  <si>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</si>
  <si>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</si>
  <si>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</si>
  <si>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</si>
  <si>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</si>
  <si>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</si>
  <si>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</si>
  <si>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</si>
  <si>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</si>
  <si>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</si>
  <si>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</si>
  <si>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</si>
  <si>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</si>
  <si>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</si>
  <si>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</si>
  <si>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</si>
  <si>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</si>
  <si>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</si>
  <si>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</si>
  <si>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</si>
  <si>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</si>
  <si>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</si>
  <si>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</si>
  <si>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</si>
  <si>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</si>
  <si>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</si>
  <si>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</si>
  <si>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</si>
  <si>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</si>
  <si>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</si>
  <si>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</si>
  <si>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</si>
  <si>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</si>
  <si>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</si>
  <si>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</si>
  <si>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</si>
  <si>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</si>
  <si>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</si>
  <si>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</si>
  <si>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</si>
  <si>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</si>
  <si>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</si>
  <si>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</si>
  <si>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</si>
  <si>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</si>
  <si>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</si>
  <si>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</si>
  <si>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</si>
  <si>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</si>
  <si>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</si>
  <si>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</si>
  <si>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</si>
  <si>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</si>
  <si>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</si>
  <si>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</si>
  <si>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</si>
  <si>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</si>
  <si>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</si>
  <si>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</si>
  <si>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</si>
  <si>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</si>
  <si>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</si>
  <si>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</si>
  <si>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</si>
  <si>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</si>
  <si>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</si>
  <si>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</si>
  <si>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</si>
  <si>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</si>
  <si>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</si>
  <si>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</si>
  <si>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</si>
  <si>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</si>
  <si>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</si>
  <si>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</si>
  <si>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</si>
  <si>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</si>
  <si>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</si>
  <si>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</si>
  <si>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</si>
  <si>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</si>
  <si>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</si>
  <si>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</si>
  <si>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</si>
  <si>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</si>
  <si>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</si>
  <si>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</si>
  <si>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</si>
  <si>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</si>
  <si>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</si>
  <si>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</si>
  <si>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</si>
  <si>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</si>
  <si>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</si>
  <si>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</si>
  <si>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</si>
  <si>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</si>
  <si>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</si>
  <si>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</si>
  <si>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</si>
  <si>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</si>
  <si>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</si>
  <si>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</si>
  <si>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</si>
  <si>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</si>
  <si>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</si>
  <si>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</si>
  <si>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</si>
  <si>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</si>
  <si>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</si>
  <si>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</si>
  <si>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</si>
  <si>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</si>
  <si>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</si>
  <si>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</si>
  <si>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</si>
  <si>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</si>
  <si>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</si>
  <si>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</si>
  <si>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</si>
  <si>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</si>
  <si>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</si>
  <si>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</si>
  <si>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</si>
  <si>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</si>
  <si>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</si>
  <si>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</si>
  <si>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</si>
  <si>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</si>
  <si>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</si>
  <si>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</si>
  <si>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</si>
  <si>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</si>
  <si>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</si>
  <si>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</si>
  <si>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</si>
  <si>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</si>
  <si>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</si>
  <si>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</si>
  <si>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</si>
  <si>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</si>
  <si>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</si>
  <si>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</si>
  <si>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</si>
  <si>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</si>
  <si>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</si>
  <si>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</si>
  <si>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</si>
  <si>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</si>
  <si>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</si>
  <si>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</si>
  <si>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</si>
  <si>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</si>
  <si>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</si>
  <si>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</si>
  <si>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</si>
  <si>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</si>
  <si>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</si>
  <si>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</si>
  <si>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</si>
  <si>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</si>
  <si>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</si>
  <si>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</si>
  <si>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</si>
  <si>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</si>
  <si>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</si>
  <si>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</si>
  <si>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</si>
  <si>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</si>
  <si>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</si>
  <si>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</si>
  <si>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</si>
  <si>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</si>
  <si>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</si>
  <si>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</si>
  <si>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</si>
  <si>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</si>
  <si>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</si>
  <si>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</si>
  <si>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</si>
  <si>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</si>
  <si>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</si>
  <si>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</si>
  <si>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</si>
  <si>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</si>
  <si>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</si>
  <si>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</si>
  <si>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</si>
  <si>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</si>
  <si>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</si>
  <si>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</si>
  <si>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</si>
  <si>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</si>
  <si>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</si>
  <si>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</si>
  <si>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</si>
  <si>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</si>
  <si>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</si>
  <si>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</si>
  <si>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</si>
  <si>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</si>
  <si>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</si>
  <si>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</si>
  <si>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</si>
  <si>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</si>
  <si>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</si>
  <si>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</si>
  <si>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</si>
  <si>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</si>
  <si>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</si>
  <si>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</si>
  <si>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</si>
  <si>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</si>
  <si>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</si>
  <si>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</si>
  <si>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</si>
  <si>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</si>
  <si>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</si>
  <si>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</si>
  <si>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</si>
  <si>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</si>
  <si>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</si>
  <si>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</si>
  <si>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</si>
  <si>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</si>
  <si>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</si>
  <si>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</si>
  <si>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</si>
  <si>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</si>
  <si>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</si>
  <si>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</si>
  <si>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</si>
  <si>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</si>
  <si>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</si>
  <si>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</si>
  <si>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</si>
  <si>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</si>
  <si>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</si>
  <si>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</si>
  <si>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</si>
  <si>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</si>
  <si>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</si>
  <si>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</si>
  <si>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</si>
  <si>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</si>
  <si>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</si>
  <si>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</si>
  <si>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</si>
  <si>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</si>
  <si>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</si>
  <si>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</si>
  <si>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</si>
  <si>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</si>
  <si>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</si>
  <si>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</si>
  <si>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</si>
  <si>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</si>
  <si>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</si>
  <si>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</si>
  <si>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</si>
  <si>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</si>
  <si>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</si>
  <si>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</si>
  <si>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</si>
  <si>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</si>
  <si>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</si>
  <si>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</si>
  <si>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</si>
  <si>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</si>
  <si>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</si>
  <si>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</si>
  <si>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</si>
  <si>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</si>
  <si>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</si>
  <si>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</si>
  <si>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</si>
  <si>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</si>
  <si>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</si>
  <si>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</si>
  <si>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</si>
  <si>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</si>
  <si>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</si>
  <si>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</si>
  <si>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</si>
  <si>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</si>
  <si>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</si>
  <si>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</si>
  <si>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</si>
  <si>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</si>
  <si>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</si>
  <si>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</si>
  <si>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</si>
  <si>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</si>
  <si>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</si>
  <si>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</si>
  <si>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</si>
  <si>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</si>
  <si>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</si>
  <si>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</si>
  <si>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</si>
  <si>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</si>
  <si>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</si>
  <si>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</si>
  <si>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</si>
  <si>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</si>
  <si>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</si>
  <si>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</si>
  <si>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</si>
  <si>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</si>
  <si>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</si>
  <si>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</si>
  <si>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</si>
  <si>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</si>
  <si>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</si>
  <si>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</si>
  <si>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</si>
  <si>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</si>
  <si>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</si>
  <si>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</si>
  <si>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</si>
  <si>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</si>
  <si>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</si>
  <si>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</si>
  <si>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</si>
  <si>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</si>
  <si>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</si>
  <si>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</si>
  <si>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</si>
  <si>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</si>
  <si>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</si>
  <si>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</si>
  <si>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</si>
  <si>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</si>
  <si>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</si>
  <si>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</si>
  <si>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</si>
  <si>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</si>
  <si>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</si>
  <si>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</si>
  <si>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</si>
  <si>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</si>
  <si>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</si>
  <si>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</si>
  <si>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</si>
  <si>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</si>
  <si>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</si>
  <si>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</si>
  <si>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</si>
  <si>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</si>
  <si>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</si>
  <si>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</si>
  <si>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</si>
  <si>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</si>
  <si>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</si>
  <si>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</si>
  <si>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</si>
  <si>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</si>
  <si>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</si>
  <si>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</si>
  <si>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</si>
  <si>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</si>
  <si>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</si>
  <si>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</si>
  <si>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</si>
  <si>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</si>
  <si>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</si>
  <si>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</si>
  <si>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</si>
  <si>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</si>
  <si>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</si>
  <si>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</si>
  <si>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</si>
  <si>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</si>
  <si>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</si>
  <si>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</si>
  <si>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</si>
  <si>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</si>
  <si>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</si>
  <si>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</si>
  <si>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</si>
  <si>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</si>
  <si>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</si>
  <si>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</si>
  <si>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</si>
  <si>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</si>
  <si>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</si>
  <si>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</si>
  <si>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</si>
  <si>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</si>
  <si>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</si>
  <si>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</si>
  <si>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</si>
  <si>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</si>
  <si>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</si>
  <si>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</si>
  <si>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</si>
  <si>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</si>
  <si>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</si>
  <si>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</si>
  <si>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</si>
  <si>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</si>
  <si>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</si>
  <si>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</si>
  <si>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</si>
  <si>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</si>
  <si>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</si>
  <si>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</si>
  <si>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</si>
  <si>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</si>
  <si>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</si>
  <si>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</si>
  <si>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</si>
  <si>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</si>
  <si>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</si>
  <si>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</si>
  <si>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</si>
  <si>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</si>
  <si>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</si>
  <si>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</si>
  <si>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</si>
  <si>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</si>
  <si>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</si>
  <si>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</si>
  <si>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</si>
  <si>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</si>
  <si>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</si>
  <si>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</si>
  <si>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</si>
  <si>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</si>
  <si>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</si>
  <si>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</si>
  <si>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</si>
  <si>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</si>
  <si>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</si>
  <si>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</si>
  <si>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</si>
  <si>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</si>
  <si>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</si>
  <si>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</si>
  <si>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</si>
  <si>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</si>
  <si>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</si>
  <si>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</si>
  <si>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</si>
  <si>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</si>
  <si>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</si>
  <si>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</si>
  <si>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</si>
  <si>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</si>
  <si>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</si>
  <si>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</si>
  <si>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</si>
  <si>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</si>
  <si>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</si>
  <si>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</si>
  <si>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</si>
  <si>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</si>
  <si>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</si>
  <si>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</si>
  <si>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</si>
  <si>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</si>
  <si>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</si>
  <si>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</si>
  <si>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</si>
  <si>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</si>
  <si>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</si>
  <si>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</si>
  <si>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</si>
  <si>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</si>
  <si>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</si>
  <si>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</si>
  <si>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</si>
  <si>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</si>
  <si>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</si>
  <si>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</si>
  <si>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</si>
  <si>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</si>
  <si>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</si>
  <si>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</si>
  <si>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</si>
  <si>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</si>
  <si>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</si>
  <si>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</si>
  <si>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</si>
  <si>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</si>
  <si>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</si>
  <si>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</si>
  <si>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</si>
  <si>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</si>
  <si>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</si>
  <si>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</si>
  <si>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</si>
  <si>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</si>
  <si>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</si>
  <si>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</si>
  <si>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</si>
  <si>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</si>
  <si>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</si>
  <si>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</si>
  <si>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</si>
  <si>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</si>
  <si>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</si>
  <si>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</si>
  <si>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</si>
  <si>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</si>
  <si>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</si>
  <si>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</si>
  <si>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</si>
  <si>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</si>
  <si>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</si>
  <si>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</si>
  <si>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</si>
  <si>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</si>
  <si>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</si>
  <si>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</si>
  <si>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</si>
  <si>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</si>
  <si>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</si>
  <si>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</si>
  <si>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</si>
  <si>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</si>
  <si>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</si>
  <si>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</si>
  <si>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</si>
  <si>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</si>
  <si>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</si>
  <si>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</si>
  <si>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</si>
  <si>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</si>
  <si>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</si>
  <si>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</si>
  <si>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</si>
  <si>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</si>
  <si>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</si>
  <si>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</si>
  <si>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</si>
  <si>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</si>
  <si>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</si>
  <si>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</si>
  <si>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</si>
  <si>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</si>
  <si>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</si>
  <si>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</si>
  <si>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</si>
  <si>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</si>
  <si>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</si>
  <si>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</si>
  <si>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</si>
  <si>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</si>
  <si>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</si>
  <si>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</si>
  <si>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</si>
  <si>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</si>
  <si>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</si>
  <si>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</si>
  <si>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</si>
  <si>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</si>
  <si>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</si>
  <si>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</si>
  <si>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</si>
  <si>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</si>
  <si>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</si>
  <si>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</si>
  <si>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</si>
  <si>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</si>
  <si>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</si>
  <si>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</si>
  <si>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</si>
  <si>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</si>
  <si>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</si>
  <si>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</si>
  <si>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</si>
  <si>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</si>
  <si>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</si>
  <si>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</si>
  <si>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</si>
  <si>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</si>
  <si>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</si>
  <si>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</si>
  <si>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</si>
  <si>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</si>
  <si>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</si>
  <si>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</si>
  <si>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</si>
  <si>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</si>
  <si>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</si>
  <si>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</si>
  <si>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</si>
  <si>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</si>
  <si>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</si>
  <si>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</si>
  <si>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</si>
  <si>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</si>
  <si>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</si>
  <si>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</si>
  <si>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</si>
  <si>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</si>
  <si>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</si>
  <si>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</si>
  <si>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</si>
  <si>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</si>
  <si>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</si>
  <si>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</si>
  <si>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</si>
  <si>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</si>
  <si>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</si>
  <si>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</si>
  <si>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</si>
  <si>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</si>
  <si>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</si>
  <si>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</si>
  <si>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</si>
  <si>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</si>
  <si>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</si>
  <si>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</si>
  <si>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</si>
  <si>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</si>
  <si>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</si>
  <si>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</si>
  <si>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</si>
  <si>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</si>
  <si>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</si>
  <si>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</si>
  <si>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</si>
  <si>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</si>
  <si>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</si>
  <si>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</si>
  <si>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</si>
  <si>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</si>
  <si>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</si>
  <si>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</si>
  <si>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</si>
  <si>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</si>
  <si>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</si>
  <si>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</si>
  <si>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</si>
  <si>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</si>
  <si>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</si>
  <si>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</si>
  <si>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</si>
  <si>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</si>
  <si>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</si>
  <si>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</si>
  <si>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</si>
  <si>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</si>
  <si>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</si>
  <si>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</si>
  <si>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</si>
  <si>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</si>
  <si>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</si>
  <si>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</si>
  <si>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</si>
  <si>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</si>
  <si>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</si>
  <si>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</si>
  <si>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</si>
  <si>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</si>
  <si>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</si>
  <si>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</si>
  <si>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</si>
  <si>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</si>
  <si>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</si>
  <si>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</si>
  <si>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</si>
  <si>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</si>
  <si>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</si>
  <si>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</si>
  <si>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</si>
  <si>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</si>
  <si>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</si>
  <si>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</si>
  <si>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</si>
  <si>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</si>
  <si>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</si>
  <si>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</si>
  <si>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</si>
  <si>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</si>
  <si>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</si>
  <si>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</si>
  <si>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</si>
  <si>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</si>
  <si>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</si>
  <si>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</si>
  <si>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</si>
  <si>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</si>
  <si>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</si>
  <si>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</si>
  <si>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</si>
  <si>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</si>
  <si>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</si>
  <si>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</si>
  <si>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</si>
  <si>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</si>
  <si>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</si>
  <si>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</si>
  <si>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</si>
  <si>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</si>
  <si>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</si>
  <si>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</si>
  <si>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</si>
  <si>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</si>
  <si>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</si>
  <si>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</si>
  <si>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</si>
  <si>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</si>
  <si>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</si>
  <si>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</si>
  <si>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</si>
  <si>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</si>
  <si>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</si>
  <si>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</si>
  <si>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</si>
  <si>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</si>
  <si>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</si>
  <si>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</si>
  <si>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</si>
  <si>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</si>
  <si>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</si>
  <si>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</si>
  <si>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</si>
  <si>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</si>
  <si>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</si>
  <si>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</si>
  <si>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</si>
  <si>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</si>
  <si>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</si>
  <si>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</si>
  <si>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</si>
  <si>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</si>
  <si>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</si>
  <si>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</si>
  <si>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</si>
  <si>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</si>
  <si>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</si>
  <si>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</si>
  <si>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</si>
  <si>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</si>
  <si>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</si>
  <si>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</si>
  <si>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</si>
  <si>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</si>
  <si>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</si>
  <si>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</si>
  <si>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</si>
  <si>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</si>
  <si>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</si>
  <si>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</si>
  <si>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</si>
  <si>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</si>
  <si>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</si>
  <si>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</si>
  <si>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</si>
  <si>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</si>
  <si>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</si>
  <si>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</si>
  <si>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</si>
  <si>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</si>
  <si>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</si>
  <si>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</si>
  <si>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</si>
  <si>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</si>
  <si>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</si>
  <si>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</si>
  <si>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</si>
  <si>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</si>
  <si>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</si>
  <si>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</si>
  <si>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</si>
  <si>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</si>
  <si>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</si>
  <si>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</si>
  <si>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</si>
  <si>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</si>
  <si>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</si>
  <si>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</si>
  <si>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</si>
  <si>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</si>
  <si>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</si>
  <si>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</si>
  <si>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</si>
  <si>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</si>
  <si>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</si>
  <si>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</si>
  <si>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</si>
  <si>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</si>
  <si>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</si>
  <si>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</si>
  <si>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</si>
  <si>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</si>
  <si>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</si>
  <si>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</si>
  <si>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</si>
  <si>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</si>
  <si>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</si>
  <si>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</si>
  <si>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</si>
  <si>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</si>
  <si>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</si>
  <si>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</si>
  <si>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</si>
  <si>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</si>
  <si>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</si>
  <si>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</si>
  <si>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</si>
  <si>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</si>
  <si>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</si>
  <si>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</si>
  <si>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</si>
  <si>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</si>
  <si>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</si>
  <si>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</si>
  <si>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</si>
  <si>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</si>
  <si>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</si>
  <si>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</si>
  <si>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</si>
  <si>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</si>
  <si>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</si>
  <si>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</si>
  <si>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</si>
  <si>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</si>
  <si>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</si>
  <si>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</si>
  <si>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</si>
  <si>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</si>
  <si>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</si>
  <si>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</si>
  <si>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</si>
  <si>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</si>
  <si>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</si>
  <si>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</si>
  <si>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</si>
  <si>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</si>
  <si>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</si>
  <si>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</si>
  <si>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</si>
  <si>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</si>
  <si>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</si>
  <si>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</si>
  <si>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</si>
  <si>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</si>
  <si>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</si>
  <si>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</si>
  <si>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</si>
  <si>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</si>
  <si>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</si>
  <si>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</si>
  <si>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</si>
  <si>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</si>
  <si>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</si>
  <si>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</si>
  <si>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</si>
  <si>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</si>
  <si>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</si>
  <si>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</si>
  <si>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</si>
  <si>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</si>
  <si>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</si>
  <si>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</si>
  <si>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</si>
  <si>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</si>
  <si>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</si>
  <si>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</si>
  <si>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</si>
  <si>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</si>
  <si>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</si>
  <si>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</si>
  <si>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</si>
  <si>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</si>
  <si>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</si>
  <si>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</si>
  <si>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</si>
  <si>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</si>
  <si>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</si>
  <si>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</si>
  <si>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</si>
  <si>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</si>
  <si>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</si>
  <si>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</si>
  <si>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</si>
  <si>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</si>
  <si>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</si>
  <si>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</si>
  <si>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</si>
  <si>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</si>
  <si>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</si>
  <si>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</si>
  <si>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</si>
  <si>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</si>
  <si>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</si>
  <si>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</si>
  <si>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</si>
  <si>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</si>
  <si>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</si>
  <si>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</si>
  <si>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</si>
  <si>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</si>
  <si>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</si>
  <si>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</si>
  <si>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</si>
  <si>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</si>
  <si>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</si>
  <si>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</si>
  <si>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</si>
  <si>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</si>
  <si>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</si>
  <si>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</si>
  <si>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</si>
  <si>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</si>
  <si>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</si>
  <si>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</si>
  <si>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</si>
  <si>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</si>
  <si>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</si>
  <si>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</si>
  <si>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</si>
  <si>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</si>
  <si>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</si>
  <si>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</si>
  <si>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</si>
  <si>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</si>
  <si>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</si>
  <si>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</si>
  <si>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</si>
  <si>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</si>
  <si>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</si>
  <si>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</si>
  <si>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</si>
  <si>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</si>
  <si>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</si>
  <si>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</si>
  <si>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</si>
  <si>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</si>
  <si>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</si>
  <si>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</si>
  <si>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</si>
  <si>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</si>
  <si>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</si>
  <si>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</si>
  <si>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</si>
  <si>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</si>
  <si>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</si>
  <si>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</si>
  <si>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</si>
  <si>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</si>
  <si>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</si>
  <si>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</si>
  <si>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</si>
  <si>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</si>
  <si>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</si>
  <si>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</si>
  <si>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</si>
  <si>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</si>
  <si>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</si>
  <si>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</si>
  <si>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</si>
  <si>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</si>
  <si>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</si>
  <si>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</si>
  <si>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</si>
  <si>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</si>
  <si>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</si>
  <si>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</si>
  <si>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</si>
  <si>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</si>
  <si>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</si>
  <si>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</si>
  <si>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</si>
  <si>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</si>
  <si>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</si>
  <si>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</si>
  <si>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</si>
  <si>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</si>
  <si>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</si>
  <si>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</si>
  <si>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</si>
  <si>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</si>
  <si>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</si>
  <si>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</si>
  <si>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</si>
  <si>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</si>
  <si>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</si>
  <si>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</si>
  <si>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</si>
  <si>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</si>
  <si>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</si>
  <si>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</si>
  <si>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</si>
  <si>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</si>
  <si>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</si>
  <si>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</si>
  <si>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</si>
  <si>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</si>
  <si>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</si>
  <si>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</si>
  <si>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</si>
  <si>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</si>
  <si>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</si>
  <si>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</si>
  <si>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</si>
  <si>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</si>
  <si>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</si>
  <si>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</si>
  <si>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</si>
  <si>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</si>
  <si>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</si>
  <si>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</si>
  <si>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</si>
  <si>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</si>
  <si>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</si>
  <si>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</si>
  <si>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</si>
  <si>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</si>
  <si>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</si>
  <si>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</si>
  <si>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</si>
  <si>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</si>
  <si>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</si>
  <si>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</si>
  <si>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</si>
  <si>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</si>
  <si>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</si>
  <si>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</si>
  <si>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</si>
  <si>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</si>
  <si>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</si>
  <si>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</si>
  <si>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</si>
  <si>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</si>
  <si>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</si>
  <si>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</si>
  <si>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</si>
  <si>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</si>
  <si>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</si>
  <si>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</si>
  <si>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</si>
  <si>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</si>
  <si>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</si>
  <si>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</si>
  <si>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</si>
  <si>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</si>
  <si>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</si>
  <si>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</si>
  <si>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</si>
  <si>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</si>
  <si>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</si>
  <si>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</si>
  <si>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</si>
  <si>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</si>
  <si>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</si>
  <si>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</si>
  <si>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</si>
  <si>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</si>
  <si>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</si>
  <si>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</si>
  <si>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</si>
  <si>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</si>
  <si>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</si>
  <si>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</si>
  <si>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</si>
  <si>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</si>
  <si>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</si>
  <si>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</si>
  <si>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</si>
  <si>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</si>
  <si>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</si>
  <si>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</si>
  <si>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</si>
  <si>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</si>
  <si>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</si>
  <si>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</si>
  <si>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</si>
  <si>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</si>
  <si>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</si>
  <si>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</si>
  <si>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</si>
  <si>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</si>
  <si>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</si>
  <si>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</si>
  <si>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</si>
  <si>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</si>
  <si>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</si>
  <si>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</si>
  <si>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</si>
  <si>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</si>
  <si>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</si>
  <si>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</si>
  <si>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</si>
  <si>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</si>
  <si>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</si>
  <si>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</si>
  <si>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</si>
  <si>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</si>
  <si>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</si>
  <si>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</si>
  <si>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</si>
  <si>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</si>
  <si>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</si>
  <si>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</si>
  <si>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</si>
  <si>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</si>
  <si>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</si>
  <si>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</si>
  <si>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</si>
  <si>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</si>
  <si>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</si>
  <si>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</si>
  <si>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</si>
  <si>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</si>
  <si>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</si>
  <si>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</si>
  <si>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</si>
  <si>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</si>
  <si>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</si>
  <si>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</si>
  <si>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</si>
  <si>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</si>
  <si>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</si>
  <si>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</si>
  <si>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</si>
  <si>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</si>
  <si>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</si>
  <si>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</si>
  <si>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</si>
  <si>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</si>
  <si>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</si>
  <si>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</si>
  <si>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</si>
  <si>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</si>
  <si>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</si>
  <si>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</si>
  <si>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</si>
  <si>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</si>
  <si>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</si>
  <si>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</si>
  <si>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</si>
  <si>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</si>
  <si>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</si>
  <si>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</si>
  <si>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</si>
  <si>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</si>
  <si>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</si>
  <si>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</si>
  <si>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</si>
  <si>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</si>
  <si>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</si>
  <si>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</si>
  <si>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</si>
  <si>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</si>
  <si>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</si>
  <si>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</si>
  <si>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</si>
  <si>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</si>
  <si>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</si>
  <si>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</si>
  <si>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</si>
  <si>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</si>
  <si>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</si>
  <si>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</si>
  <si>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</si>
  <si>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</si>
  <si>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</si>
  <si>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</si>
  <si>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</si>
  <si>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</si>
  <si>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</si>
  <si>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</si>
  <si>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</si>
  <si>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</si>
  <si>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</si>
  <si>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</si>
  <si>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</si>
  <si>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</si>
  <si>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</si>
  <si>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</si>
  <si>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</si>
  <si>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</si>
  <si>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</si>
  <si>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</si>
  <si>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</si>
  <si>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</si>
  <si>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</si>
  <si>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</si>
  <si>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</si>
  <si>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</si>
  <si>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</si>
  <si>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</si>
  <si>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</si>
  <si>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</si>
  <si>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</si>
  <si>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</si>
  <si>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</si>
  <si>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</si>
  <si>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</si>
  <si>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</si>
  <si>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</si>
  <si>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</si>
  <si>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</si>
  <si>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</si>
  <si>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</si>
  <si>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</si>
  <si>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</si>
  <si>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</si>
  <si>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</si>
  <si>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</si>
  <si>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</si>
  <si>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</si>
  <si>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</si>
  <si>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</si>
  <si>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</si>
  <si>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</si>
  <si>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</si>
  <si>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</si>
  <si>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</si>
  <si>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</si>
  <si>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</si>
  <si>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</si>
  <si>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</si>
  <si>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</si>
  <si>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</si>
  <si>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</si>
  <si>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</si>
  <si>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</si>
  <si>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</si>
  <si>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</si>
  <si>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</si>
  <si>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</si>
  <si>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</si>
  <si>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</si>
  <si>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</si>
  <si>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</si>
  <si>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</si>
  <si>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</si>
  <si>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</si>
  <si>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</si>
  <si>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</si>
  <si>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</si>
  <si>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</si>
  <si>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</si>
  <si>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</si>
  <si>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</si>
  <si>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</si>
  <si>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</si>
  <si>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</si>
  <si>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</si>
  <si>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</si>
  <si>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</si>
  <si>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</si>
  <si>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</si>
  <si>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</si>
  <si>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</si>
  <si>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</si>
  <si>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</si>
  <si>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</si>
  <si>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</si>
  <si>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</si>
  <si>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</si>
  <si>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</si>
  <si>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</si>
  <si>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</si>
  <si>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</si>
  <si>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</si>
  <si>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</si>
  <si>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</si>
  <si>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</si>
  <si>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</si>
  <si>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</si>
  <si>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</si>
  <si>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</si>
  <si>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</si>
  <si>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</si>
  <si>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</si>
  <si>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</si>
  <si>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</si>
  <si>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</si>
  <si>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</si>
  <si>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</si>
  <si>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</si>
  <si>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</si>
  <si>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</si>
  <si>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</si>
  <si>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</si>
  <si>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</si>
  <si>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</si>
  <si>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</si>
  <si>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</si>
  <si>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</si>
  <si>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</si>
  <si>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</si>
  <si>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</si>
  <si>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</si>
  <si>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</si>
  <si>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</si>
  <si>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</si>
  <si>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</si>
  <si>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</si>
  <si>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</si>
  <si>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</si>
  <si>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</si>
  <si>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</si>
  <si>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</si>
  <si>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</si>
  <si>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</si>
  <si>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</si>
  <si>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</si>
  <si>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</si>
  <si>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</si>
  <si>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</si>
  <si>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</si>
  <si>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</si>
  <si>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</si>
  <si>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</si>
  <si>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</si>
  <si>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</si>
  <si>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</si>
  <si>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</si>
  <si>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</si>
  <si>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</si>
  <si>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</si>
  <si>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</si>
  <si>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</si>
  <si>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</si>
  <si>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</si>
  <si>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</si>
  <si>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</si>
  <si>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</si>
  <si>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</si>
  <si>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</si>
  <si>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</si>
  <si>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</si>
  <si>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</si>
  <si>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</si>
  <si>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</si>
  <si>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</si>
  <si>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</si>
  <si>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</si>
  <si>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</si>
  <si>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</si>
  <si>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</si>
  <si>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</si>
  <si>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</si>
  <si>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</si>
  <si>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</si>
  <si>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</si>
  <si>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</si>
  <si>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</si>
  <si>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</si>
  <si>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</si>
  <si>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</si>
  <si>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</si>
  <si>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</si>
  <si>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</si>
  <si>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</si>
  <si>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</si>
  <si>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</si>
  <si>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</si>
  <si>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</si>
  <si>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</si>
  <si>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</si>
  <si>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</si>
  <si>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</si>
  <si>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</si>
  <si>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</si>
  <si>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</si>
  <si>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</si>
  <si>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</si>
  <si>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</si>
  <si>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</si>
  <si>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</si>
  <si>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</si>
  <si>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</si>
  <si>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</si>
  <si>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</si>
  <si>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</si>
  <si>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</si>
  <si>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</si>
  <si>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</si>
  <si>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</si>
  <si>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</si>
  <si>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</si>
  <si>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</si>
  <si>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</si>
  <si>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</si>
  <si>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</si>
  <si>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</si>
  <si>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</si>
  <si>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</si>
  <si>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</si>
  <si>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</si>
  <si>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</si>
  <si>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</si>
  <si>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</si>
  <si>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</si>
  <si>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</si>
  <si>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</si>
  <si>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</si>
  <si>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</si>
  <si>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</si>
  <si>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</si>
  <si>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</si>
  <si>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</si>
  <si>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</si>
  <si>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</si>
  <si>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</si>
  <si>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</si>
  <si>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</si>
  <si>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</si>
  <si>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</si>
  <si>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</si>
  <si>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</si>
  <si>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</si>
  <si>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</si>
  <si>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</si>
  <si>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</si>
  <si>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</si>
  <si>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</si>
  <si>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</si>
  <si>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</si>
  <si>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</si>
  <si>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</si>
  <si>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</si>
  <si>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</si>
  <si>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</si>
  <si>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</si>
  <si>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</si>
  <si>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</si>
  <si>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</si>
  <si>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</si>
  <si>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</si>
  <si>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</si>
  <si>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</si>
  <si>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</si>
  <si>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</si>
  <si>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</si>
  <si>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</si>
  <si>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</si>
  <si>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</si>
  <si>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</si>
  <si>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</si>
  <si>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</si>
  <si>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</si>
  <si>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</si>
  <si>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</si>
  <si>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</si>
  <si>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</si>
  <si>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</si>
  <si>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</si>
  <si>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</si>
  <si>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</si>
  <si>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</si>
  <si>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</si>
  <si>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</si>
  <si>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</si>
  <si>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</si>
  <si>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</si>
  <si>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</si>
  <si>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</si>
  <si>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</si>
  <si>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</si>
  <si>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</si>
  <si>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</si>
  <si>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</si>
  <si>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</si>
  <si>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</si>
  <si>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</si>
  <si>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</si>
  <si>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</si>
  <si>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</si>
  <si>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</si>
  <si>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</si>
  <si>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</si>
  <si>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</si>
  <si>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</si>
  <si>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</si>
  <si>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</si>
  <si>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</si>
  <si>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</si>
  <si>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</si>
  <si>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</si>
  <si>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</si>
  <si>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</si>
  <si>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</si>
  <si>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</si>
  <si>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</si>
  <si>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</si>
  <si>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</si>
  <si>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</si>
  <si>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</si>
  <si>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</si>
  <si>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</si>
  <si>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</si>
  <si>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</si>
  <si>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</si>
  <si>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</si>
  <si>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</si>
  <si>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</si>
  <si>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</si>
  <si>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</si>
  <si>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</si>
  <si>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</si>
  <si>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</si>
  <si>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</si>
  <si>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</si>
  <si>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</si>
  <si>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</si>
  <si>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</si>
  <si>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</si>
  <si>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</si>
  <si>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</si>
  <si>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</si>
  <si>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</si>
  <si>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</si>
  <si>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</si>
  <si>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</si>
  <si>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</si>
  <si>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</si>
  <si>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</si>
  <si>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</si>
  <si>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</si>
  <si>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</si>
  <si>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</si>
  <si>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</si>
  <si>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</si>
  <si>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</si>
  <si>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</si>
  <si>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</si>
  <si>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</si>
  <si>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</si>
  <si>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</si>
  <si>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</si>
  <si>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</si>
  <si>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</si>
  <si>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</si>
  <si>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</si>
  <si>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</si>
  <si>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</si>
  <si>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</si>
  <si>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</si>
  <si>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</si>
  <si>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</si>
  <si>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</si>
  <si>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</si>
  <si>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</si>
  <si>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</si>
  <si>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</si>
  <si>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</si>
  <si>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</si>
  <si>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</si>
  <si>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</si>
  <si>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</si>
  <si>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</si>
  <si>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</si>
  <si>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</si>
  <si>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</si>
  <si>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</si>
  <si>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</si>
  <si>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</si>
  <si>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</si>
  <si>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</si>
  <si>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</si>
  <si>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</si>
  <si>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</si>
  <si>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</si>
  <si>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</si>
  <si>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</si>
  <si>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</si>
  <si>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</si>
  <si>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</si>
  <si>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</si>
  <si>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</si>
  <si>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</si>
  <si>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</si>
  <si>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</si>
  <si>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</si>
  <si>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</si>
  <si>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</si>
  <si>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</si>
  <si>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</si>
  <si>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</si>
  <si>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</si>
  <si>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</si>
  <si>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</si>
  <si>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</si>
  <si>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</si>
  <si>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</si>
  <si>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</si>
  <si>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</si>
  <si>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</si>
  <si>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</si>
  <si>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</si>
  <si>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</si>
  <si>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</si>
  <si>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</si>
  <si>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</si>
  <si>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</si>
  <si>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</si>
  <si>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</si>
  <si>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</si>
  <si>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</si>
  <si>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</si>
  <si>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</si>
  <si>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</si>
  <si>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</si>
  <si>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</si>
  <si>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</si>
  <si>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</si>
  <si>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</si>
  <si>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</si>
  <si>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</si>
  <si>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</si>
  <si>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</si>
  <si>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</si>
  <si>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</si>
  <si>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</si>
  <si>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</si>
  <si>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</si>
  <si>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</si>
  <si>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</si>
  <si>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</si>
  <si>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</si>
  <si>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</si>
  <si>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</si>
  <si>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</si>
  <si>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</si>
  <si>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</si>
  <si>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</si>
  <si>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</si>
  <si>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</si>
  <si>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</si>
  <si>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</si>
  <si>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</si>
  <si>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</si>
  <si>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</si>
  <si>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</si>
  <si>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</si>
  <si>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</si>
  <si>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</si>
  <si>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</si>
  <si>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</si>
  <si>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</si>
  <si>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</si>
  <si>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</si>
  <si>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</si>
  <si>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</si>
  <si>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</si>
  <si>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</si>
  <si>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</si>
  <si>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</si>
  <si>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</si>
  <si>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</si>
  <si>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</si>
  <si>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</si>
  <si>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</si>
  <si>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</si>
  <si>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</si>
  <si>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</si>
  <si>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</si>
  <si>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</si>
  <si>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</si>
  <si>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</si>
  <si>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</si>
  <si>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</si>
  <si>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</si>
  <si>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</si>
  <si>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</si>
  <si>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</si>
  <si>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</si>
  <si>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</si>
  <si>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</si>
  <si>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</si>
  <si>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</si>
  <si>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</si>
  <si>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</si>
  <si>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</si>
  <si>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</si>
  <si>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</si>
  <si>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</si>
  <si>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</si>
  <si>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</si>
  <si>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</si>
  <si>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</si>
  <si>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</si>
  <si>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</si>
  <si>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</si>
  <si>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</si>
  <si>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</si>
  <si>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</si>
  <si>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</si>
  <si>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</si>
  <si>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</si>
  <si>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</si>
  <si>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</si>
  <si>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</si>
  <si>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</si>
  <si>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</si>
  <si>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</si>
  <si>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</si>
  <si>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</si>
  <si>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</si>
  <si>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</si>
  <si>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</si>
  <si>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</si>
  <si>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</si>
  <si>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</si>
  <si>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</si>
  <si>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</si>
  <si>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</si>
  <si>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</si>
  <si>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</si>
  <si>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</si>
  <si>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</si>
  <si>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</si>
  <si>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</si>
  <si>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</si>
  <si>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</si>
  <si>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</si>
  <si>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</si>
  <si>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</si>
  <si>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</si>
  <si>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</si>
  <si>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</si>
  <si>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</si>
  <si>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</si>
  <si>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</si>
  <si>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</si>
  <si>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</si>
  <si>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</si>
  <si>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</si>
  <si>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</si>
  <si>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</si>
  <si>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</si>
  <si>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</si>
  <si>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</si>
  <si>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</si>
  <si>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</si>
  <si>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</si>
  <si>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</si>
  <si>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</si>
  <si>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</si>
  <si>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</si>
  <si>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</si>
  <si>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</si>
  <si>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</si>
  <si>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</si>
  <si>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</si>
  <si>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</si>
  <si>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</si>
  <si>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</si>
  <si>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</si>
  <si>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</si>
  <si>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</si>
  <si>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</si>
  <si>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</si>
  <si>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</si>
  <si>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</si>
  <si>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</si>
  <si>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</si>
  <si>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</si>
  <si>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</si>
  <si>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</si>
  <si>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</si>
  <si>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</si>
  <si>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</si>
  <si>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</si>
  <si>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</si>
  <si>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</si>
  <si>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</si>
  <si>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</si>
  <si>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</si>
  <si>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</si>
  <si>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</si>
  <si>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</si>
  <si>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</si>
  <si>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</si>
  <si>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</si>
  <si>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</si>
  <si>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</si>
  <si>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</si>
  <si>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</si>
  <si>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</si>
  <si>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</si>
  <si>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</si>
  <si>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</si>
  <si>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</si>
  <si>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</si>
  <si>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</si>
  <si>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</si>
  <si>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</si>
  <si>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</si>
  <si>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</si>
  <si>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</si>
  <si>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</si>
  <si>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</si>
  <si>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</si>
  <si>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</si>
  <si>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</si>
  <si>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</si>
  <si>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</si>
  <si>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</si>
  <si>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</si>
  <si>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</si>
  <si>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</si>
  <si>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</si>
  <si>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</si>
  <si>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</si>
  <si>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</si>
  <si>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</si>
  <si>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</si>
  <si>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</si>
  <si>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</si>
  <si>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</si>
  <si>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</si>
  <si>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</si>
  <si>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</si>
  <si>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</si>
  <si>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</si>
  <si>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</si>
  <si>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</si>
  <si>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</si>
  <si>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</si>
  <si>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</si>
  <si>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</si>
  <si>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</si>
  <si>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</si>
  <si>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</si>
  <si>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</si>
  <si>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</si>
  <si>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</si>
  <si>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</si>
  <si>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</si>
  <si>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</si>
  <si>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</si>
  <si>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</si>
  <si>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</si>
  <si>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</si>
  <si>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</si>
  <si>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</si>
  <si>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</si>
  <si>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</si>
  <si>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</si>
  <si>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</si>
  <si>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</si>
  <si>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</si>
  <si>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</si>
  <si>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</si>
  <si>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</si>
  <si>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</si>
  <si>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</si>
  <si>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</si>
  <si>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</si>
  <si>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</si>
  <si>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</si>
  <si>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</si>
  <si>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</si>
  <si>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</si>
  <si>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</si>
  <si>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</si>
  <si>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</si>
  <si>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</si>
  <si>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</si>
  <si>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</si>
  <si>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</si>
  <si>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</si>
  <si>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</si>
  <si>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</si>
  <si>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</si>
  <si>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</si>
  <si>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</si>
  <si>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</si>
  <si>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</si>
  <si>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</si>
  <si>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</si>
  <si>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</si>
  <si>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</si>
  <si>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</si>
  <si>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</si>
  <si>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</si>
  <si>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</si>
  <si>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</si>
  <si>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</si>
  <si>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</si>
  <si>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</si>
  <si>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</si>
  <si>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</si>
  <si>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</si>
  <si>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</si>
  <si>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</si>
  <si>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</si>
  <si>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</si>
  <si>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</si>
  <si>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</si>
  <si>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</si>
  <si>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</si>
  <si>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</si>
  <si>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</si>
  <si>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</si>
  <si>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</si>
  <si>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</si>
  <si>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</si>
  <si>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</si>
  <si>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</si>
  <si>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</si>
  <si>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</si>
  <si>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</si>
  <si>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</si>
  <si>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</si>
  <si>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</si>
  <si>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</si>
  <si>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</si>
  <si>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</si>
  <si>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</si>
  <si>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</si>
  <si>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</si>
  <si>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</si>
  <si>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</si>
  <si>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</si>
  <si>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</si>
  <si>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</si>
  <si>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</si>
  <si>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</si>
  <si>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</si>
  <si>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</si>
  <si>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</si>
  <si>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</si>
  <si>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</si>
  <si>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</si>
  <si>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</si>
  <si>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</si>
  <si>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</si>
  <si>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</si>
  <si>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</si>
  <si>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</si>
  <si>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</si>
  <si>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</si>
  <si>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</si>
  <si>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</si>
  <si>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</si>
  <si>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</si>
  <si>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</si>
  <si>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</si>
  <si>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</si>
  <si>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</si>
  <si>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</si>
  <si>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</si>
  <si>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</si>
  <si>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</si>
  <si>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</si>
  <si>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</si>
  <si>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</si>
  <si>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</si>
  <si>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</si>
  <si>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</si>
  <si>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</si>
  <si>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</si>
  <si>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</si>
  <si>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</si>
  <si>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</si>
  <si>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</si>
  <si>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</si>
  <si>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</si>
  <si>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</si>
  <si>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</si>
  <si>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</si>
  <si>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</si>
  <si>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</si>
  <si>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</si>
  <si>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</si>
  <si>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</si>
  <si>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</si>
  <si>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</si>
  <si>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</si>
  <si>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</si>
  <si>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</si>
  <si>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</si>
  <si>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</si>
  <si>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</si>
  <si>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</si>
  <si>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</si>
  <si>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</si>
  <si>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</si>
  <si>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</si>
  <si>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</si>
  <si>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</si>
  <si>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</si>
  <si>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</si>
  <si>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</si>
  <si>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</si>
  <si>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</si>
  <si>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</si>
  <si>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</si>
  <si>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</si>
  <si>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</si>
  <si>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</si>
  <si>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</si>
  <si>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</si>
  <si>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</si>
  <si>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</si>
  <si>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</si>
  <si>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</si>
  <si>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</si>
  <si>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</si>
  <si>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</si>
  <si>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</si>
  <si>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</si>
  <si>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</si>
  <si>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</si>
  <si>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</si>
  <si>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</si>
  <si>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</si>
  <si>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</si>
  <si>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</si>
  <si>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</si>
  <si>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</si>
  <si>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</si>
  <si>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</si>
  <si>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</si>
  <si>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</si>
  <si>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</si>
  <si>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</si>
  <si>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</si>
  <si>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</si>
  <si>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</si>
  <si>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</si>
  <si>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</si>
  <si>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</si>
  <si>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</si>
  <si>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</si>
  <si>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</si>
  <si>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</si>
  <si>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</si>
  <si>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</si>
  <si>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</si>
  <si>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</si>
  <si>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</si>
  <si>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</si>
  <si>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</si>
  <si>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</si>
  <si>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</si>
  <si>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</si>
  <si>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</si>
  <si>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</si>
  <si>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</si>
  <si>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</si>
  <si>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</si>
  <si>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</si>
  <si>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</si>
  <si>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</si>
  <si>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</si>
  <si>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</si>
  <si>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</si>
  <si>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</si>
  <si>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</si>
  <si>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</si>
  <si>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</si>
  <si>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</si>
  <si>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</si>
  <si>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</si>
  <si>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</si>
  <si>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</si>
  <si>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</si>
  <si>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</si>
  <si>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</si>
  <si>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</si>
  <si>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</si>
  <si>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</si>
  <si>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</si>
  <si>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</si>
  <si>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</si>
  <si>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</si>
  <si>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</si>
  <si>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</si>
  <si>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</si>
  <si>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</si>
  <si>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</si>
  <si>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</si>
  <si>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</si>
  <si>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</si>
  <si>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</si>
  <si>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</si>
  <si>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</si>
  <si>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</si>
  <si>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</si>
  <si>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</si>
  <si>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</si>
  <si>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</si>
  <si>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</si>
  <si>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</si>
  <si>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</si>
  <si>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</si>
  <si>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</si>
  <si>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</si>
  <si>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</si>
  <si>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</si>
  <si>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</si>
  <si>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</si>
  <si>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</si>
  <si>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</si>
  <si>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</si>
  <si>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</si>
  <si>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</si>
  <si>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</si>
  <si>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</si>
  <si>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</si>
  <si>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</si>
  <si>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</si>
  <si>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</si>
  <si>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</si>
  <si>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</si>
  <si>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</si>
  <si>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</si>
  <si>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</si>
  <si>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</si>
  <si>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</si>
  <si>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</si>
  <si>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</si>
  <si>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</si>
  <si>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</si>
  <si>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</si>
  <si>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</si>
  <si>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</si>
  <si>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</si>
  <si>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</si>
  <si>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</si>
  <si>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</si>
  <si>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</si>
  <si>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</si>
  <si>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</si>
  <si>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</si>
  <si>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</si>
  <si>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</si>
  <si>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</si>
  <si>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</si>
  <si>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</si>
  <si>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</si>
  <si>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</si>
  <si>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</si>
  <si>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</si>
  <si>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</si>
  <si>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</si>
  <si>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</si>
  <si>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</si>
  <si>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</si>
  <si>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</si>
  <si>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</si>
  <si>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</si>
  <si>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</si>
  <si>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</si>
  <si>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</si>
  <si>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</si>
  <si>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</si>
  <si>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</si>
  <si>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</si>
  <si>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</si>
  <si>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</si>
  <si>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</si>
  <si>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</si>
  <si>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</si>
  <si>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</si>
  <si>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</si>
  <si>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</si>
  <si>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</si>
  <si>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</si>
  <si>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</si>
  <si>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</si>
  <si>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</si>
  <si>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</si>
  <si>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</si>
  <si>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</si>
  <si>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</si>
  <si>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</si>
  <si>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</si>
  <si>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</si>
  <si>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</si>
  <si>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</si>
  <si>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</si>
  <si>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</si>
  <si>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</si>
  <si>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</si>
  <si>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</si>
  <si>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</si>
  <si>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</si>
  <si>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</si>
  <si>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</si>
  <si>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</si>
  <si>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</si>
  <si>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</si>
  <si>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</si>
  <si>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</si>
  <si>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</si>
  <si>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</si>
  <si>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</si>
  <si>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</si>
  <si>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</si>
  <si>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</si>
  <si>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</si>
  <si>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</si>
  <si>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</si>
  <si>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</si>
  <si>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</si>
  <si>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</si>
  <si>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</si>
  <si>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</si>
  <si>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</si>
  <si>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</si>
  <si>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</si>
  <si>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</si>
  <si>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</si>
  <si>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</si>
  <si>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</si>
  <si>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</si>
  <si>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</si>
  <si>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</si>
  <si>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</si>
  <si>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</si>
  <si>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</si>
  <si>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</si>
  <si>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</si>
  <si>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</si>
  <si>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</si>
  <si>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</si>
  <si>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</si>
  <si>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</si>
  <si>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</si>
  <si>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</si>
  <si>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</si>
  <si>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</si>
  <si>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</si>
  <si>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</si>
  <si>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</si>
  <si>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</si>
  <si>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</si>
  <si>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</si>
  <si>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</si>
  <si>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</si>
  <si>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</si>
  <si>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</si>
  <si>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</si>
  <si>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</si>
  <si>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</si>
  <si>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</si>
  <si>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</si>
  <si>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</si>
  <si>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</si>
  <si>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</si>
  <si>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</si>
  <si>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</si>
  <si>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</si>
  <si>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</si>
  <si>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</si>
  <si>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</si>
  <si>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</si>
  <si>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</si>
  <si>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</si>
  <si>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</si>
  <si>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</si>
  <si>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</si>
  <si>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</si>
  <si>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</si>
  <si>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</si>
  <si>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</si>
  <si>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</si>
  <si>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</si>
  <si>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</si>
  <si>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</si>
  <si>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</si>
  <si>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</si>
  <si>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</si>
  <si>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</si>
  <si>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</si>
  <si>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</si>
  <si>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</si>
  <si>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</si>
  <si>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</si>
  <si>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</si>
  <si>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</si>
  <si>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</si>
  <si>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</si>
  <si>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</si>
  <si>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</si>
  <si>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</si>
  <si>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</si>
  <si>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</si>
  <si>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</si>
  <si>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</si>
  <si>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</si>
  <si>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</si>
  <si>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</si>
  <si>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</si>
  <si>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</si>
  <si>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</si>
  <si>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</si>
  <si>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</si>
  <si>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</si>
  <si>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</si>
  <si>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</si>
  <si>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</si>
  <si>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</si>
  <si>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</si>
  <si>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</si>
  <si>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</si>
  <si>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</si>
  <si>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</si>
  <si>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</si>
  <si>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</si>
  <si>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</si>
  <si>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</si>
  <si>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</si>
  <si>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</si>
  <si>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</si>
  <si>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</si>
  <si>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</si>
  <si>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</si>
  <si>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</si>
  <si>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</si>
  <si>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</si>
  <si>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</si>
  <si>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</si>
  <si>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</si>
  <si>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</si>
  <si>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</si>
  <si>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</si>
  <si>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</si>
  <si>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</si>
  <si>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</si>
  <si>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</si>
  <si>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</si>
  <si>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</si>
  <si>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</si>
  <si>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</si>
  <si>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</si>
  <si>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</si>
  <si>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</si>
  <si>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</si>
  <si>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</si>
  <si>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</si>
  <si>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</si>
  <si>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</si>
  <si>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</si>
  <si>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</si>
  <si>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</si>
  <si>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</si>
  <si>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</si>
  <si>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</si>
  <si>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</si>
  <si>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</si>
  <si>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</si>
  <si>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</si>
  <si>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</si>
  <si>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</si>
  <si>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</si>
  <si>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</si>
  <si>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</si>
  <si>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</si>
  <si>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</si>
  <si>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</si>
  <si>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</si>
  <si>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</si>
  <si>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</si>
  <si>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</si>
  <si>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</si>
  <si>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</si>
  <si>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</si>
  <si>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</si>
  <si>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</si>
  <si>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</si>
  <si>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</si>
  <si>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</si>
  <si>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</si>
  <si>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</si>
  <si>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</si>
  <si>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</si>
  <si>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</si>
  <si>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</si>
  <si>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</si>
  <si>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</si>
  <si>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</si>
  <si>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</si>
  <si>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</si>
  <si>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</si>
  <si>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</si>
  <si>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</si>
  <si>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</si>
  <si>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</si>
  <si>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</si>
  <si>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</si>
  <si>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</si>
  <si>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</si>
  <si>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</si>
  <si>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</si>
  <si>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</si>
  <si>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</si>
  <si>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</si>
  <si>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</si>
  <si>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</si>
  <si>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</si>
  <si>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</si>
  <si>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</si>
  <si>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</si>
  <si>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</si>
  <si>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</si>
  <si>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</si>
  <si>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</si>
  <si>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</si>
  <si>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</si>
  <si>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</si>
  <si>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</si>
  <si>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</si>
  <si>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</si>
  <si>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</si>
  <si>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</si>
  <si>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</si>
  <si>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</si>
  <si>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</si>
  <si>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</si>
  <si>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</si>
  <si>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</si>
  <si>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</si>
  <si>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</si>
  <si>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</si>
  <si>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</si>
  <si>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</si>
  <si>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</si>
  <si>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</si>
  <si>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</si>
  <si>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</si>
  <si>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</si>
  <si>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</si>
  <si>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</si>
  <si>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</si>
  <si>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</si>
  <si>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</si>
  <si>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</si>
  <si>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</si>
  <si>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</si>
  <si>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</si>
  <si>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</si>
  <si>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</si>
  <si>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</si>
  <si>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</si>
  <si>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</si>
  <si>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</si>
  <si>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</si>
  <si>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</si>
  <si>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</si>
  <si>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</si>
  <si>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</si>
  <si>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</si>
  <si>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</si>
  <si>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</si>
  <si>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</si>
  <si>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</si>
  <si>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</si>
  <si>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</si>
  <si>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</si>
  <si>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</si>
  <si>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</si>
  <si>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</si>
  <si>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</si>
  <si>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</si>
  <si>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</si>
  <si>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</si>
  <si>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</si>
  <si>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</si>
  <si>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</si>
  <si>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</si>
  <si>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</si>
  <si>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</si>
  <si>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</si>
  <si>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</si>
  <si>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</si>
  <si>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</si>
  <si>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</si>
  <si>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</si>
  <si>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</si>
  <si>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</si>
  <si>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</si>
  <si>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</si>
  <si>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</si>
  <si>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</si>
  <si>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</si>
  <si>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</si>
  <si>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</si>
  <si>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</si>
  <si>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</si>
  <si>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</si>
  <si>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</si>
  <si>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</si>
  <si>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</si>
  <si>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</si>
  <si>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</si>
  <si>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</si>
  <si>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</si>
  <si>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</si>
  <si>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</si>
  <si>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</si>
  <si>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</si>
  <si>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</si>
  <si>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</si>
  <si>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</si>
  <si>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</si>
  <si>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</si>
  <si>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</si>
  <si>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</si>
  <si>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</si>
  <si>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</si>
  <si>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</si>
  <si>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</si>
  <si>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</si>
  <si>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</si>
  <si>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</si>
  <si>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</si>
  <si>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</si>
  <si>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</si>
  <si>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</si>
  <si>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</si>
  <si>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</si>
  <si>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</si>
  <si>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</si>
  <si>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</si>
  <si>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</si>
  <si>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</si>
  <si>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</si>
  <si>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</si>
  <si>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</si>
  <si>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</si>
  <si>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</si>
  <si>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</si>
  <si>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</si>
  <si>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</si>
  <si>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</si>
  <si>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</si>
  <si>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</si>
  <si>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</si>
  <si>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</si>
  <si>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</si>
  <si>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</si>
  <si>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</si>
  <si>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</si>
  <si>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</si>
  <si>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</si>
  <si>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</si>
  <si>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</si>
  <si>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</si>
  <si>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</si>
  <si>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</si>
  <si>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</si>
  <si>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</si>
  <si>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</si>
  <si>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</si>
  <si>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</si>
  <si>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</si>
  <si>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</si>
  <si>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</si>
  <si>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</si>
  <si>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</si>
  <si>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</si>
  <si>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</si>
  <si>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</si>
  <si>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</si>
  <si>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</si>
  <si>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</si>
  <si>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</si>
  <si>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</si>
  <si>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</si>
  <si>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</si>
  <si>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</si>
  <si>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</si>
  <si>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</si>
  <si>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</si>
  <si>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</si>
  <si>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</si>
  <si>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</si>
  <si>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</si>
  <si>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</si>
  <si>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</si>
  <si>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</si>
  <si>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</si>
  <si>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</si>
  <si>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</si>
  <si>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</si>
  <si>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</si>
  <si>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</si>
  <si>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</si>
  <si>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</si>
  <si>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</si>
  <si>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</si>
  <si>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</si>
  <si>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</si>
  <si>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</si>
  <si>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</si>
  <si>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</si>
  <si>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</si>
  <si>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</si>
  <si>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</si>
  <si>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</si>
  <si>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</si>
  <si>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</si>
  <si>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</si>
  <si>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</si>
  <si>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</si>
  <si>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</si>
  <si>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</si>
  <si>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</si>
  <si>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</si>
  <si>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</si>
  <si>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</si>
  <si>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</si>
  <si>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</si>
  <si>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</si>
  <si>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</si>
  <si>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</si>
  <si>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</si>
  <si>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</si>
  <si>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</si>
  <si>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</si>
  <si>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</si>
  <si>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</si>
  <si>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</si>
  <si>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</si>
  <si>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</si>
  <si>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</si>
  <si>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</si>
  <si>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</si>
  <si>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</si>
  <si>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</si>
  <si>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</si>
  <si>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</si>
  <si>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</si>
  <si>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</si>
  <si>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</si>
  <si>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</si>
  <si>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</si>
  <si>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</si>
  <si>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</si>
  <si>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</si>
  <si>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</si>
  <si>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</si>
  <si>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</si>
  <si>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</si>
  <si>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</si>
  <si>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</si>
  <si>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</si>
  <si>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</si>
  <si>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</si>
  <si>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</si>
  <si>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</si>
  <si>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</si>
  <si>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</si>
  <si>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</si>
  <si>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</si>
  <si>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</si>
  <si>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</si>
  <si>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</si>
  <si>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</si>
  <si>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</si>
  <si>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</si>
  <si>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</si>
  <si>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</si>
  <si>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</si>
  <si>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</si>
  <si>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</si>
  <si>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</si>
  <si>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</si>
  <si>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</si>
  <si>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</si>
  <si>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</si>
  <si>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</si>
  <si>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</si>
  <si>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</si>
  <si>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</si>
  <si>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</si>
  <si>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</si>
  <si>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</si>
  <si>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</si>
  <si>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</si>
  <si>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</si>
  <si>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</si>
  <si>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</si>
  <si>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</si>
  <si>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</si>
  <si>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</si>
  <si>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</si>
  <si>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</si>
  <si>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</si>
  <si>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</si>
  <si>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</si>
  <si>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</si>
  <si>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</si>
  <si>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</si>
  <si>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</si>
  <si>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</si>
  <si>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</si>
  <si>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</si>
  <si>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</si>
  <si>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</si>
  <si>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</si>
  <si>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</si>
  <si>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</si>
  <si>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</si>
  <si>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</si>
  <si>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</si>
  <si>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</si>
  <si>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</si>
  <si>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</si>
  <si>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</si>
  <si>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</si>
  <si>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</si>
  <si>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</si>
  <si>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</si>
  <si>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</si>
  <si>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</si>
  <si>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</si>
  <si>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</si>
  <si>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</si>
  <si>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</si>
  <si>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</si>
  <si>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</si>
  <si>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</si>
  <si>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</si>
  <si>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</si>
  <si>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</si>
  <si>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</si>
  <si>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</si>
  <si>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</si>
  <si>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</si>
  <si>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</si>
  <si>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</si>
  <si>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</si>
  <si>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</si>
  <si>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</si>
  <si>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</si>
  <si>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</si>
  <si>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</si>
  <si>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</si>
  <si>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</si>
  <si>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</si>
  <si>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</si>
  <si>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</si>
  <si>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</si>
  <si>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</si>
  <si>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</si>
  <si>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</si>
  <si>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</si>
  <si>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</si>
  <si>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</si>
  <si>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</si>
  <si>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</si>
  <si>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</si>
  <si>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</si>
  <si>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</si>
  <si>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</si>
  <si>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</si>
  <si>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</si>
  <si>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</si>
  <si>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</si>
  <si>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</si>
  <si>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</si>
  <si>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</si>
  <si>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</si>
  <si>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</si>
  <si>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</si>
  <si>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</si>
  <si>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</si>
  <si>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</si>
  <si>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</si>
  <si>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</si>
  <si>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</si>
  <si>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</si>
  <si>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</si>
  <si>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</si>
  <si>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</si>
  <si>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</si>
  <si>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</si>
  <si>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</si>
  <si>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</si>
  <si>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</si>
  <si>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</si>
  <si>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</si>
  <si>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</si>
  <si>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</si>
  <si>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</si>
  <si>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</si>
  <si>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</si>
  <si>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</si>
  <si>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</si>
  <si>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</si>
  <si>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</si>
  <si>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</si>
  <si>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</si>
  <si>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</si>
  <si>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</si>
  <si>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</si>
  <si>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</si>
  <si>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</si>
  <si>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</si>
  <si>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</si>
  <si>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</si>
  <si>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</si>
  <si>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</si>
  <si>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</si>
  <si>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</si>
  <si>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</si>
  <si>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</si>
  <si>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</si>
  <si>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</si>
  <si>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</si>
  <si>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</si>
  <si>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</si>
  <si>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</si>
  <si>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</si>
  <si>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</si>
  <si>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</si>
  <si>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</si>
  <si>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</si>
  <si>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</si>
  <si>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</si>
  <si>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</si>
  <si>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</si>
  <si>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</si>
  <si>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</si>
  <si>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</si>
  <si>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</si>
  <si>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</si>
  <si>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</si>
  <si>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</si>
  <si>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</si>
  <si>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</si>
  <si>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</si>
  <si>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</si>
  <si>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</si>
  <si>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</si>
  <si>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</si>
  <si>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</si>
  <si>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</si>
  <si>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</si>
  <si>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</si>
  <si>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</si>
  <si>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</si>
  <si>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</si>
  <si>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</si>
  <si>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</si>
  <si>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</si>
  <si>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</si>
  <si>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</si>
  <si>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</si>
  <si>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</si>
  <si>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</si>
  <si>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</si>
  <si>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</si>
  <si>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</si>
  <si>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</si>
  <si>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</si>
  <si>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</si>
  <si>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</si>
  <si>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</si>
  <si>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</si>
  <si>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</si>
  <si>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</si>
  <si>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</si>
  <si>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</si>
  <si>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</si>
  <si>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</si>
  <si>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</si>
  <si>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</si>
  <si>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</si>
  <si>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</si>
  <si>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</si>
  <si>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</si>
  <si>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</si>
  <si>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</si>
  <si>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</si>
  <si>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</si>
  <si>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</si>
  <si>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</si>
  <si>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</si>
  <si>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</si>
  <si>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</si>
  <si>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</si>
  <si>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</si>
  <si>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</si>
  <si>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</si>
  <si>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</si>
  <si>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</si>
  <si>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</si>
  <si>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</si>
  <si>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</si>
  <si>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</si>
  <si>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</si>
  <si>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</si>
  <si>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</si>
  <si>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</si>
  <si>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</si>
  <si>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</si>
  <si>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</si>
  <si>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</si>
  <si>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</si>
  <si>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</si>
  <si>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</si>
  <si>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</si>
  <si>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</si>
  <si>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</si>
  <si>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</si>
  <si>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</si>
  <si>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</si>
  <si>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</si>
  <si>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</si>
  <si>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</si>
  <si>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</si>
  <si>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</si>
  <si>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</si>
  <si>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</si>
  <si>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</si>
  <si>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</si>
  <si>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</si>
  <si>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</si>
  <si>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</si>
  <si>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</si>
  <si>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</si>
  <si>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</si>
  <si>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</si>
  <si>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</si>
  <si>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</si>
  <si>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</si>
  <si>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</si>
  <si>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</si>
  <si>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</si>
  <si>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</si>
  <si>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</si>
  <si>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</si>
  <si>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</si>
  <si>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</si>
  <si>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</si>
  <si>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</si>
  <si>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</si>
  <si>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</si>
  <si>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</si>
  <si>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</si>
  <si>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</si>
  <si>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</si>
  <si>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</si>
  <si>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</si>
  <si>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</si>
  <si>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</si>
  <si>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</si>
  <si>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</si>
  <si>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</si>
  <si>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</si>
  <si>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</si>
  <si>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</si>
  <si>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</si>
  <si>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</si>
  <si>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</si>
  <si>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</si>
  <si>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</si>
  <si>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</si>
  <si>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</si>
  <si>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</si>
  <si>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</si>
  <si>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</si>
  <si>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</si>
  <si>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</si>
  <si>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</si>
  <si>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</si>
  <si>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</si>
  <si>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</si>
  <si>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</si>
  <si>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</si>
  <si>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</si>
  <si>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</si>
  <si>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</si>
  <si>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</si>
  <si>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</si>
  <si>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</si>
  <si>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</si>
  <si>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</si>
  <si>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</si>
  <si>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</si>
  <si>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</si>
  <si>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</si>
  <si>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</si>
  <si>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</si>
  <si>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</si>
  <si>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</si>
  <si>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</si>
  <si>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</si>
  <si>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</si>
  <si>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</si>
  <si>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</si>
  <si>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</si>
  <si>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</si>
  <si>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</si>
  <si>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</si>
  <si>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</si>
  <si>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</si>
  <si>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</si>
  <si>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</si>
  <si>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</si>
  <si>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</si>
  <si>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</si>
  <si>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</si>
  <si>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</si>
  <si>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</si>
  <si>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</si>
  <si>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</si>
  <si>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</si>
  <si>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</si>
  <si>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</si>
  <si>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</si>
  <si>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</si>
  <si>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</si>
  <si>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</si>
  <si>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</si>
  <si>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</si>
  <si>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</si>
  <si>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</si>
  <si>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</si>
  <si>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</si>
  <si>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</si>
  <si>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</si>
  <si>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</si>
  <si>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</si>
  <si>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</si>
  <si>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</si>
  <si>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</si>
  <si>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</si>
  <si>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</si>
  <si>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</si>
  <si>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</si>
  <si>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</si>
  <si>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</si>
  <si>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</si>
  <si>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</si>
  <si>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</si>
  <si>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</si>
  <si>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</si>
  <si>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</si>
  <si>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</si>
  <si>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</si>
  <si>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</si>
  <si>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</si>
  <si>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</si>
  <si>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</si>
  <si>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</si>
  <si>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</si>
  <si>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</si>
  <si>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</si>
  <si>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</si>
  <si>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</si>
  <si>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</si>
  <si>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</si>
  <si>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</si>
  <si>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</si>
  <si>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</si>
  <si>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</si>
  <si>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</si>
  <si>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</si>
  <si>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</si>
  <si>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</si>
  <si>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</si>
  <si>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</si>
  <si>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</si>
  <si>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</si>
  <si>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</si>
  <si>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</si>
  <si>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</si>
  <si>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</si>
  <si>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</si>
  <si>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</si>
  <si>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</si>
  <si>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</si>
  <si>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</si>
  <si>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</si>
  <si>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</si>
  <si>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</si>
  <si>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</si>
  <si>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</si>
  <si>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</si>
  <si>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</si>
  <si>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</si>
  <si>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</si>
  <si>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</si>
  <si>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</si>
  <si>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</si>
  <si>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</si>
  <si>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</si>
  <si>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</si>
  <si>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</si>
  <si>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</si>
  <si>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</si>
  <si>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</si>
  <si>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</si>
  <si>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</si>
  <si>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</si>
  <si>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</si>
  <si>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</si>
  <si>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</si>
  <si>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</si>
  <si>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</si>
  <si>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</si>
  <si>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</si>
  <si>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</si>
  <si>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</si>
  <si>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</si>
  <si>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</si>
  <si>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</si>
  <si>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</si>
  <si>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</si>
  <si>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</si>
  <si>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</si>
  <si>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</si>
  <si>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</si>
  <si>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</si>
  <si>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</si>
  <si>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</si>
  <si>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</si>
  <si>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</si>
  <si>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</si>
  <si>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</si>
  <si>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</si>
  <si>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</si>
  <si>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</si>
  <si>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</si>
  <si>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</si>
  <si>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</si>
  <si>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</si>
  <si>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</si>
  <si>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</si>
  <si>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</si>
  <si>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</si>
  <si>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</si>
  <si>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</si>
  <si>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</si>
  <si>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</si>
  <si>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</si>
  <si>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</si>
  <si>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</si>
  <si>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</si>
  <si>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</si>
  <si>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</si>
  <si>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</si>
  <si>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</si>
  <si>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</si>
  <si>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</si>
  <si>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</si>
  <si>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</si>
  <si>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</si>
  <si>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</si>
  <si>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</si>
  <si>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</si>
  <si>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</si>
  <si>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</si>
  <si>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</si>
  <si>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</si>
  <si>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</si>
  <si>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</si>
  <si>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</si>
  <si>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</si>
  <si>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</si>
  <si>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</si>
  <si>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</si>
  <si>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</si>
  <si>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</si>
  <si>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</si>
  <si>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</si>
  <si>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</si>
  <si>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</si>
  <si>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</si>
  <si>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</si>
  <si>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</si>
  <si>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</si>
  <si>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</si>
  <si>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</si>
  <si>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</si>
  <si>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</si>
  <si>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</si>
  <si>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</si>
  <si>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</si>
  <si>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</si>
  <si>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</si>
  <si>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</si>
  <si>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</si>
  <si>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</si>
  <si>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</si>
  <si>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</si>
  <si>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</si>
  <si>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</si>
  <si>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</si>
  <si>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</si>
  <si>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</si>
  <si>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</si>
  <si>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</si>
  <si>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</si>
  <si>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</si>
  <si>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</si>
  <si>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</si>
  <si>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</si>
  <si>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</si>
  <si>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</si>
  <si>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</si>
  <si>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</si>
  <si>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</si>
  <si>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</si>
  <si>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</si>
  <si>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</si>
  <si>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</si>
  <si>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</si>
  <si>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</si>
  <si>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</si>
  <si>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</si>
  <si>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</si>
  <si>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</si>
  <si>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</si>
  <si>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</si>
  <si>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</si>
  <si>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</si>
  <si>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</si>
  <si>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</si>
  <si>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</si>
  <si>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</si>
  <si>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</si>
  <si>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</si>
  <si>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</si>
  <si>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</si>
  <si>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</si>
  <si>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</si>
  <si>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</si>
  <si>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</si>
  <si>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</si>
  <si>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</si>
  <si>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</si>
  <si>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</si>
  <si>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</si>
  <si>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</si>
  <si>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</si>
  <si>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</si>
  <si>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</si>
  <si>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</si>
  <si>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</si>
  <si>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</si>
  <si>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</si>
  <si>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</si>
  <si>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</si>
  <si>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</si>
  <si>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</si>
  <si>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</si>
  <si>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</si>
  <si>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</si>
  <si>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</si>
  <si>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</si>
  <si>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</si>
  <si>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</si>
  <si>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</si>
  <si>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</si>
  <si>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</si>
  <si>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</si>
  <si>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</si>
  <si>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</si>
  <si>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</si>
  <si>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</si>
  <si>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</si>
  <si>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</si>
  <si>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</si>
  <si>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</si>
  <si>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</si>
  <si>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</si>
  <si>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</si>
  <si>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</si>
  <si>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</si>
  <si>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</si>
  <si>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</si>
  <si>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</si>
  <si>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</si>
  <si>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</si>
  <si>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</si>
  <si>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</si>
  <si>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</si>
  <si>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</si>
  <si>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</si>
  <si>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</si>
  <si>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</si>
  <si>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</si>
  <si>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</si>
  <si>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</si>
  <si>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</si>
  <si>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</si>
  <si>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</si>
  <si>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</si>
  <si>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</si>
  <si>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</si>
  <si>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</si>
  <si>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</si>
  <si>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</si>
  <si>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</si>
  <si>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</si>
  <si>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</si>
  <si>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</si>
  <si>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</si>
  <si>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</si>
  <si>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</si>
  <si>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</si>
  <si>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</si>
  <si>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</si>
  <si>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</si>
  <si>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</si>
  <si>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</si>
  <si>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</si>
  <si>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</si>
  <si>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</si>
  <si>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</si>
  <si>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</si>
  <si>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</si>
  <si>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</si>
  <si>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</si>
  <si>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</si>
  <si>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</si>
  <si>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</si>
  <si>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</si>
  <si>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</si>
  <si>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</si>
  <si>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</si>
  <si>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</si>
  <si>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</si>
  <si>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</si>
  <si>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</si>
  <si>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</si>
  <si>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</si>
  <si>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</si>
  <si>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</si>
  <si>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</si>
  <si>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</si>
  <si>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</si>
  <si>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</si>
  <si>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</si>
  <si>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</si>
  <si>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</si>
  <si>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</si>
  <si>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</si>
  <si>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</si>
  <si>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</si>
  <si>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</si>
  <si>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</si>
  <si>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</si>
  <si>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</si>
  <si>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</si>
  <si>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</si>
  <si>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</si>
  <si>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</si>
  <si>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</si>
  <si>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</si>
  <si>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</si>
  <si>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</si>
  <si>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</si>
  <si>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</si>
  <si>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</si>
  <si>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</si>
  <si>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</si>
  <si>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</si>
  <si>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</si>
  <si>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</si>
  <si>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</si>
  <si>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</si>
  <si>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</si>
  <si>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</si>
  <si>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</si>
  <si>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</si>
  <si>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</si>
  <si>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</si>
  <si>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</si>
  <si>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</si>
  <si>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</si>
  <si>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</si>
  <si>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</si>
  <si>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</si>
  <si>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</si>
  <si>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</si>
  <si>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</si>
  <si>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</si>
  <si>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</si>
  <si>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</si>
  <si>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</si>
  <si>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</si>
  <si>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</si>
  <si>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</si>
  <si>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</si>
  <si>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</si>
  <si>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</si>
  <si>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</si>
  <si>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</si>
  <si>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</si>
  <si>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</si>
  <si>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</si>
  <si>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</si>
  <si>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</si>
  <si>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</si>
  <si>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</si>
  <si>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</si>
  <si>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</si>
  <si>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</si>
  <si>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</si>
  <si>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</si>
  <si>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</si>
  <si>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</si>
  <si>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</si>
  <si>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</si>
  <si>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</si>
  <si>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</si>
  <si>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</si>
  <si>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</si>
  <si>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</si>
  <si>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</si>
  <si>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</si>
  <si>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</si>
  <si>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</si>
  <si>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</si>
  <si>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</si>
  <si>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</si>
  <si>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</si>
  <si>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</si>
  <si>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</si>
  <si>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</si>
  <si>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</si>
  <si>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</si>
  <si>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</si>
  <si>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</si>
  <si>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</si>
  <si>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</si>
  <si>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</si>
  <si>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</si>
  <si>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</si>
  <si>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</si>
  <si>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</si>
  <si>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</si>
  <si>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</si>
  <si>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</si>
  <si>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</si>
  <si>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</si>
  <si>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</si>
  <si>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</si>
  <si>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</si>
  <si>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</si>
  <si>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</si>
  <si>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</si>
  <si>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</si>
  <si>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</si>
  <si>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</si>
  <si>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</si>
  <si>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</si>
  <si>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</si>
  <si>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</si>
  <si>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</si>
  <si>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</si>
  <si>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</si>
  <si>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</si>
  <si>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</si>
  <si>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</si>
  <si>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</si>
  <si>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</si>
  <si>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</si>
  <si>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</si>
  <si>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</si>
  <si>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</si>
  <si>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</si>
  <si>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</si>
  <si>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</si>
  <si>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</si>
  <si>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</si>
  <si>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</si>
  <si>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</si>
  <si>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</si>
  <si>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</si>
  <si>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</si>
  <si>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</si>
  <si>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</si>
  <si>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</si>
  <si>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</si>
  <si>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</si>
  <si>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</si>
  <si>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</si>
  <si>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</si>
  <si>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</si>
  <si>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</si>
  <si>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</si>
  <si>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</si>
  <si>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</si>
  <si>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</si>
  <si>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</si>
  <si>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</si>
  <si>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</si>
  <si>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</si>
  <si>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</si>
  <si>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</si>
  <si>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</si>
  <si>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</si>
  <si>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</si>
  <si>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</si>
  <si>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</si>
  <si>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</si>
  <si>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</si>
  <si>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</si>
  <si>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</si>
  <si>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</si>
  <si>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</si>
  <si>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</si>
  <si>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</si>
  <si>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</si>
  <si>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</si>
  <si>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</si>
  <si>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</si>
  <si>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</si>
  <si>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</si>
  <si>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</si>
  <si>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</si>
  <si>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</si>
  <si>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</si>
  <si>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</si>
  <si>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</si>
  <si>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</si>
  <si>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</si>
  <si>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</si>
  <si>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</si>
  <si>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</si>
  <si>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</si>
  <si>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</si>
  <si>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</si>
  <si>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</si>
  <si>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</si>
  <si>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</si>
  <si>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</si>
  <si>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</si>
  <si>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</si>
  <si>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</si>
  <si>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</si>
  <si>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</si>
  <si>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</si>
  <si>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</si>
  <si>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</si>
  <si>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</si>
  <si>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</si>
  <si>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</si>
  <si>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</si>
  <si>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</si>
  <si>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</si>
  <si>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</si>
  <si>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</si>
  <si>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</si>
  <si>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</si>
  <si>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</si>
  <si>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</si>
  <si>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</si>
  <si>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</si>
  <si>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</si>
  <si>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</si>
  <si>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</si>
  <si>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</si>
  <si>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</si>
  <si>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</si>
  <si>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</si>
  <si>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</si>
  <si>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</si>
  <si>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</si>
  <si>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</si>
  <si>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</si>
  <si>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</si>
  <si>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</si>
  <si>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</si>
  <si>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</si>
  <si>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</si>
  <si>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</si>
  <si>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</si>
  <si>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</si>
  <si>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</si>
  <si>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</si>
  <si>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</si>
  <si>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</si>
  <si>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</si>
  <si>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</si>
  <si>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</si>
  <si>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</si>
  <si>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</si>
  <si>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</si>
  <si>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</si>
  <si>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</si>
  <si>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</si>
  <si>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</si>
  <si>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</si>
  <si>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</si>
  <si>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</si>
  <si>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</si>
  <si>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</si>
  <si>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</si>
  <si>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</si>
  <si>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</si>
  <si>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</si>
  <si>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</si>
  <si>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</si>
  <si>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</si>
  <si>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</si>
  <si>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</si>
  <si>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</si>
  <si>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</si>
  <si>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</si>
  <si>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</si>
  <si>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</si>
  <si>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</si>
  <si>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</si>
  <si>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</si>
  <si>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</si>
  <si>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</si>
  <si>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</si>
  <si>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</si>
  <si>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</si>
  <si>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</si>
  <si>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</si>
  <si>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</si>
  <si>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</si>
  <si>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</si>
  <si>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</si>
  <si>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</si>
  <si>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</si>
  <si>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</si>
  <si>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</si>
  <si>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</si>
  <si>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</si>
  <si>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</si>
  <si>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</si>
  <si>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</si>
  <si>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</si>
  <si>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</si>
  <si>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</si>
  <si>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</si>
  <si>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</si>
  <si>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</si>
  <si>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</si>
  <si>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</si>
  <si>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</si>
  <si>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</si>
  <si>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</si>
  <si>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</si>
  <si>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</si>
  <si>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</si>
  <si>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</si>
  <si>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</si>
  <si>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</si>
  <si>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</si>
  <si>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</si>
  <si>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</si>
  <si>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</si>
  <si>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</si>
  <si>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</si>
  <si>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</si>
  <si>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</si>
  <si>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</si>
  <si>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</si>
  <si>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</si>
  <si>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</si>
  <si>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</si>
  <si>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</si>
  <si>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</si>
  <si>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</si>
  <si>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</si>
  <si>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</si>
  <si>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</si>
  <si>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</si>
  <si>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</si>
  <si>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</si>
  <si>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</si>
  <si>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</si>
  <si>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</si>
  <si>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</si>
  <si>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</si>
  <si>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</si>
  <si>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</si>
  <si>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</si>
  <si>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</si>
  <si>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</si>
  <si>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</si>
  <si>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</si>
  <si>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</si>
  <si>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</si>
  <si>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</si>
  <si>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</si>
  <si>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</si>
  <si>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</si>
  <si>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</si>
  <si>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</si>
  <si>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</si>
  <si>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</si>
  <si>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</si>
  <si>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</si>
  <si>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</si>
  <si>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</si>
  <si>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</si>
  <si>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</si>
  <si>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</si>
  <si>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</si>
  <si>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</si>
  <si>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</si>
  <si>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</si>
  <si>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</si>
  <si>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</si>
  <si>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</si>
  <si>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</si>
  <si>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</si>
  <si>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</si>
  <si>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</si>
  <si>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</si>
  <si>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</si>
  <si>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</si>
  <si>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</si>
  <si>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</si>
  <si>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</si>
  <si>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</si>
  <si>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</si>
  <si>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</si>
  <si>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</si>
  <si>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</si>
  <si>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</si>
  <si>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</si>
  <si>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</si>
  <si>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</si>
  <si>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</si>
  <si>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</si>
  <si>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</si>
  <si>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</si>
  <si>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</si>
  <si>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</si>
  <si>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</si>
  <si>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</si>
  <si>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</si>
  <si>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</si>
  <si>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</si>
  <si>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</si>
  <si>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</si>
  <si>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</si>
  <si>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</si>
  <si>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</si>
  <si>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</si>
  <si>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</si>
  <si>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</si>
  <si>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</si>
  <si>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</si>
  <si>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</si>
  <si>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</si>
  <si>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</si>
  <si>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</si>
  <si>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</si>
  <si>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</si>
  <si>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</si>
  <si>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</si>
  <si>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</si>
  <si>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</si>
  <si>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</si>
  <si>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</si>
  <si>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</si>
  <si>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</si>
  <si>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</si>
  <si>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</si>
  <si>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</si>
  <si>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</si>
  <si>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</si>
  <si>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</si>
  <si>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</si>
  <si>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</si>
  <si>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</si>
  <si>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</si>
  <si>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</si>
  <si>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</si>
  <si>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</si>
  <si>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</si>
  <si>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</si>
  <si>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</si>
  <si>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</si>
  <si>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</si>
  <si>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</si>
  <si>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</si>
  <si>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</si>
  <si>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</si>
  <si>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</si>
  <si>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</si>
  <si>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</si>
  <si>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</si>
  <si>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</si>
  <si>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</si>
  <si>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</si>
  <si>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</si>
  <si>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</si>
  <si>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</si>
  <si>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</si>
  <si>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</si>
  <si>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</si>
  <si>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</si>
  <si>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</si>
  <si>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</si>
  <si>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</si>
  <si>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</si>
  <si>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</si>
  <si>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</si>
  <si>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</si>
  <si>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</si>
  <si>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</si>
  <si>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</si>
  <si>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</si>
  <si>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</si>
  <si>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</si>
  <si>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</si>
  <si>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</si>
  <si>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</si>
  <si>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</si>
  <si>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</si>
  <si>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</si>
  <si>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</si>
  <si>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</si>
  <si>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</si>
  <si>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</si>
  <si>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</si>
  <si>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</si>
  <si>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</si>
  <si>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</si>
  <si>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</si>
  <si>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</si>
  <si>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</si>
  <si>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</si>
  <si>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</si>
  <si>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</si>
  <si>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</si>
  <si>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</si>
  <si>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</si>
  <si>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</si>
  <si>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</si>
  <si>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</si>
  <si>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</si>
  <si>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</si>
  <si>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</si>
  <si>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</si>
  <si>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</si>
  <si>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</si>
  <si>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</si>
  <si>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</si>
  <si>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</si>
  <si>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</si>
  <si>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</si>
  <si>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</si>
  <si>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</si>
  <si>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</si>
  <si>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</si>
  <si>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</si>
  <si>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</si>
  <si>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</si>
  <si>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</si>
  <si>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</si>
  <si>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</si>
  <si>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</si>
  <si>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</si>
  <si>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</si>
  <si>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</si>
  <si>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</si>
  <si>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</si>
  <si>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</si>
  <si>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</si>
  <si>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</si>
  <si>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</si>
  <si>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</si>
  <si>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</si>
  <si>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</si>
  <si>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</si>
  <si>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</si>
  <si>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</si>
  <si>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</si>
  <si>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</si>
  <si>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</si>
  <si>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</si>
  <si>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</si>
  <si>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</si>
  <si>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</si>
  <si>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</si>
  <si>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</si>
  <si>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</si>
  <si>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</si>
  <si>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</si>
  <si>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</si>
  <si>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</si>
  <si>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</si>
  <si>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</si>
  <si>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</si>
  <si>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</si>
  <si>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</si>
  <si>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</si>
  <si>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</si>
  <si>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</si>
  <si>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</si>
  <si>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</si>
  <si>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</si>
  <si>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</si>
  <si>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</si>
  <si>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</si>
  <si>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</si>
  <si>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</si>
  <si>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</si>
  <si>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</si>
  <si>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</si>
  <si>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</si>
  <si>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</si>
  <si>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</si>
  <si>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</si>
  <si>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</si>
  <si>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</si>
  <si>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</si>
  <si>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</si>
  <si>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</si>
  <si>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</si>
  <si>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</si>
  <si>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</si>
  <si>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</si>
  <si>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</si>
  <si>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</si>
  <si>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</si>
  <si>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</si>
  <si>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</si>
  <si>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</si>
  <si>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</si>
  <si>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</si>
  <si>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</si>
  <si>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</si>
  <si>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</si>
  <si>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</si>
  <si>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</si>
  <si>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</si>
  <si>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</si>
  <si>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</si>
  <si>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</si>
  <si>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</si>
  <si>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</si>
  <si>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</si>
  <si>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</si>
  <si>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</si>
  <si>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</si>
  <si>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</si>
  <si>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</si>
  <si>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</si>
  <si>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</si>
  <si>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</si>
  <si>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</si>
  <si>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</si>
  <si>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</si>
  <si>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</si>
  <si>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</si>
  <si>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</si>
  <si>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</si>
  <si>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</si>
  <si>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</si>
  <si>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</si>
  <si>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</si>
  <si>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</si>
  <si>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</si>
  <si>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</si>
  <si>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</si>
  <si>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</si>
  <si>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</si>
  <si>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</si>
  <si>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</si>
  <si>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</si>
  <si>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</si>
  <si>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</si>
  <si>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</si>
  <si>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</si>
  <si>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</si>
  <si>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</si>
  <si>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</si>
  <si>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</si>
  <si>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</si>
  <si>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</si>
  <si>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</si>
  <si>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</si>
  <si>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</si>
  <si>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</si>
  <si>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</si>
  <si>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</si>
  <si>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</si>
  <si>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</si>
  <si>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</si>
  <si>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</si>
  <si>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</si>
  <si>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</si>
  <si>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</si>
  <si>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</si>
  <si>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</si>
  <si>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</si>
  <si>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</si>
  <si>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</si>
  <si>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</si>
  <si>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</si>
  <si>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</si>
  <si>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</si>
  <si>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</si>
  <si>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</si>
  <si>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</si>
  <si>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</si>
  <si>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</si>
  <si>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</si>
  <si>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</si>
  <si>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</si>
  <si>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</si>
  <si>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</si>
  <si>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</si>
  <si>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</si>
  <si>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</si>
  <si>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</si>
  <si>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</si>
  <si>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</si>
  <si>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</si>
  <si>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</si>
  <si>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</si>
  <si>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</si>
  <si>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</si>
  <si>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</si>
  <si>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</si>
  <si>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</si>
  <si>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</si>
  <si>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</si>
  <si>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</si>
  <si>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</si>
  <si>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</si>
  <si>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</si>
  <si>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</si>
  <si>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</si>
  <si>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</si>
  <si>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</si>
  <si>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</si>
  <si>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</si>
  <si>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</si>
  <si>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</si>
  <si>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</si>
  <si>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</si>
  <si>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</si>
  <si>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</si>
  <si>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</si>
  <si>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</si>
  <si>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</si>
  <si>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</si>
  <si>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</si>
  <si>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</si>
  <si>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</si>
  <si>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</si>
  <si>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</si>
  <si>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</si>
  <si>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</si>
  <si>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</si>
  <si>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</si>
  <si>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</si>
  <si>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</si>
  <si>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</si>
  <si>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</si>
  <si>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</si>
  <si>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</si>
  <si>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</si>
  <si>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</si>
  <si>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</si>
  <si>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</si>
  <si>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</si>
  <si>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</si>
  <si>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</si>
  <si>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</si>
  <si>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</si>
  <si>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</si>
  <si>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</si>
  <si>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</si>
  <si>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</si>
  <si>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</si>
  <si>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</si>
  <si>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</si>
  <si>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</si>
  <si>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</si>
  <si>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</si>
  <si>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</si>
  <si>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</si>
  <si>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</si>
  <si>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</si>
  <si>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</si>
  <si>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</si>
  <si>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</si>
  <si>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</si>
  <si>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</si>
  <si>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</si>
  <si>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</si>
  <si>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</si>
  <si>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</si>
  <si>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</si>
  <si>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</si>
  <si>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</si>
  <si>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</si>
  <si>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</si>
  <si>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</si>
  <si>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</si>
  <si>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</si>
  <si>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</si>
  <si>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</si>
  <si>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</si>
  <si>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</si>
  <si>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</si>
  <si>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</si>
  <si>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</si>
  <si>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</si>
  <si>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</si>
  <si>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</si>
  <si>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</si>
  <si>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</si>
  <si>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</si>
  <si>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</si>
  <si>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</si>
  <si>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</si>
  <si>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</si>
  <si>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</si>
  <si>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</si>
  <si>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</si>
  <si>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</si>
  <si>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</si>
  <si>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</si>
  <si>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</si>
  <si>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</si>
  <si>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</si>
  <si>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</si>
  <si>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</si>
  <si>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</si>
  <si>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</si>
  <si>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</si>
  <si>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</si>
  <si>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</si>
  <si>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</si>
  <si>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</si>
  <si>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</si>
  <si>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</si>
  <si>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</si>
  <si>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</si>
  <si>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</si>
  <si>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</si>
  <si>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</si>
  <si>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</si>
  <si>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</si>
  <si>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</si>
  <si>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</si>
  <si>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</si>
  <si>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</si>
  <si>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</si>
  <si>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</si>
  <si>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</si>
  <si>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</si>
  <si>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</si>
  <si>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</si>
  <si>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</si>
  <si>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</si>
  <si>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</si>
  <si>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</si>
  <si>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</si>
  <si>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</si>
  <si>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</si>
  <si>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</si>
  <si>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</si>
  <si>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</si>
  <si>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</si>
  <si>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</si>
  <si>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</si>
  <si>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</si>
  <si>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</si>
  <si>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</si>
  <si>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</si>
  <si>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</si>
  <si>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</si>
  <si>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</si>
  <si>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</si>
  <si>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</si>
  <si>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</si>
  <si>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</si>
  <si>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</si>
  <si>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</si>
  <si>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</si>
  <si>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</si>
  <si>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</si>
  <si>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</si>
  <si>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</si>
  <si>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</si>
  <si>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</si>
  <si>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</si>
  <si>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</si>
  <si>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</si>
  <si>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</si>
  <si>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</si>
  <si>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</si>
  <si>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</si>
  <si>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</si>
  <si>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</si>
  <si>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</si>
  <si>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</si>
  <si>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</si>
  <si>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</si>
  <si>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</si>
  <si>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</si>
  <si>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</si>
  <si>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</si>
  <si>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</si>
  <si>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</si>
  <si>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</si>
  <si>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</si>
  <si>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</si>
  <si>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</si>
  <si>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</si>
  <si>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</si>
  <si>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</si>
  <si>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</si>
  <si>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</si>
  <si>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</si>
  <si>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</si>
  <si>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</si>
  <si>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</si>
  <si>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</si>
  <si>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</si>
  <si>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</si>
  <si>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</si>
  <si>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</si>
  <si>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</si>
  <si>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</si>
  <si>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</si>
  <si>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</si>
  <si>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</si>
  <si>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</si>
  <si>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</si>
  <si>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</si>
  <si>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</si>
  <si>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</si>
  <si>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</si>
  <si>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</si>
  <si>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</si>
  <si>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</si>
  <si>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</si>
  <si>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</si>
  <si>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</si>
  <si>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</si>
  <si>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</si>
  <si>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</si>
  <si>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</si>
  <si>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</si>
  <si>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</si>
  <si>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</si>
  <si>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</si>
  <si>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</si>
  <si>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</si>
  <si>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</si>
  <si>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</si>
  <si>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</si>
  <si>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</si>
  <si>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</si>
  <si>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</si>
  <si>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</si>
  <si>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</si>
  <si>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</si>
  <si>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</si>
  <si>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</si>
  <si>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</si>
  <si>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</si>
  <si>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</si>
  <si>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</si>
  <si>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</si>
  <si>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</si>
  <si>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</si>
  <si>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</si>
  <si>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</si>
  <si>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</si>
  <si>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</si>
  <si>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</si>
  <si>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</si>
  <si>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</si>
  <si>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</si>
  <si>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</si>
  <si>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</si>
  <si>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</si>
  <si>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</si>
  <si>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</si>
  <si>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</si>
  <si>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</si>
  <si>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</si>
  <si>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</si>
  <si>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</si>
  <si>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</si>
  <si>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</si>
  <si>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</si>
  <si>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</si>
  <si>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</si>
  <si>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</si>
  <si>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</si>
  <si>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</si>
  <si>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</si>
  <si>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</si>
  <si>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</si>
  <si>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</si>
  <si>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</si>
  <si>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</si>
  <si>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</si>
  <si>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</si>
  <si>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</si>
  <si>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</si>
  <si>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</si>
  <si>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</si>
  <si>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</si>
  <si>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</si>
  <si>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</si>
  <si>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</si>
  <si>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</si>
  <si>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</si>
  <si>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</si>
  <si>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</si>
  <si>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</si>
  <si>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</si>
  <si>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</si>
  <si>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</si>
  <si>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</si>
  <si>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</si>
  <si>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</si>
  <si>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</si>
  <si>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</si>
  <si>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</si>
  <si>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</si>
  <si>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</si>
  <si>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</si>
  <si>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</si>
  <si>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</si>
  <si>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</si>
  <si>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</si>
  <si>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</si>
  <si>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</si>
  <si>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</si>
  <si>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</si>
  <si>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</si>
  <si>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</si>
  <si>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</si>
  <si>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</si>
  <si>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</si>
  <si>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</si>
  <si>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</si>
  <si>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</si>
  <si>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</si>
  <si>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</si>
  <si>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</si>
  <si>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</si>
  <si>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</si>
  <si>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</si>
  <si>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</si>
  <si>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</si>
  <si>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</si>
  <si>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</si>
  <si>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</si>
  <si>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</si>
  <si>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</si>
  <si>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</si>
  <si>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</si>
  <si>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</si>
  <si>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</si>
  <si>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</si>
  <si>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</si>
  <si>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</si>
  <si>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</si>
  <si>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</si>
  <si>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</si>
  <si>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</si>
  <si>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</si>
  <si>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</si>
  <si>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</si>
  <si>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</si>
  <si>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</si>
  <si>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</si>
  <si>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</si>
  <si>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</si>
  <si>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</si>
  <si>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</si>
  <si>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</si>
  <si>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</si>
  <si>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</si>
  <si>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</si>
  <si>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</si>
  <si>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</si>
  <si>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</si>
  <si>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</si>
  <si>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</si>
  <si>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</si>
  <si>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</si>
  <si>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</si>
  <si>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</si>
  <si>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</si>
  <si>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</si>
  <si>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</si>
  <si>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</si>
  <si>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</si>
  <si>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</si>
  <si>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</si>
  <si>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</si>
  <si>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</si>
  <si>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</si>
  <si>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</si>
  <si>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</si>
  <si>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</si>
  <si>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</si>
  <si>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</si>
  <si>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</si>
  <si>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</si>
  <si>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</si>
  <si>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</si>
  <si>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</si>
  <si>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</si>
  <si>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</si>
  <si>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</si>
  <si>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</si>
  <si>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</si>
  <si>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</si>
  <si>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</si>
  <si>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</si>
  <si>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</si>
  <si>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</si>
  <si>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</si>
  <si>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</si>
  <si>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</si>
  <si>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</si>
  <si>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</si>
  <si>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</si>
  <si>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</si>
  <si>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</si>
  <si>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</si>
  <si>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</si>
  <si>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</si>
  <si>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</si>
  <si>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</si>
  <si>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</si>
  <si>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</si>
  <si>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</si>
  <si>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</si>
  <si>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</si>
  <si>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</si>
  <si>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</si>
  <si>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</si>
  <si>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</si>
  <si>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</si>
  <si>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</si>
  <si>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</si>
  <si>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</si>
  <si>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</si>
  <si>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</si>
  <si>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</si>
  <si>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</si>
  <si>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</si>
  <si>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</si>
  <si>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</si>
  <si>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</si>
  <si>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</si>
  <si>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</si>
  <si>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</si>
  <si>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</si>
  <si>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</si>
  <si>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</si>
  <si>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</si>
  <si>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</si>
  <si>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</si>
  <si>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</si>
  <si>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</si>
  <si>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</si>
  <si>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</si>
  <si>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</si>
  <si>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</si>
  <si>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</si>
  <si>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</si>
  <si>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</si>
  <si>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</si>
  <si>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</si>
  <si>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</si>
  <si>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</si>
  <si>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</si>
  <si>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</si>
  <si>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</si>
  <si>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</si>
  <si>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</si>
  <si>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</si>
  <si>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</si>
  <si>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</si>
  <si>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</si>
  <si>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</si>
  <si>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</si>
  <si>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</si>
  <si>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</si>
  <si>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</si>
  <si>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</si>
  <si>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</si>
  <si>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</si>
  <si>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</si>
  <si>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</si>
  <si>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</si>
  <si>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</si>
  <si>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</si>
  <si>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</si>
  <si>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</si>
  <si>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</si>
  <si>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</si>
  <si>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</si>
  <si>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</si>
  <si>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</si>
  <si>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</si>
  <si>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</si>
  <si>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</si>
  <si>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</si>
  <si>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</si>
  <si>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</si>
  <si>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</si>
  <si>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</si>
  <si>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</si>
  <si>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</si>
  <si>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</si>
  <si>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</si>
  <si>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</si>
  <si>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</si>
  <si>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</si>
  <si>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</si>
  <si>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</si>
  <si>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</si>
  <si>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</si>
  <si>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</si>
  <si>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</si>
  <si>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</si>
  <si>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</si>
  <si>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</si>
  <si>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</si>
  <si>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</si>
  <si>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</si>
  <si>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</si>
  <si>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</si>
  <si>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</si>
  <si>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</si>
  <si>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</si>
  <si>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</si>
  <si>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</si>
  <si>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</si>
  <si>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</si>
  <si>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</si>
  <si>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</si>
  <si>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</si>
  <si>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</si>
  <si>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</si>
  <si>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</si>
  <si>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</si>
  <si>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</si>
  <si>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</si>
  <si>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</si>
  <si>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</si>
  <si>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</si>
  <si>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</si>
  <si>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</si>
  <si>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</si>
  <si>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</si>
  <si>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</si>
  <si>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</si>
  <si>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</si>
  <si>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</si>
  <si>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</si>
  <si>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</si>
  <si>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</si>
  <si>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</si>
  <si>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</si>
  <si>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</si>
  <si>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</si>
  <si>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</si>
  <si>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</si>
  <si>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</si>
  <si>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</si>
  <si>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</si>
  <si>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</si>
  <si>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</si>
  <si>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</si>
  <si>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</si>
  <si>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</si>
  <si>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</si>
  <si>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</si>
  <si>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</si>
  <si>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</si>
  <si>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</si>
  <si>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</si>
  <si>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</si>
  <si>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</si>
  <si>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</si>
  <si>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</si>
  <si>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</si>
  <si>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</si>
  <si>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</si>
  <si>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</si>
  <si>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</si>
  <si>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</si>
  <si>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</si>
  <si>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</si>
  <si>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</si>
  <si>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</si>
  <si>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</si>
  <si>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</si>
  <si>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</si>
  <si>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</si>
  <si>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</si>
  <si>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</si>
  <si>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</si>
  <si>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</si>
  <si>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</si>
  <si>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</si>
  <si>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</si>
  <si>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</si>
  <si>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</si>
  <si>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</si>
  <si>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</si>
  <si>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</si>
  <si>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</si>
  <si>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</si>
  <si>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</si>
  <si>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</si>
  <si>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</si>
  <si>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</si>
  <si>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</si>
  <si>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</si>
  <si>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</si>
  <si>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</si>
  <si>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</si>
  <si>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</si>
  <si>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</si>
  <si>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</si>
  <si>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</si>
  <si>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</si>
  <si>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</si>
  <si>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</si>
  <si>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</si>
  <si>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</si>
  <si>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</si>
  <si>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</si>
  <si>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</si>
  <si>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</si>
  <si>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</si>
  <si>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</si>
  <si>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</si>
  <si>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</si>
  <si>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</si>
  <si>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</si>
  <si>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</si>
  <si>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</si>
  <si>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</si>
  <si>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</si>
  <si>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</si>
  <si>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</si>
  <si>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</si>
  <si>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</si>
  <si>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</si>
  <si>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</si>
  <si>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</si>
  <si>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</si>
  <si>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</si>
  <si>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</si>
  <si>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</si>
  <si>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</si>
  <si>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</si>
  <si>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</si>
  <si>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</si>
  <si>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</si>
  <si>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</si>
  <si>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</si>
  <si>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</si>
  <si>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</si>
  <si>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</si>
  <si>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</si>
  <si>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</si>
  <si>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</si>
  <si>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</si>
  <si>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</si>
  <si>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</si>
  <si>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</si>
  <si>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</si>
  <si>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</si>
  <si>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</si>
  <si>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</si>
  <si>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</si>
  <si>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</si>
  <si>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</si>
  <si>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</si>
  <si>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</si>
  <si>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</si>
  <si>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</si>
  <si>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</si>
  <si>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</si>
  <si>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</si>
  <si>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</si>
  <si>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</si>
  <si>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</si>
  <si>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</si>
  <si>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</si>
  <si>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</si>
  <si>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</si>
  <si>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</si>
  <si>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</si>
  <si>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</si>
  <si>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</si>
  <si>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</si>
  <si>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</si>
  <si>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</si>
  <si>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</si>
  <si>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</si>
  <si>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</si>
  <si>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</si>
  <si>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</si>
  <si>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</si>
  <si>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</si>
  <si>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</si>
  <si>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</si>
  <si>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</si>
  <si>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</si>
  <si>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</si>
  <si>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</si>
  <si>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</si>
  <si>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</si>
  <si>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</si>
  <si>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</si>
  <si>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</si>
  <si>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</si>
  <si>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</si>
  <si>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</si>
  <si>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</si>
  <si>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</si>
  <si>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</si>
  <si>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</si>
  <si>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</si>
  <si>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</si>
  <si>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</si>
  <si>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</si>
  <si>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</si>
  <si>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</si>
  <si>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</si>
  <si>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</si>
  <si>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</si>
  <si>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</si>
  <si>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</si>
  <si>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</si>
  <si>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</si>
  <si>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</si>
  <si>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</si>
  <si>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</si>
  <si>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</si>
  <si>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</si>
  <si>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</si>
  <si>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</si>
  <si>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</si>
  <si>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</si>
  <si>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</si>
  <si>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</si>
  <si>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</si>
  <si>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</si>
  <si>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</si>
  <si>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</si>
  <si>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</si>
  <si>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</si>
  <si>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</si>
  <si>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</si>
  <si>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</si>
  <si>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</si>
  <si>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</si>
  <si>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</si>
  <si>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</si>
  <si>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</si>
  <si>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</si>
  <si>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</si>
  <si>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</si>
  <si>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</si>
  <si>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</si>
  <si>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</si>
  <si>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</si>
  <si>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</si>
  <si>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</si>
  <si>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</si>
  <si>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</si>
  <si>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</si>
  <si>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</si>
  <si>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</si>
  <si>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</si>
  <si>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</si>
  <si>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</si>
  <si>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</si>
  <si>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</si>
  <si>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</si>
  <si>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</si>
  <si>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</si>
  <si>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</si>
  <si>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</si>
  <si>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</si>
  <si>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</si>
  <si>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</si>
  <si>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</si>
  <si>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</si>
  <si>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</si>
  <si>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</si>
  <si>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</si>
  <si>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</si>
  <si>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</si>
  <si>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</si>
  <si>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</si>
  <si>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</si>
  <si>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</si>
  <si>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</si>
  <si>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</si>
  <si>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</si>
  <si>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</si>
  <si>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</si>
  <si>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</si>
  <si>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</si>
  <si>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</si>
  <si>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</si>
  <si>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</si>
  <si>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</si>
  <si>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</si>
  <si>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</si>
  <si>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</si>
  <si>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</si>
  <si>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</si>
  <si>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</si>
  <si>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</si>
  <si>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</si>
  <si>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</si>
  <si>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</si>
  <si>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</si>
  <si>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</si>
  <si>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</si>
  <si>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</si>
  <si>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</si>
  <si>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</si>
  <si>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</si>
  <si>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</si>
  <si>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</si>
  <si>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</si>
  <si>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</si>
  <si>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</si>
  <si>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</si>
  <si>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</si>
  <si>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</si>
  <si>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</si>
  <si>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</si>
  <si>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</si>
  <si>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</si>
  <si>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</si>
  <si>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</si>
  <si>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</si>
  <si>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</si>
  <si>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</si>
  <si>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</si>
  <si>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</si>
  <si>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</si>
  <si>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</si>
  <si>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</si>
  <si>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</si>
  <si>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</si>
  <si>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</si>
  <si>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</si>
  <si>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</si>
  <si>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</si>
  <si>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</si>
  <si>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</si>
  <si>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</si>
  <si>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</si>
  <si>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</si>
  <si>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</si>
  <si>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</si>
  <si>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</si>
  <si>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</si>
  <si>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</si>
  <si>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</si>
  <si>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</si>
  <si>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</si>
  <si>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</si>
  <si>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</si>
  <si>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</si>
  <si>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</si>
  <si>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</si>
  <si>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</si>
  <si>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</si>
  <si>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</si>
  <si>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</si>
  <si>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</si>
  <si>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</si>
  <si>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</si>
  <si>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</si>
  <si>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</si>
  <si>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</si>
  <si>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</si>
  <si>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</si>
  <si>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</si>
  <si>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</si>
  <si>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</si>
  <si>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</si>
  <si>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</si>
  <si>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</si>
  <si>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</si>
  <si>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</si>
  <si>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</si>
  <si>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</si>
  <si>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</si>
  <si>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</si>
  <si>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</si>
  <si>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</si>
  <si>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</si>
  <si>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</si>
  <si>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</si>
  <si>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</si>
  <si>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</si>
  <si>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</si>
  <si>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</si>
  <si>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</si>
  <si>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</si>
  <si>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</si>
  <si>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</si>
  <si>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</si>
  <si>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</si>
  <si>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</si>
  <si>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</si>
  <si>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</si>
  <si>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</si>
  <si>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</si>
  <si>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</si>
  <si>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</si>
  <si>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</si>
  <si>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</si>
  <si>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</si>
  <si>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</si>
  <si>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</si>
  <si>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</si>
  <si>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</si>
  <si>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</si>
  <si>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</si>
  <si>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</si>
  <si>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</si>
  <si>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</si>
  <si>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</si>
  <si>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</si>
  <si>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</si>
  <si>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</si>
  <si>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</si>
  <si>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</si>
  <si>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</si>
  <si>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</si>
  <si>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</si>
  <si>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</si>
  <si>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</si>
  <si>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</si>
  <si>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</si>
  <si>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</si>
  <si>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</si>
  <si>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</si>
  <si>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</si>
  <si>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</si>
  <si>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</si>
  <si>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</si>
  <si>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</si>
  <si>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</si>
  <si>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</si>
  <si>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</si>
  <si>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</si>
  <si>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</si>
  <si>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</si>
  <si>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</si>
  <si>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</si>
  <si>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</si>
  <si>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</si>
  <si>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</si>
  <si>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</si>
  <si>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</si>
  <si>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</si>
  <si>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</si>
  <si>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</si>
  <si>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</si>
  <si>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</si>
  <si>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</si>
  <si>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</si>
  <si>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</si>
  <si>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</si>
  <si>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</si>
  <si>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</si>
  <si>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</si>
  <si>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</si>
  <si>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</si>
  <si>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</si>
  <si>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</si>
  <si>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</si>
  <si>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</si>
  <si>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</si>
  <si>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</si>
  <si>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</si>
  <si>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</si>
  <si>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</si>
  <si>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</si>
  <si>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</si>
  <si>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</si>
  <si>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</si>
  <si>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</si>
  <si>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</si>
  <si>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</si>
  <si>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</si>
  <si>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</si>
  <si>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</si>
  <si>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</si>
  <si>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</si>
  <si>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</si>
  <si>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</si>
  <si>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</si>
  <si>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</si>
  <si>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</si>
  <si>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</si>
  <si>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</si>
  <si>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</si>
  <si>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</si>
  <si>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</si>
  <si>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</si>
  <si>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</si>
  <si>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</si>
  <si>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</si>
  <si>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</si>
  <si>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</si>
  <si>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</si>
  <si>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</si>
  <si>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</si>
  <si>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</si>
  <si>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</si>
  <si>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</si>
  <si>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</si>
  <si>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</si>
  <si>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</si>
  <si>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</si>
  <si>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</si>
  <si>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</si>
  <si>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</si>
  <si>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</si>
  <si>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</si>
  <si>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</si>
  <si>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</si>
  <si>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</si>
  <si>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</si>
  <si>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</si>
  <si>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</si>
  <si>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</si>
  <si>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</si>
  <si>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</si>
  <si>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</si>
  <si>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</si>
  <si>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</si>
  <si>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</si>
  <si>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</si>
  <si>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</si>
  <si>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</si>
  <si>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</si>
  <si>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</si>
  <si>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</si>
  <si>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</si>
  <si>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</si>
  <si>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</si>
  <si>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</si>
  <si>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</si>
  <si>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</si>
  <si>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</si>
  <si>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</si>
  <si>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</si>
  <si>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</si>
  <si>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</si>
  <si>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</si>
  <si>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</si>
  <si>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</si>
  <si>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</si>
  <si>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</si>
  <si>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</si>
  <si>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</si>
  <si>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</si>
  <si>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</si>
  <si>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</si>
  <si>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</si>
  <si>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</si>
  <si>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</si>
  <si>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</si>
  <si>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</si>
  <si>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</si>
  <si>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</si>
  <si>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</si>
  <si>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</si>
  <si>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</si>
  <si>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</si>
  <si>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</si>
  <si>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</si>
  <si>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</si>
  <si>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</si>
  <si>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</si>
  <si>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</si>
  <si>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</si>
  <si>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</si>
  <si>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</si>
  <si>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</si>
  <si>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</si>
  <si>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</si>
  <si>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</si>
  <si>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</si>
  <si>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</si>
  <si>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</si>
  <si>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</si>
  <si>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</si>
  <si>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</si>
  <si>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</si>
  <si>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</si>
  <si>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</si>
  <si>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</si>
  <si>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</si>
  <si>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</si>
  <si>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</si>
  <si>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</si>
  <si>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</si>
  <si>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</si>
  <si>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</si>
  <si>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</si>
  <si>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</si>
  <si>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</si>
  <si>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</si>
  <si>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</si>
  <si>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</si>
  <si>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</si>
  <si>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</si>
  <si>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</si>
  <si>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</si>
  <si>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</si>
  <si>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</si>
  <si>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</si>
  <si>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</si>
  <si>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</si>
  <si>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</si>
  <si>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</si>
  <si>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</si>
  <si>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</si>
  <si>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</si>
  <si>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</si>
  <si>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</si>
  <si>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</si>
  <si>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</si>
  <si>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</si>
  <si>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</si>
  <si>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</si>
  <si>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</si>
  <si>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</si>
  <si>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</si>
  <si>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</si>
  <si>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</si>
  <si>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</si>
  <si>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</si>
  <si>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</si>
  <si>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</si>
  <si>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</si>
  <si>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</si>
  <si>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</si>
  <si>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</si>
  <si>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</si>
  <si>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</si>
  <si>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</si>
  <si>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</si>
  <si>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</si>
  <si>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</si>
  <si>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</si>
  <si>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</si>
  <si>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</si>
  <si>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</si>
  <si>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</si>
  <si>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</si>
  <si>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</si>
  <si>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</si>
  <si>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</si>
  <si>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</si>
  <si>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</si>
  <si>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</si>
  <si>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</si>
  <si>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</si>
  <si>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</si>
  <si>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</si>
  <si>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</si>
  <si>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</si>
  <si>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</si>
  <si>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</si>
  <si>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</si>
  <si>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</si>
  <si>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</si>
  <si>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</si>
  <si>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</si>
  <si>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</si>
  <si>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</si>
  <si>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</si>
  <si>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</si>
  <si>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</si>
  <si>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</si>
  <si>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</si>
  <si>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</si>
  <si>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</si>
  <si>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</si>
  <si>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</si>
  <si>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</si>
  <si>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</si>
  <si>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</si>
  <si>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</si>
  <si>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</si>
  <si>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</si>
  <si>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</si>
  <si>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</si>
  <si>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</si>
  <si>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</si>
  <si>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</si>
  <si>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</si>
  <si>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</si>
  <si>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</si>
  <si>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</si>
  <si>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</si>
  <si>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</si>
  <si>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</si>
  <si>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</si>
  <si>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</si>
  <si>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</si>
  <si>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</si>
  <si>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</si>
  <si>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</si>
  <si>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</si>
  <si>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</si>
  <si>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</si>
  <si>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</si>
  <si>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</si>
  <si>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</si>
  <si>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</si>
  <si>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</si>
  <si>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</si>
  <si>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</si>
  <si>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</si>
  <si>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</si>
  <si>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</si>
  <si>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</si>
  <si>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</si>
  <si>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</si>
  <si>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</si>
  <si>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</si>
  <si>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</si>
  <si>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</si>
  <si>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</si>
  <si>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</si>
  <si>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</si>
  <si>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</si>
  <si>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</si>
  <si>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</si>
  <si>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</si>
  <si>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</si>
  <si>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</si>
  <si>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</si>
  <si>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</si>
  <si>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</si>
  <si>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</si>
  <si>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</si>
  <si>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</si>
  <si>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</si>
  <si>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</si>
  <si>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</si>
  <si>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</si>
  <si>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</si>
  <si>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</si>
  <si>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</si>
  <si>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</si>
  <si>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</si>
  <si>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</si>
  <si>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</si>
  <si>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</si>
  <si>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</si>
  <si>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</si>
  <si>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</si>
  <si>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</si>
  <si>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</si>
  <si>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</si>
  <si>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</si>
  <si>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</si>
  <si>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</si>
  <si>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</si>
  <si>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</si>
  <si>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</si>
  <si>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</si>
  <si>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</si>
  <si>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</si>
  <si>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</si>
  <si>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</si>
  <si>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</si>
  <si>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</si>
  <si>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</si>
  <si>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</si>
  <si>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</si>
  <si>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</si>
  <si>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</si>
  <si>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</si>
  <si>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</si>
  <si>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</si>
  <si>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</si>
  <si>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</si>
  <si>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</si>
  <si>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</si>
  <si>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</si>
  <si>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</si>
  <si>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</si>
  <si>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</si>
  <si>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</si>
  <si>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</si>
  <si>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</si>
  <si>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</si>
  <si>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</si>
  <si>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</si>
  <si>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</si>
  <si>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</si>
  <si>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</si>
  <si>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</si>
  <si>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</si>
  <si>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</si>
  <si>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</si>
  <si>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</si>
  <si>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</si>
  <si>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</si>
  <si>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</si>
  <si>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</si>
  <si>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</si>
  <si>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</si>
  <si>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</si>
  <si>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</si>
  <si>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</si>
  <si>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</si>
  <si>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</si>
  <si>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</si>
  <si>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</si>
  <si>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</si>
  <si>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</si>
  <si>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</si>
  <si>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</si>
  <si>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</si>
  <si>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</si>
  <si>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</si>
  <si>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</si>
  <si>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</si>
  <si>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</si>
  <si>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</si>
  <si>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</si>
  <si>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</si>
  <si>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</si>
  <si>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</si>
  <si>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</si>
  <si>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</si>
  <si>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</si>
  <si>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</si>
  <si>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</si>
  <si>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</si>
  <si>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</si>
  <si>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</si>
  <si>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</si>
  <si>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</si>
  <si>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</si>
  <si>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</si>
  <si>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</si>
  <si>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</si>
  <si>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</si>
  <si>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</si>
  <si>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</si>
  <si>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</si>
  <si>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</si>
  <si>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</si>
  <si>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</si>
  <si>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</si>
  <si>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</si>
  <si>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</si>
  <si>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</si>
  <si>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</si>
  <si>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</si>
  <si>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</si>
  <si>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</si>
  <si>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</si>
  <si>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</si>
  <si>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</si>
  <si>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</si>
  <si>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</si>
  <si>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</si>
  <si>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</si>
  <si>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</si>
  <si>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</si>
  <si>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</si>
  <si>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</si>
  <si>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</si>
  <si>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</si>
  <si>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</si>
  <si>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</si>
  <si>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</si>
  <si>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</si>
  <si>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</si>
  <si>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</si>
  <si>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</si>
  <si>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</si>
  <si>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</si>
  <si>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</si>
  <si>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</si>
  <si>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</si>
  <si>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</si>
  <si>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</si>
  <si>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</si>
  <si>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</si>
  <si>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</si>
  <si>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</si>
  <si>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</si>
  <si>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</si>
  <si>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</si>
  <si>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</si>
  <si>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</si>
  <si>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</si>
  <si>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</si>
  <si>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</si>
  <si>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</si>
  <si>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</si>
  <si>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</si>
  <si>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</si>
  <si>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</si>
  <si>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</si>
  <si>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</si>
  <si>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</si>
  <si>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</si>
  <si>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</si>
  <si>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</si>
  <si>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</si>
  <si>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</si>
  <si>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</si>
  <si>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</si>
  <si>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</si>
  <si>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</si>
  <si>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</si>
  <si>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</si>
  <si>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</si>
  <si>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</si>
  <si>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</si>
  <si>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</si>
  <si>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</si>
  <si>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</si>
  <si>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</si>
  <si>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</si>
  <si>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</si>
  <si>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</si>
  <si>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</si>
  <si>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</si>
  <si>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</si>
  <si>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</si>
  <si>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</si>
  <si>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</si>
  <si>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</si>
  <si>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</si>
  <si>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</si>
  <si>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</si>
  <si>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</si>
  <si>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</si>
  <si>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</si>
  <si>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</si>
  <si>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</si>
  <si>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</si>
  <si>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</si>
  <si>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</si>
  <si>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</si>
  <si>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</si>
  <si>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</si>
  <si>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</si>
  <si>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</si>
  <si>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</si>
  <si>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</si>
  <si>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</si>
  <si>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</si>
  <si>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</si>
  <si>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</si>
  <si>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</si>
  <si>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</si>
  <si>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</si>
  <si>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</si>
  <si>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</si>
  <si>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</si>
  <si>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</si>
  <si>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</si>
  <si>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</si>
  <si>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</si>
  <si>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</si>
  <si>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</si>
  <si>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</si>
  <si>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</si>
  <si>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</si>
  <si>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</si>
  <si>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</si>
  <si>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</si>
  <si>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</si>
  <si>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</si>
  <si>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</si>
  <si>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</si>
  <si>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</si>
  <si>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</si>
  <si>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</si>
  <si>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</si>
  <si>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</si>
  <si>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</si>
  <si>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</si>
  <si>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</si>
  <si>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</si>
  <si>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</si>
  <si>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</si>
  <si>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</si>
  <si>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</si>
  <si>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</si>
  <si>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</si>
  <si>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</si>
  <si>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</si>
  <si>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</si>
  <si>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</si>
  <si>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</si>
  <si>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</si>
  <si>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</si>
  <si>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</si>
  <si>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</si>
  <si>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</si>
  <si>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</si>
  <si>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</si>
  <si>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</si>
  <si>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</si>
  <si>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</si>
  <si>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</si>
  <si>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</si>
  <si>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</si>
  <si>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</si>
  <si>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</si>
  <si>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</si>
  <si>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</si>
  <si>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</si>
  <si>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</si>
  <si>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</si>
  <si>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</si>
  <si>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</si>
  <si>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</si>
  <si>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</si>
  <si>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</si>
  <si>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</si>
  <si>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</si>
  <si>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</si>
  <si>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</si>
  <si>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</si>
  <si>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</si>
  <si>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</si>
  <si>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</si>
  <si>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</si>
  <si>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</si>
  <si>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</si>
  <si>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</si>
  <si>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</si>
  <si>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</si>
  <si>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</si>
  <si>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</si>
  <si>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</si>
  <si>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</si>
  <si>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</si>
  <si>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</si>
  <si>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</si>
  <si>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</si>
  <si>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</si>
  <si>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</si>
  <si>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</si>
  <si>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</si>
  <si>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</si>
  <si>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</si>
  <si>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</si>
  <si>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</si>
  <si>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</si>
  <si>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</si>
  <si>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</si>
  <si>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</si>
  <si>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</si>
  <si>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</si>
  <si>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</si>
  <si>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</si>
  <si>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</si>
  <si>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</si>
  <si>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</si>
  <si>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</si>
  <si>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</si>
  <si>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</si>
  <si>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</si>
  <si>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</si>
  <si>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</si>
  <si>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</si>
  <si>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</si>
  <si>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</si>
  <si>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</si>
  <si>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</si>
  <si>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</si>
  <si>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</si>
  <si>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</si>
  <si>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</si>
  <si>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</si>
  <si>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</si>
  <si>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</si>
  <si>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</si>
  <si>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</si>
  <si>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</si>
  <si>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</si>
  <si>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</si>
  <si>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</si>
  <si>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</si>
  <si>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</si>
  <si>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</si>
  <si>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</si>
  <si>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</si>
  <si>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</si>
  <si>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</si>
  <si>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</si>
  <si>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</si>
  <si>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</si>
  <si>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</si>
  <si>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</si>
  <si>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</si>
  <si>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</si>
  <si>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</si>
  <si>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</si>
  <si>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</si>
  <si>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</si>
  <si>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</si>
  <si>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</si>
  <si>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</si>
  <si>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</si>
  <si>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</si>
  <si>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</si>
  <si>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</si>
  <si>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</si>
  <si>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</si>
  <si>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</si>
  <si>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</si>
  <si>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</si>
  <si>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</si>
  <si>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</si>
  <si>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</si>
  <si>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</si>
  <si>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</si>
  <si>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</si>
  <si>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</si>
  <si>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</si>
  <si>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</si>
  <si>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</si>
  <si>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</si>
  <si>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</si>
  <si>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</si>
  <si>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</si>
  <si>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</si>
  <si>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</si>
  <si>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</si>
  <si>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</si>
  <si>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</si>
  <si>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</si>
  <si>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</si>
  <si>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</si>
  <si>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</si>
  <si>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</si>
  <si>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</si>
  <si>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</si>
  <si>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</si>
  <si>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</si>
  <si>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</si>
  <si>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</si>
  <si>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</si>
  <si>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</si>
  <si>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</si>
  <si>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</si>
  <si>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</si>
  <si>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</si>
  <si>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</si>
  <si>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</si>
  <si>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</si>
  <si>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</si>
  <si>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</si>
  <si>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</si>
  <si>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</si>
  <si>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</si>
  <si>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</si>
  <si>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</si>
  <si>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</si>
  <si>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</si>
  <si>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</si>
  <si>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</si>
  <si>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</si>
  <si>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</si>
  <si>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</si>
  <si>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</si>
  <si>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</si>
  <si>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</si>
  <si>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</si>
  <si>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</si>
  <si>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</si>
  <si>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</si>
  <si>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</si>
  <si>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</si>
  <si>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</si>
  <si>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</si>
  <si>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</si>
  <si>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</si>
  <si>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</si>
  <si>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</si>
  <si>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</si>
  <si>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</si>
  <si>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</si>
  <si>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</si>
  <si>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</si>
  <si>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</si>
  <si>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</si>
  <si>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</si>
  <si>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</si>
  <si>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</si>
  <si>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</si>
  <si>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</si>
  <si>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</si>
  <si>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</si>
  <si>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</si>
  <si>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</si>
  <si>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</si>
  <si>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</si>
  <si>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</si>
  <si>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</si>
  <si>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</si>
  <si>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</si>
  <si>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</si>
  <si>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</si>
  <si>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</si>
  <si>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</si>
  <si>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</si>
  <si>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</si>
  <si>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</si>
  <si>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</si>
  <si>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</si>
  <si>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</si>
  <si>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</si>
  <si>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</si>
  <si>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</si>
  <si>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</si>
  <si>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</si>
  <si>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</si>
  <si>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</si>
  <si>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</si>
  <si>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</si>
  <si>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</si>
  <si>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</si>
  <si>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</si>
  <si>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</si>
  <si>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</si>
  <si>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</si>
  <si>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</si>
  <si>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</si>
  <si>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</si>
  <si>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</si>
  <si>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</si>
  <si>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</si>
  <si>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</si>
  <si>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</si>
  <si>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</si>
  <si>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</si>
  <si>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</si>
  <si>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</si>
  <si>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</si>
  <si>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</si>
  <si>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</si>
  <si>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</si>
  <si>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</si>
  <si>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</si>
  <si>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</si>
  <si>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</si>
  <si>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</si>
  <si>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</si>
  <si>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</si>
  <si>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</si>
  <si>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</si>
  <si>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</si>
  <si>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</si>
  <si>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</si>
  <si>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</si>
  <si>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</si>
  <si>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</si>
  <si>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</si>
  <si>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</si>
  <si>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</si>
  <si>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</si>
  <si>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</si>
  <si>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</si>
  <si>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</si>
  <si>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</si>
  <si>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</si>
  <si>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</si>
  <si>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</si>
  <si>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</si>
  <si>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</si>
  <si>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</si>
  <si>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</si>
  <si>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</si>
  <si>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</si>
  <si>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</si>
  <si>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</si>
  <si>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</si>
  <si>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</si>
  <si>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</si>
  <si>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</si>
  <si>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</si>
  <si>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</si>
  <si>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</si>
  <si>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</si>
  <si>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</si>
  <si>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</si>
  <si>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</si>
  <si>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</si>
  <si>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</si>
  <si>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</si>
  <si>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</si>
  <si>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</si>
  <si>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</si>
  <si>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</si>
  <si>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</si>
  <si>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</si>
  <si>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</si>
  <si>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</si>
  <si>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</si>
  <si>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</si>
  <si>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</si>
  <si>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</si>
  <si>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</si>
  <si>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</si>
  <si>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</si>
  <si>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</si>
  <si>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</si>
  <si>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</si>
  <si>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</si>
  <si>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</si>
  <si>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</si>
  <si>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</si>
  <si>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</si>
  <si>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</si>
  <si>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</si>
  <si>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</si>
  <si>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</si>
  <si>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</si>
  <si>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</si>
  <si>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</si>
  <si>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</si>
  <si>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</si>
  <si>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</si>
  <si>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</si>
  <si>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</si>
  <si>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</si>
  <si>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</si>
  <si>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</si>
  <si>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</si>
  <si>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</si>
  <si>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</si>
  <si>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</si>
  <si>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</si>
  <si>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</si>
  <si>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</si>
  <si>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</si>
  <si>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</si>
  <si>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</si>
  <si>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</si>
  <si>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</si>
  <si>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</si>
  <si>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</si>
  <si>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</si>
  <si>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</si>
  <si>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</si>
  <si>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</si>
  <si>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</si>
  <si>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</si>
  <si>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</si>
  <si>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</si>
  <si>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</si>
  <si>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</si>
  <si>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</si>
  <si>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</si>
  <si>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</si>
  <si>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</si>
  <si>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</si>
  <si>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</si>
  <si>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</si>
  <si>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</si>
  <si>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</si>
  <si>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</si>
  <si>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</si>
  <si>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</si>
  <si>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</si>
  <si>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</si>
  <si>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</si>
  <si>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</si>
  <si>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</si>
  <si>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</si>
  <si>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</si>
  <si>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</si>
  <si>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</si>
  <si>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</si>
  <si>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</si>
  <si>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</si>
  <si>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</si>
  <si>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</si>
  <si>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</si>
  <si>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</si>
  <si>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</si>
  <si>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</si>
  <si>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</si>
  <si>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</si>
  <si>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</si>
  <si>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</si>
  <si>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</si>
  <si>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</si>
  <si>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</si>
  <si>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</si>
  <si>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</si>
  <si>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</si>
  <si>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</si>
  <si>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</si>
  <si>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</si>
  <si>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</si>
  <si>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</si>
  <si>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</si>
  <si>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</si>
  <si>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</si>
  <si>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</si>
  <si>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</si>
  <si>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</si>
  <si>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</si>
  <si>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</si>
  <si>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</si>
  <si>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</si>
  <si>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</si>
  <si>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</si>
  <si>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</si>
  <si>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</si>
  <si>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</si>
  <si>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</si>
  <si>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</si>
  <si>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</si>
  <si>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</si>
  <si>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</si>
  <si>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</si>
  <si>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</si>
  <si>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</si>
  <si>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</si>
  <si>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</si>
  <si>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</si>
  <si>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</si>
  <si>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</si>
  <si>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</si>
  <si>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</si>
  <si>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</si>
  <si>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</si>
  <si>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</si>
  <si>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</si>
  <si>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</si>
  <si>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</si>
  <si>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</si>
  <si>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</si>
  <si>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</si>
  <si>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</si>
  <si>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</si>
  <si>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</si>
  <si>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</si>
  <si>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</si>
  <si>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</si>
  <si>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</si>
  <si>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</si>
  <si>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</si>
  <si>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</si>
  <si>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</si>
  <si>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</si>
  <si>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</si>
  <si>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</si>
  <si>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</si>
  <si>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</si>
  <si>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</si>
  <si>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</si>
  <si>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</si>
  <si>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</si>
  <si>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</si>
  <si>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</si>
  <si>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</si>
  <si>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</si>
  <si>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</si>
  <si>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</si>
  <si>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</si>
  <si>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</si>
  <si>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</si>
  <si>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</si>
  <si>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</si>
  <si>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</si>
  <si>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</si>
  <si>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</si>
  <si>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</si>
  <si>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</si>
  <si>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</si>
  <si>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</si>
  <si>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</si>
  <si>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</si>
  <si>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</si>
  <si>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</si>
  <si>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</si>
  <si>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</si>
  <si>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</si>
  <si>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</si>
  <si>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</si>
  <si>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</si>
  <si>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</si>
  <si>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</si>
  <si>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</si>
  <si>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</si>
  <si>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</si>
  <si>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</si>
  <si>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</si>
  <si>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</si>
  <si>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</si>
  <si>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</si>
  <si>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</si>
  <si>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</si>
  <si>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</si>
  <si>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</si>
  <si>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</si>
  <si>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</si>
  <si>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</si>
  <si>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</si>
  <si>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</si>
  <si>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</si>
  <si>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</si>
  <si>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</si>
  <si>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</si>
  <si>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</si>
  <si>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</si>
  <si>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</si>
  <si>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</si>
  <si>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</si>
  <si>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</si>
  <si>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</si>
  <si>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</si>
  <si>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</si>
  <si>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</si>
  <si>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</si>
  <si>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</si>
  <si>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</si>
  <si>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</si>
  <si>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</si>
  <si>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</si>
  <si>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</si>
  <si>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</si>
  <si>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</si>
  <si>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</si>
  <si>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</si>
  <si>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</si>
  <si>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</si>
  <si>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</si>
  <si>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</si>
  <si>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</si>
  <si>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</si>
  <si>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</si>
  <si>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</si>
  <si>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</si>
  <si>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</si>
  <si>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</si>
  <si>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</si>
  <si>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</si>
  <si>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</si>
  <si>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</si>
  <si>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</si>
  <si>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</si>
  <si>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</si>
  <si>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</si>
  <si>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</si>
  <si>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</si>
  <si>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</si>
  <si>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</si>
  <si>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</si>
  <si>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</si>
  <si>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</si>
  <si>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</si>
  <si>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</si>
  <si>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</si>
  <si>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</si>
  <si>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</si>
  <si>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</si>
  <si>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</si>
  <si>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</si>
  <si>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</si>
  <si>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</si>
  <si>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</si>
  <si>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</si>
  <si>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</si>
  <si>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</si>
  <si>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</si>
  <si>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</si>
  <si>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</si>
  <si>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</si>
  <si>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</si>
  <si>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</si>
  <si>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</si>
  <si>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</si>
  <si>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</si>
  <si>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</si>
  <si>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</si>
  <si>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</si>
  <si>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</si>
  <si>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</si>
  <si>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</si>
  <si>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</si>
  <si>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</si>
  <si>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</si>
  <si>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</si>
  <si>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</si>
  <si>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</si>
  <si>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</si>
  <si>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</si>
  <si>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</si>
  <si>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</si>
  <si>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</si>
  <si>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</si>
  <si>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</si>
  <si>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</si>
  <si>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</si>
  <si>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</si>
  <si>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</si>
  <si>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</si>
  <si>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</si>
  <si>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</si>
  <si>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</si>
  <si>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</si>
  <si>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</si>
  <si>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</si>
  <si>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</si>
  <si>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</si>
  <si>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</si>
  <si>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</si>
  <si>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</si>
  <si>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</si>
  <si>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</si>
  <si>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</si>
  <si>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</si>
  <si>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</si>
  <si>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</si>
  <si>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</si>
  <si>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</si>
  <si>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</si>
  <si>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</si>
  <si>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</si>
  <si>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</si>
  <si>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</si>
  <si>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</si>
  <si>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</si>
  <si>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</si>
  <si>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</si>
  <si>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</si>
  <si>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</si>
  <si>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</si>
  <si>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</si>
  <si>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</si>
  <si>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</si>
  <si>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</si>
  <si>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</si>
  <si>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</si>
  <si>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</si>
  <si>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</si>
  <si>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</si>
  <si>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</si>
  <si>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</si>
  <si>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</si>
  <si>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</si>
  <si>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</si>
  <si>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</si>
  <si>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</si>
  <si>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</si>
  <si>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</si>
  <si>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</si>
  <si>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</si>
  <si>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</si>
  <si>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</si>
  <si>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</si>
  <si>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</si>
  <si>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</si>
  <si>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</si>
  <si>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</si>
  <si>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</si>
  <si>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</si>
  <si>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</si>
  <si>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</si>
  <si>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</si>
  <si>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</si>
  <si>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</si>
  <si>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</si>
  <si>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</si>
  <si>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</si>
  <si>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</si>
  <si>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</si>
  <si>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</si>
  <si>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</si>
  <si>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</si>
  <si>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</si>
  <si>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</si>
  <si>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</si>
  <si>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</si>
  <si>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</si>
  <si>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</si>
  <si>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</si>
  <si>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</si>
  <si>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</si>
  <si>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</si>
  <si>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</si>
  <si>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</si>
  <si>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</si>
  <si>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</si>
  <si>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</si>
  <si>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</si>
  <si>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</si>
  <si>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</si>
  <si>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</si>
  <si>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</si>
  <si>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</si>
  <si>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</si>
  <si>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</si>
  <si>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</si>
  <si>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</si>
  <si>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</si>
  <si>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</si>
  <si>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</si>
  <si>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</si>
  <si>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</si>
  <si>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</si>
  <si>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</si>
  <si>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</si>
  <si>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</si>
  <si>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</si>
  <si>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</si>
  <si>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</si>
  <si>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</si>
  <si>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</si>
  <si>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</si>
  <si>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</si>
  <si>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</si>
  <si>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</si>
  <si>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</si>
  <si>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</si>
  <si>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</si>
  <si>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</si>
  <si>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</si>
  <si>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</si>
  <si>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</si>
  <si>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</si>
  <si>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</si>
  <si>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</si>
  <si>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</si>
  <si>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</si>
  <si>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</si>
  <si>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</si>
  <si>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</si>
  <si>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</si>
  <si>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</si>
  <si>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</si>
  <si>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</si>
  <si>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</si>
  <si>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</si>
  <si>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</si>
  <si>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</si>
  <si>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</si>
  <si>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</si>
  <si>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</si>
  <si>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</si>
  <si>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</si>
  <si>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</si>
  <si>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</si>
  <si>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</si>
  <si>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</si>
  <si>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</si>
  <si>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</si>
  <si>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</si>
  <si>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</si>
  <si>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</si>
  <si>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</si>
  <si>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</si>
  <si>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</si>
  <si>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</si>
  <si>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</si>
  <si>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</si>
  <si>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</si>
  <si>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</si>
  <si>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</si>
  <si>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</si>
  <si>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</si>
  <si>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</si>
  <si>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</si>
  <si>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</si>
  <si>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</si>
  <si>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</si>
  <si>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</si>
  <si>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</si>
  <si>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</si>
  <si>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</si>
  <si>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</si>
  <si>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</si>
  <si>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</si>
  <si>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</si>
  <si>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</si>
  <si>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</si>
  <si>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</si>
  <si>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</si>
  <si>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</si>
  <si>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</si>
  <si>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</si>
  <si>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</si>
  <si>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</si>
  <si>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</si>
  <si>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</si>
  <si>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</si>
  <si>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</si>
  <si>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</si>
  <si>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</si>
  <si>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</si>
  <si>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</si>
  <si>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</si>
  <si>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</si>
  <si>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</si>
  <si>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</si>
  <si>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</si>
  <si>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</si>
  <si>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</si>
  <si>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</si>
  <si>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</si>
  <si>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</si>
  <si>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</si>
  <si>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</si>
  <si>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</si>
  <si>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</si>
  <si>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</si>
  <si>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</si>
  <si>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</si>
  <si>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</si>
  <si>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</si>
  <si>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</si>
  <si>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</si>
  <si>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</si>
  <si>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</si>
  <si>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</si>
  <si>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</si>
  <si>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</si>
  <si>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</si>
  <si>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</si>
  <si>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</si>
  <si>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</si>
  <si>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</si>
  <si>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</si>
  <si>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</si>
  <si>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</si>
  <si>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</si>
  <si>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</si>
  <si>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</si>
  <si>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</si>
  <si>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</si>
  <si>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</si>
  <si>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</si>
  <si>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</si>
  <si>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</si>
  <si>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</si>
  <si>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</si>
  <si>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</si>
  <si>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</si>
  <si>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</si>
  <si>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</si>
  <si>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</si>
  <si>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</si>
  <si>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</si>
  <si>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</si>
  <si>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</si>
  <si>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</si>
  <si>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</si>
  <si>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</si>
  <si>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</si>
  <si>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</si>
  <si>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</si>
  <si>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</si>
  <si>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</si>
  <si>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</si>
  <si>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</si>
  <si>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</si>
  <si>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</si>
  <si>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</si>
  <si>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</si>
  <si>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</si>
  <si>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</si>
  <si>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</si>
  <si>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</si>
  <si>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</si>
  <si>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</si>
  <si>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</si>
  <si>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</si>
  <si>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</si>
  <si>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</si>
  <si>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</si>
  <si>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</si>
  <si>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</si>
  <si>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</si>
  <si>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</si>
  <si>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</si>
  <si>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</si>
  <si>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</si>
  <si>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</si>
  <si>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</si>
  <si>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</si>
  <si>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</si>
  <si>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</si>
  <si>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</si>
  <si>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</si>
  <si>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</si>
  <si>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</si>
  <si>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</si>
  <si>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</si>
  <si>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</si>
  <si>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</si>
  <si>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</si>
  <si>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</si>
  <si>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</si>
  <si>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</si>
  <si>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</si>
  <si>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</si>
  <si>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</si>
  <si>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</si>
  <si>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</si>
  <si>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</si>
  <si>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</si>
  <si>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</si>
  <si>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</si>
  <si>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</si>
  <si>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</si>
  <si>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</si>
  <si>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</si>
  <si>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</si>
  <si>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</si>
  <si>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</si>
  <si>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</si>
  <si>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</si>
  <si>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</si>
  <si>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</si>
  <si>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</si>
  <si>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</si>
  <si>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</si>
  <si>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</si>
  <si>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</si>
  <si>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</si>
  <si>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</si>
  <si>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</si>
  <si>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</si>
  <si>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</si>
  <si>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</si>
  <si>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</si>
  <si>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</si>
  <si>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</si>
  <si>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</si>
  <si>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</si>
  <si>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</si>
  <si>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</si>
  <si>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</si>
  <si>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</si>
  <si>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</si>
  <si>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</si>
  <si>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</si>
  <si>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</si>
  <si>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</si>
  <si>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</si>
  <si>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</si>
  <si>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</si>
  <si>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</si>
  <si>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</si>
  <si>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</si>
  <si>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</si>
  <si>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</si>
  <si>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</si>
  <si>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</si>
  <si>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</si>
  <si>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</si>
  <si>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</si>
  <si>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</si>
  <si>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</si>
  <si>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</si>
  <si>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</si>
  <si>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</si>
  <si>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</si>
  <si>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</si>
  <si>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</si>
  <si>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</si>
  <si>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</si>
  <si>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</si>
  <si>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</si>
  <si>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</si>
  <si>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</si>
  <si>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</si>
  <si>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</si>
  <si>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</si>
  <si>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</si>
  <si>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</si>
  <si>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</si>
  <si>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</si>
  <si>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</si>
  <si>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</si>
  <si>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</si>
  <si>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</si>
  <si>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</si>
  <si>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</si>
  <si>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</si>
  <si>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</si>
  <si>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</si>
  <si>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</si>
  <si>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</si>
  <si>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</si>
  <si>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</si>
  <si>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</si>
  <si>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</si>
  <si>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</si>
  <si>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</si>
  <si>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</si>
  <si>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</si>
  <si>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</si>
  <si>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</si>
  <si>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</si>
  <si>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</si>
  <si>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</si>
  <si>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</si>
  <si>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</si>
  <si>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</si>
  <si>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</si>
  <si>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</si>
  <si>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</si>
  <si>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</si>
  <si>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</si>
  <si>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</si>
  <si>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</si>
  <si>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</si>
  <si>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</si>
  <si>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</si>
  <si>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</si>
  <si>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</si>
  <si>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</si>
  <si>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</si>
  <si>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</si>
  <si>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</si>
  <si>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</si>
  <si>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</si>
  <si>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</si>
  <si>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</si>
  <si>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</si>
  <si>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</si>
  <si>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</si>
  <si>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</si>
  <si>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</si>
  <si>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</si>
  <si>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</si>
  <si>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</si>
  <si>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</si>
  <si>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</si>
  <si>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</si>
  <si>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</si>
  <si>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</si>
  <si>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</si>
  <si>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</si>
  <si>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</si>
  <si>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</si>
  <si>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</si>
  <si>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</si>
  <si>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</si>
  <si>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</si>
  <si>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</si>
  <si>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</si>
  <si>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</si>
  <si>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</si>
  <si>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</si>
  <si>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</si>
  <si>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</si>
  <si>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</si>
  <si>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</si>
  <si>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</si>
  <si>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</si>
  <si>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</si>
  <si>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</si>
  <si>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</si>
  <si>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</si>
  <si>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</si>
  <si>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</si>
  <si>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</si>
  <si>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</si>
  <si>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</si>
  <si>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</si>
  <si>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</si>
  <si>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</si>
  <si>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</si>
  <si>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</si>
  <si>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</si>
  <si>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</si>
  <si>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</si>
  <si>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</si>
  <si>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</si>
  <si>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</si>
  <si>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</si>
  <si>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</si>
  <si>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</si>
  <si>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</si>
  <si>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</si>
  <si>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</si>
  <si>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</si>
  <si>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</si>
  <si>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</si>
  <si>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</si>
  <si>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</si>
  <si>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</si>
  <si>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</si>
  <si>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</si>
  <si>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</si>
  <si>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</si>
  <si>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</si>
  <si>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</si>
  <si>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</si>
  <si>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</si>
  <si>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</si>
  <si>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</si>
  <si>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</si>
  <si>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</si>
  <si>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</si>
  <si>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</si>
  <si>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</si>
  <si>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</si>
  <si>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</si>
  <si>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</si>
  <si>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</si>
  <si>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</si>
  <si>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</si>
  <si>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</si>
  <si>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</si>
  <si>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</si>
  <si>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</si>
  <si>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</si>
  <si>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</si>
  <si>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</si>
  <si>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</si>
  <si>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</si>
  <si>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</si>
  <si>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</si>
  <si>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</si>
  <si>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</si>
  <si>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</si>
  <si>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</si>
  <si>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</si>
  <si>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</si>
  <si>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</si>
  <si>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</si>
  <si>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</si>
  <si>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</si>
  <si>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</si>
  <si>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</si>
  <si>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</si>
  <si>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</si>
  <si>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</si>
  <si>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</si>
  <si>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</si>
  <si>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</si>
  <si>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</si>
  <si>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</si>
  <si>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</si>
  <si>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</si>
  <si>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</si>
  <si>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</si>
  <si>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</si>
  <si>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</si>
  <si>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</si>
  <si>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</si>
  <si>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</si>
  <si>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</si>
  <si>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</si>
  <si>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</si>
  <si>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</si>
  <si>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</si>
  <si>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</si>
  <si>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</si>
  <si>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</si>
  <si>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</si>
  <si>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</si>
  <si>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</si>
  <si>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</si>
  <si>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</si>
  <si>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</si>
  <si>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</si>
  <si>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</si>
  <si>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</si>
  <si>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</si>
  <si>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</si>
  <si>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</si>
  <si>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</si>
  <si>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</si>
  <si>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</si>
  <si>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</si>
  <si>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</si>
  <si>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</si>
  <si>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</si>
  <si>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</si>
  <si>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</si>
  <si>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</si>
  <si>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</si>
  <si>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</si>
  <si>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</si>
  <si>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</si>
  <si>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</si>
  <si>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</si>
  <si>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</si>
  <si>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</si>
  <si>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</si>
  <si>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</si>
  <si>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</si>
  <si>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</si>
  <si>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</si>
  <si>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</si>
  <si>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</si>
  <si>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</si>
  <si>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</si>
  <si>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</si>
  <si>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</si>
  <si>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</si>
  <si>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</si>
  <si>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</si>
  <si>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</si>
  <si>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</si>
  <si>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</si>
  <si>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</si>
  <si>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</si>
  <si>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</si>
  <si>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</si>
  <si>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</si>
  <si>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</si>
  <si>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</si>
  <si>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</si>
  <si>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</si>
  <si>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</si>
  <si>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</si>
  <si>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</si>
  <si>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</si>
  <si>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</si>
  <si>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</si>
  <si>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</si>
  <si>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</si>
  <si>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</si>
  <si>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</si>
  <si>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</si>
  <si>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</si>
  <si>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</si>
  <si>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</si>
  <si>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</si>
  <si>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</si>
  <si>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</si>
  <si>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</si>
  <si>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</si>
  <si>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</si>
  <si>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</si>
  <si>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</si>
  <si>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</si>
  <si>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</si>
  <si>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</si>
  <si>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</si>
  <si>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</si>
  <si>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</si>
  <si>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</si>
  <si>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</si>
  <si>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</si>
  <si>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</si>
  <si>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</si>
  <si>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</si>
  <si>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</si>
  <si>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</si>
  <si>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</si>
  <si>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</si>
  <si>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</si>
  <si>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</si>
  <si>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</si>
  <si>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</si>
  <si>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</si>
  <si>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</si>
  <si>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</si>
  <si>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</si>
  <si>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</si>
  <si>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</si>
  <si>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</si>
  <si>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</si>
  <si>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</si>
  <si>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</si>
  <si>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</si>
  <si>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</si>
  <si>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</si>
  <si>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</si>
  <si>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</si>
  <si>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</si>
  <si>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</si>
  <si>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</si>
  <si>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</si>
  <si>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</si>
  <si>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</si>
  <si>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</si>
  <si>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</si>
  <si>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</si>
  <si>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</si>
  <si>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</si>
  <si>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</si>
  <si>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</si>
  <si>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</si>
  <si>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</si>
  <si>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</si>
  <si>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</si>
  <si>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</si>
  <si>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</si>
  <si>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</si>
  <si>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</si>
  <si>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</si>
  <si>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</si>
  <si>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</si>
  <si>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</si>
  <si>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</si>
  <si>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</si>
  <si>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</si>
  <si>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</si>
  <si>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</si>
  <si>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</si>
  <si>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</si>
  <si>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</si>
  <si>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</si>
  <si>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</si>
  <si>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</si>
  <si>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</si>
  <si>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</si>
  <si>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</si>
  <si>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</si>
  <si>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</si>
  <si>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</si>
  <si>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</si>
  <si>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</si>
  <si>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</si>
  <si>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</si>
  <si>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</si>
  <si>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</si>
  <si>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</si>
  <si>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</si>
  <si>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</si>
  <si>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</si>
  <si>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</si>
  <si>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</si>
  <si>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</si>
  <si>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</si>
  <si>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</si>
  <si>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</si>
  <si>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</si>
  <si>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</si>
  <si>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</si>
  <si>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</si>
  <si>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</si>
  <si>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</si>
  <si>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</si>
  <si>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</si>
  <si>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</si>
  <si>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</si>
  <si>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</si>
  <si>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</si>
  <si>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</si>
  <si>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</si>
  <si>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</si>
  <si>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</si>
  <si>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</si>
  <si>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</si>
  <si>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</si>
  <si>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</si>
  <si>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</si>
  <si>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</si>
  <si>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</si>
  <si>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</si>
  <si>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</si>
  <si>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</si>
  <si>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</si>
  <si>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</si>
  <si>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</si>
  <si>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</si>
  <si>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</si>
  <si>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</si>
  <si>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</si>
  <si>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</si>
  <si>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</si>
  <si>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</si>
  <si>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</si>
  <si>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</si>
  <si>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</si>
  <si>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</si>
  <si>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</si>
  <si>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</si>
  <si>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</si>
  <si>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</si>
  <si>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</si>
  <si>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</si>
  <si>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</si>
  <si>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</si>
  <si>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</si>
  <si>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</si>
  <si>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</si>
  <si>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</si>
  <si>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</si>
  <si>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</si>
  <si>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</si>
  <si>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</si>
  <si>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</si>
  <si>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</si>
  <si>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</si>
  <si>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</si>
  <si>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</si>
  <si>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</si>
  <si>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</si>
  <si>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</si>
  <si>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</si>
  <si>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</si>
  <si>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</si>
  <si>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</si>
  <si>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</si>
  <si>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</si>
  <si>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</si>
  <si>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</si>
  <si>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</si>
  <si>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</si>
  <si>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</si>
  <si>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</si>
  <si>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</si>
  <si>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</si>
  <si>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</si>
  <si>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</si>
  <si>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</si>
  <si>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</si>
  <si>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</si>
  <si>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</si>
  <si>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</si>
  <si>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</si>
  <si>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</si>
  <si>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</si>
  <si>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</si>
  <si>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</si>
  <si>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</si>
  <si>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</si>
  <si>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</si>
  <si>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</si>
  <si>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</si>
  <si>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</si>
  <si>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</si>
  <si>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</si>
  <si>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</si>
  <si>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</si>
  <si>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</si>
  <si>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</si>
  <si>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</si>
  <si>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</si>
  <si>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</si>
  <si>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</si>
  <si>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</si>
  <si>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</si>
  <si>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</si>
  <si>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</si>
  <si>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</si>
  <si>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</si>
  <si>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</si>
  <si>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</si>
  <si>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</si>
  <si>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</si>
  <si>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</si>
  <si>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</si>
  <si>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</si>
  <si>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</si>
  <si>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</si>
  <si>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</si>
  <si>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</si>
  <si>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</si>
  <si>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</si>
  <si>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</si>
  <si>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</si>
  <si>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</si>
  <si>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</si>
  <si>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</si>
  <si>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</si>
  <si>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</si>
  <si>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</si>
  <si>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</si>
  <si>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</si>
  <si>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</si>
  <si>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</si>
  <si>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</si>
  <si>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</si>
  <si>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</si>
  <si>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</si>
  <si>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</si>
  <si>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</si>
  <si>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</si>
  <si>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</si>
  <si>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</si>
  <si>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</si>
  <si>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</si>
  <si>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</si>
  <si>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</si>
  <si>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</si>
  <si>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</si>
  <si>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</si>
  <si>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</si>
  <si>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</si>
  <si>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</si>
  <si>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</si>
  <si>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</si>
  <si>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</si>
  <si>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</si>
  <si>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</si>
  <si>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</si>
  <si>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</si>
  <si>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</si>
  <si>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</si>
  <si>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</si>
  <si>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</si>
  <si>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</si>
  <si>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</si>
  <si>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</si>
  <si>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</si>
  <si>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</si>
  <si>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</si>
  <si>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</si>
  <si>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</si>
  <si>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</si>
  <si>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</si>
  <si>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</si>
  <si>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</si>
  <si>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</si>
  <si>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</si>
  <si>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</si>
  <si>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</si>
  <si>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</si>
  <si>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</si>
  <si>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</si>
  <si>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</si>
  <si>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</si>
  <si>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</si>
  <si>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</si>
  <si>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</si>
  <si>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</si>
  <si>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</si>
  <si>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</si>
  <si>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</si>
  <si>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</si>
  <si>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</si>
  <si>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</si>
  <si>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</si>
  <si>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</si>
  <si>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</si>
  <si>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</si>
  <si>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</si>
  <si>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</si>
  <si>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</si>
  <si>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</si>
  <si>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</si>
  <si>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</si>
  <si>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</si>
  <si>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</si>
  <si>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</si>
  <si>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</si>
  <si>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</si>
  <si>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</si>
  <si>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</si>
  <si>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</si>
  <si>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</si>
  <si>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</si>
  <si>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</si>
  <si>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</si>
  <si>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</si>
  <si>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</si>
  <si>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</si>
  <si>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</si>
  <si>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</si>
  <si>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</si>
  <si>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</si>
  <si>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</si>
  <si>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</si>
  <si>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</si>
  <si>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</si>
  <si>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</si>
  <si>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</si>
  <si>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</si>
  <si>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</si>
  <si>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</si>
  <si>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</si>
  <si>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</si>
  <si>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</si>
  <si>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</si>
  <si>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</si>
  <si>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</si>
  <si>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</si>
  <si>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</si>
  <si>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</si>
  <si>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</si>
  <si>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</si>
  <si>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</si>
  <si>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</si>
  <si>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</si>
  <si>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</si>
  <si>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</si>
  <si>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</si>
  <si>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</si>
  <si>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</si>
  <si>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</si>
  <si>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</si>
  <si>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</si>
  <si>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</si>
  <si>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</si>
  <si>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</si>
  <si>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</si>
  <si>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</si>
  <si>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</si>
  <si>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</si>
  <si>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</si>
  <si>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</si>
  <si>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</si>
  <si>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</si>
  <si>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</si>
  <si>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</si>
  <si>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</si>
  <si>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</si>
  <si>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</si>
  <si>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</si>
  <si>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</si>
  <si>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</si>
  <si>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</si>
  <si>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</si>
  <si>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</si>
  <si>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</si>
  <si>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</si>
  <si>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</si>
  <si>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</si>
  <si>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</si>
  <si>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</si>
  <si>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</si>
  <si>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</si>
  <si>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</si>
  <si>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</si>
  <si>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</si>
  <si>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</si>
  <si>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</si>
  <si>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</si>
  <si>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</si>
  <si>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</si>
  <si>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</si>
  <si>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</si>
  <si>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</si>
  <si>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</si>
  <si>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</si>
  <si>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</si>
  <si>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</si>
  <si>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</si>
  <si>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</si>
  <si>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</si>
  <si>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</si>
  <si>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</si>
  <si>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</si>
  <si>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</si>
  <si>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</si>
  <si>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</si>
  <si>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</si>
  <si>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</si>
  <si>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</si>
  <si>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</si>
  <si>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</si>
  <si>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</si>
  <si>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</si>
  <si>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</si>
  <si>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</si>
  <si>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</si>
  <si>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</si>
  <si>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</si>
  <si>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</si>
  <si>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</si>
  <si>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</si>
  <si>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</si>
  <si>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</si>
  <si>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</si>
  <si>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</si>
  <si>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</si>
  <si>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</si>
  <si>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</si>
  <si>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</si>
  <si>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</si>
  <si>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</si>
  <si>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</si>
  <si>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</si>
  <si>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</si>
  <si>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</si>
  <si>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</si>
  <si>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</si>
  <si>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</si>
  <si>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</si>
  <si>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</si>
  <si>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</si>
  <si>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</si>
  <si>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</si>
  <si>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</si>
  <si>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</si>
  <si>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</si>
  <si>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</si>
  <si>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</si>
  <si>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</si>
  <si>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</si>
  <si>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</si>
  <si>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</si>
  <si>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</si>
  <si>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</si>
  <si>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</si>
  <si>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</si>
  <si>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</si>
  <si>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</si>
  <si>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</si>
  <si>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</si>
  <si>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</si>
  <si>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</si>
  <si>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</si>
  <si>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</si>
  <si>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</si>
  <si>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</si>
  <si>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</si>
  <si>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</si>
  <si>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</si>
  <si>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</si>
  <si>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</si>
  <si>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</si>
  <si>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</si>
  <si>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</si>
  <si>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</si>
  <si>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</si>
  <si>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</si>
  <si>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</si>
  <si>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</si>
  <si>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</si>
  <si>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</si>
  <si>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</si>
  <si>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</si>
  <si>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</si>
  <si>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</si>
  <si>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</si>
  <si>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</si>
  <si>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</si>
  <si>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</si>
  <si>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</si>
  <si>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</si>
  <si>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</si>
  <si>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</si>
  <si>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</si>
  <si>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</si>
  <si>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</si>
  <si>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</si>
  <si>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</si>
  <si>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</si>
  <si>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</si>
  <si>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</si>
  <si>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</si>
  <si>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</si>
  <si>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</si>
  <si>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</si>
  <si>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</si>
  <si>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</si>
  <si>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</si>
  <si>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</si>
  <si>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</si>
  <si>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</si>
  <si>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</si>
  <si>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</si>
  <si>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</si>
  <si>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</si>
  <si>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</si>
  <si>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</si>
  <si>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</si>
  <si>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</si>
  <si>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</si>
  <si>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</si>
  <si>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</si>
  <si>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</si>
  <si>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</si>
  <si>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</si>
  <si>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</si>
  <si>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</si>
  <si>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</si>
  <si>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</si>
  <si>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</si>
  <si>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</si>
  <si>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</si>
  <si>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</si>
  <si>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</si>
  <si>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</si>
  <si>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</si>
  <si>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</si>
  <si>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</si>
  <si>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</si>
  <si>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</si>
  <si>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</si>
  <si>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</si>
  <si>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</si>
  <si>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</si>
  <si>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</si>
  <si>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</si>
  <si>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</si>
  <si>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</si>
  <si>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</si>
  <si>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</si>
  <si>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</si>
  <si>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</si>
  <si>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</si>
  <si>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</si>
  <si>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</si>
  <si>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</si>
  <si>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</si>
  <si>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</si>
  <si>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</si>
  <si>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</si>
  <si>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</si>
  <si>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</si>
  <si>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</si>
  <si>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</si>
  <si>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</si>
  <si>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</si>
  <si>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</si>
  <si>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</si>
  <si>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</si>
  <si>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</si>
  <si>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</si>
  <si>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</si>
  <si>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</si>
  <si>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</si>
  <si>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</si>
  <si>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</si>
  <si>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</si>
  <si>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</si>
  <si>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</si>
  <si>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</si>
  <si>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</si>
  <si>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</si>
  <si>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</si>
  <si>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</si>
  <si>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</si>
  <si>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</si>
  <si>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</si>
  <si>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</si>
  <si>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</si>
  <si>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</si>
  <si>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</si>
  <si>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</si>
  <si>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</si>
  <si>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</si>
  <si>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</si>
  <si>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</si>
  <si>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</si>
  <si>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</si>
  <si>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</si>
  <si>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</si>
  <si>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</si>
  <si>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</si>
  <si>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</si>
  <si>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</si>
  <si>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</si>
  <si>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</si>
  <si>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</si>
  <si>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</si>
  <si>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</si>
  <si>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</si>
  <si>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</si>
  <si>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</si>
  <si>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</si>
  <si>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</si>
  <si>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</si>
  <si>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</si>
  <si>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</si>
  <si>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</si>
  <si>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</si>
  <si>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</si>
  <si>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</si>
  <si>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</si>
  <si>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</si>
  <si>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</si>
  <si>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</si>
  <si>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</si>
  <si>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</si>
  <si>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</si>
  <si>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</si>
  <si>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</si>
  <si>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</si>
  <si>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</si>
  <si>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</si>
  <si>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</si>
  <si>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</si>
  <si>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</si>
  <si>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</si>
  <si>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</si>
  <si>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</si>
  <si>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</si>
  <si>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</si>
  <si>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</si>
  <si>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</si>
  <si>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</si>
  <si>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</si>
  <si>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</si>
  <si>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</si>
  <si>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</si>
  <si>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</si>
  <si>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</si>
  <si>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</si>
  <si>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</si>
  <si>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</si>
  <si>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</si>
  <si>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</si>
  <si>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</si>
  <si>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</si>
  <si>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</si>
  <si>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</si>
  <si>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</si>
  <si>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</si>
  <si>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</si>
  <si>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</si>
  <si>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</si>
  <si>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</si>
  <si>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</si>
  <si>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</si>
  <si>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</si>
  <si>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</si>
  <si>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</si>
  <si>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</si>
  <si>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</si>
  <si>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</si>
  <si>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</si>
  <si>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</si>
  <si>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</si>
  <si>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</si>
  <si>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</si>
  <si>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</si>
  <si>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</si>
  <si>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</si>
  <si>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</si>
  <si>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</si>
  <si>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</si>
  <si>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</si>
  <si>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</si>
  <si>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</si>
  <si>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</si>
  <si>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</si>
  <si>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</si>
  <si>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</si>
  <si>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</si>
  <si>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</si>
  <si>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</si>
  <si>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</si>
  <si>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</si>
  <si>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</si>
  <si>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</si>
  <si>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</si>
  <si>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</si>
  <si>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</si>
  <si>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</si>
  <si>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</si>
  <si>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</si>
  <si>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</si>
  <si>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</si>
  <si>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</si>
  <si>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</si>
  <si>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</si>
  <si>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</si>
  <si>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</si>
  <si>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</si>
  <si>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</si>
  <si>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</si>
  <si>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</si>
  <si>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</si>
  <si>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</si>
  <si>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</si>
  <si>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</si>
  <si>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</si>
  <si>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</si>
  <si>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</si>
  <si>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</si>
  <si>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</si>
  <si>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</si>
  <si>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</si>
  <si>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</si>
  <si>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</si>
  <si>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</si>
  <si>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</si>
  <si>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</si>
  <si>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</si>
  <si>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</si>
  <si>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</si>
  <si>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</si>
  <si>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</si>
  <si>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</si>
  <si>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</si>
  <si>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</si>
  <si>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</si>
  <si>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</si>
  <si>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</si>
  <si>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</si>
  <si>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</si>
  <si>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</si>
  <si>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</si>
  <si>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</si>
  <si>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</si>
  <si>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</si>
  <si>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</si>
  <si>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</si>
  <si>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</si>
  <si>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</si>
  <si>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</si>
  <si>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</si>
  <si>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</si>
  <si>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</si>
  <si>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</si>
  <si>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</si>
  <si>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</si>
  <si>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</si>
  <si>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</si>
  <si>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</si>
  <si>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</si>
  <si>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</si>
  <si>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</si>
  <si>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</si>
  <si>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</si>
  <si>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</si>
  <si>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</si>
  <si>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</si>
  <si>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</si>
  <si>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</si>
  <si>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</si>
  <si>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</si>
  <si>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</si>
  <si>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</si>
  <si>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</si>
  <si>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</si>
  <si>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</si>
  <si>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</si>
  <si>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</si>
  <si>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</si>
  <si>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</si>
  <si>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</si>
  <si>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</si>
  <si>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</si>
  <si>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</si>
  <si>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</si>
  <si>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</si>
  <si>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</si>
  <si>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</si>
  <si>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</si>
  <si>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</si>
  <si>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</si>
  <si>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</si>
  <si>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</si>
  <si>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</si>
  <si>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</si>
  <si>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</si>
  <si>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</si>
  <si>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</si>
  <si>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</si>
  <si>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</si>
  <si>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</si>
  <si>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</si>
  <si>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</si>
  <si>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</si>
  <si>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</si>
  <si>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</si>
  <si>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</si>
  <si>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</si>
  <si>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</si>
  <si>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</si>
  <si>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</si>
  <si>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</si>
  <si>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</si>
  <si>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</si>
  <si>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</si>
  <si>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</si>
  <si>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</si>
  <si>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</si>
  <si>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</si>
  <si>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</si>
  <si>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</si>
  <si>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</si>
  <si>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</si>
  <si>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</si>
  <si>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</si>
  <si>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</si>
  <si>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</si>
  <si>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</si>
  <si>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</si>
  <si>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</si>
  <si>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</si>
  <si>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</si>
  <si>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</si>
  <si>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</si>
  <si>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</si>
  <si>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</si>
  <si>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</si>
  <si>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</si>
  <si>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</si>
  <si>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</si>
  <si>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</si>
  <si>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</si>
  <si>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</si>
  <si>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</si>
  <si>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</si>
  <si>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</si>
  <si>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</si>
  <si>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</si>
  <si>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</si>
  <si>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</si>
  <si>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</si>
  <si>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</si>
  <si>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</si>
  <si>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</si>
  <si>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</si>
  <si>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</si>
  <si>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</si>
  <si>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</si>
  <si>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</si>
  <si>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</si>
  <si>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</si>
  <si>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</si>
  <si>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</si>
  <si>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</si>
  <si>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</si>
  <si>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</si>
  <si>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</si>
  <si>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</si>
  <si>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</si>
  <si>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</si>
  <si>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</si>
  <si>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</si>
  <si>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</si>
  <si>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</si>
  <si>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</si>
  <si>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</si>
  <si>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</si>
  <si>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</si>
  <si>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</si>
  <si>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</si>
  <si>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</si>
  <si>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</si>
  <si>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</si>
  <si>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</si>
  <si>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</si>
  <si>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</si>
  <si>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</si>
  <si>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</si>
  <si>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</si>
  <si>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</si>
  <si>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</si>
  <si>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</si>
  <si>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</si>
  <si>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</si>
  <si>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</si>
  <si>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</si>
  <si>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</si>
  <si>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</si>
  <si>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</si>
  <si>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</si>
  <si>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</si>
  <si>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</si>
  <si>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</si>
  <si>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</si>
  <si>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</si>
  <si>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</si>
  <si>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</si>
  <si>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</si>
  <si>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</si>
  <si>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</si>
  <si>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</si>
  <si>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</si>
  <si>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</si>
  <si>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</si>
  <si>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</si>
  <si>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</si>
  <si>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</si>
  <si>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</si>
  <si>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</si>
  <si>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</si>
  <si>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</si>
  <si>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</si>
  <si>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</si>
  <si>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</si>
  <si>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</si>
  <si>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</si>
  <si>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</si>
  <si>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</si>
  <si>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</si>
  <si>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</si>
  <si>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</si>
  <si>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</si>
  <si>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</si>
  <si>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</si>
  <si>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</si>
  <si>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</si>
  <si>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</si>
  <si>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</si>
  <si>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</si>
  <si>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</si>
  <si>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</si>
  <si>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</si>
  <si>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</si>
  <si>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</si>
  <si>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</si>
  <si>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</si>
  <si>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</si>
  <si>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</si>
  <si>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</si>
  <si>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</si>
  <si>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</si>
  <si>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</si>
  <si>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</si>
  <si>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</si>
  <si>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</si>
  <si>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</si>
  <si>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</si>
  <si>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</si>
  <si>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</si>
  <si>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</si>
  <si>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</si>
  <si>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</si>
  <si>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</si>
  <si>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</si>
  <si>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</si>
  <si>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</si>
  <si>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</si>
  <si>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</si>
  <si>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</si>
  <si>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</si>
  <si>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</si>
  <si>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</si>
  <si>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</si>
  <si>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</si>
  <si>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</si>
  <si>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</si>
  <si>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</si>
  <si>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</si>
  <si>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</si>
  <si>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</si>
  <si>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</si>
  <si>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</si>
  <si>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</si>
  <si>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</si>
  <si>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</si>
  <si>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</si>
  <si>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</si>
  <si>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</si>
  <si>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</si>
  <si>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</si>
  <si>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</si>
  <si>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</si>
  <si>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</si>
  <si>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</si>
  <si>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</si>
  <si>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</si>
  <si>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</si>
  <si>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</si>
  <si>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</si>
  <si>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</si>
  <si>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</si>
  <si>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</si>
  <si>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</si>
  <si>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</si>
  <si>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</si>
  <si>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</si>
  <si>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</si>
  <si>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</si>
  <si>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</si>
  <si>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</si>
  <si>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</si>
  <si>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</si>
  <si>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</si>
  <si>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</si>
  <si>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</si>
  <si>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</si>
  <si>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</si>
  <si>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</si>
  <si>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</si>
  <si>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</si>
  <si>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</si>
  <si>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</si>
  <si>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</si>
  <si>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</si>
  <si>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</si>
  <si>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</si>
  <si>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</si>
  <si>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</si>
  <si>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</si>
  <si>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</si>
  <si>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</si>
  <si>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</si>
  <si>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</si>
  <si>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</si>
  <si>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</si>
  <si>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</si>
  <si>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</si>
  <si>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</si>
  <si>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</si>
  <si>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</si>
  <si>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</si>
  <si>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</si>
  <si>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</si>
  <si>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</si>
  <si>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</si>
  <si>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</si>
  <si>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</si>
  <si>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</si>
  <si>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</si>
  <si>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</si>
  <si>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</si>
  <si>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</si>
  <si>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</si>
  <si>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</si>
  <si>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</si>
  <si>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</si>
  <si>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</si>
  <si>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</si>
  <si>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</si>
  <si>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</si>
  <si>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</si>
  <si>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</si>
  <si>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</si>
  <si>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</si>
  <si>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</si>
  <si>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</si>
  <si>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</si>
  <si>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</si>
  <si>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</si>
  <si>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</si>
  <si>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</si>
  <si>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</si>
  <si>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</si>
  <si>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</si>
  <si>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</si>
  <si>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</si>
  <si>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</si>
  <si>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</si>
  <si>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</si>
  <si>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</si>
  <si>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</si>
  <si>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</si>
  <si>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</si>
  <si>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</si>
  <si>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</si>
  <si>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</si>
  <si>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</si>
  <si>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</si>
  <si>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</si>
  <si>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</si>
  <si>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</si>
  <si>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</si>
  <si>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</si>
  <si>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</si>
  <si>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</si>
  <si>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</si>
  <si>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</si>
  <si>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</si>
  <si>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</si>
  <si>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</si>
  <si>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</si>
  <si>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</si>
  <si>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</si>
  <si>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</si>
  <si>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</si>
  <si>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</si>
  <si>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</si>
  <si>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</si>
  <si>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</si>
  <si>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</si>
  <si>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</si>
  <si>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</si>
  <si>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</si>
  <si>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</si>
  <si>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</si>
  <si>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</si>
  <si>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</si>
  <si>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</si>
  <si>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</si>
  <si>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</si>
  <si>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</si>
  <si>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</si>
  <si>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</si>
  <si>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</si>
  <si>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</si>
  <si>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</si>
  <si>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</si>
  <si>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</si>
  <si>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</si>
  <si>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</si>
  <si>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</si>
  <si>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</si>
  <si>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</si>
  <si>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</si>
  <si>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</si>
  <si>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</si>
  <si>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</si>
  <si>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</si>
  <si>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</si>
  <si>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</si>
  <si>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</si>
  <si>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</si>
  <si>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</si>
  <si>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</si>
  <si>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</si>
  <si>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</si>
  <si>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</si>
  <si>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</si>
  <si>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</si>
  <si>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</si>
  <si>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</si>
  <si>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</si>
  <si>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</si>
  <si>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</si>
  <si>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</si>
  <si>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</si>
  <si>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</si>
  <si>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</si>
  <si>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</si>
  <si>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</si>
  <si>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</si>
  <si>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</si>
  <si>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</si>
  <si>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</si>
  <si>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</si>
  <si>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</si>
  <si>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</si>
  <si>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</si>
  <si>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</si>
  <si>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</si>
  <si>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</si>
  <si>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</si>
  <si>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</si>
  <si>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</si>
  <si>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</si>
  <si>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</si>
  <si>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</si>
  <si>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</si>
  <si>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</si>
  <si>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</si>
  <si>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</si>
  <si>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</si>
  <si>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</si>
  <si>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</si>
  <si>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</si>
  <si>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</si>
  <si>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</si>
  <si>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</si>
  <si>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</si>
  <si>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</si>
  <si>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</si>
  <si>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</si>
  <si>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</si>
  <si>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</si>
  <si>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</si>
  <si>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</si>
  <si>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</si>
  <si>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</si>
  <si>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</si>
  <si>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</si>
  <si>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</si>
  <si>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</si>
  <si>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</si>
  <si>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</si>
  <si>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</si>
  <si>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</si>
  <si>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</si>
  <si>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</si>
  <si>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</si>
  <si>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</si>
  <si>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</si>
  <si>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</si>
  <si>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</si>
  <si>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</si>
  <si>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</si>
  <si>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</si>
  <si>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</si>
  <si>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</si>
  <si>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</si>
  <si>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</si>
  <si>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</si>
  <si>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</si>
  <si>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</si>
  <si>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</si>
  <si>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</si>
  <si>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</si>
  <si>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</si>
  <si>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</si>
  <si>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</si>
  <si>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</si>
  <si>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</si>
  <si>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</si>
  <si>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</si>
  <si>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</si>
  <si>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</si>
  <si>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</si>
  <si>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</si>
  <si>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</si>
  <si>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</si>
  <si>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</si>
  <si>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</si>
  <si>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</si>
  <si>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</si>
  <si>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</si>
  <si>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</si>
  <si>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</si>
  <si>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</si>
  <si>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</si>
  <si>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</si>
  <si>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</si>
  <si>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</si>
  <si>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</si>
  <si>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</si>
  <si>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</si>
  <si>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</si>
  <si>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</si>
  <si>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</si>
  <si>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</si>
  <si>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</si>
  <si>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</si>
  <si>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</si>
  <si>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</si>
  <si>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</si>
  <si>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</si>
  <si>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</si>
  <si>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</si>
  <si>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</si>
  <si>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</si>
  <si>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</si>
  <si>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</si>
  <si>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</si>
  <si>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</si>
  <si>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</si>
  <si>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</si>
  <si>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</si>
  <si>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</si>
  <si>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</si>
  <si>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</si>
  <si>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</si>
  <si>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</si>
  <si>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</si>
  <si>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</si>
  <si>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</si>
  <si>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</si>
  <si>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</si>
  <si>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</si>
  <si>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</si>
  <si>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</si>
  <si>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</si>
  <si>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</si>
  <si>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</si>
  <si>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</si>
  <si>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</si>
  <si>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</si>
  <si>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</si>
  <si>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</si>
  <si>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</si>
  <si>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</si>
  <si>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</si>
  <si>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</si>
  <si>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</si>
  <si>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</si>
  <si>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</si>
  <si>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</si>
  <si>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</si>
  <si>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</si>
  <si>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</si>
  <si>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</si>
  <si>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</si>
  <si>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</si>
  <si>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</si>
  <si>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</si>
  <si>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</si>
  <si>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</si>
  <si>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</si>
  <si>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</si>
  <si>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</si>
  <si>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</si>
  <si>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</si>
  <si>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</si>
  <si>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</si>
  <si>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</si>
  <si>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</si>
  <si>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</si>
  <si>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</si>
  <si>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</si>
  <si>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</si>
  <si>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</si>
  <si>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</si>
  <si>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</si>
  <si>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</si>
  <si>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</si>
  <si>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</si>
  <si>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</si>
  <si>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</si>
  <si>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</si>
  <si>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</si>
  <si>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</si>
  <si>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</si>
  <si>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</si>
  <si>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</si>
  <si>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</si>
  <si>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</si>
  <si>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</si>
  <si>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</si>
  <si>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</si>
  <si>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</si>
  <si>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</si>
  <si>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</si>
  <si>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</si>
  <si>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</si>
  <si>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</si>
  <si>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</si>
  <si>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</si>
  <si>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</si>
  <si>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</si>
  <si>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</si>
  <si>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</si>
  <si>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</si>
  <si>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</si>
  <si>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</si>
  <si>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</si>
  <si>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</si>
  <si>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</si>
  <si>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</si>
  <si>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</si>
  <si>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</si>
  <si>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</si>
  <si>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</si>
  <si>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</si>
  <si>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</si>
  <si>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</si>
  <si>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</si>
  <si>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</si>
  <si>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</si>
  <si>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</si>
  <si>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</si>
  <si>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</si>
  <si>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</si>
  <si>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</si>
  <si>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</si>
  <si>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</si>
  <si>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</si>
  <si>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</si>
  <si>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</si>
  <si>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</si>
  <si>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</si>
  <si>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</si>
  <si>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</si>
  <si>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</si>
  <si>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</si>
  <si>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</si>
  <si>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</si>
  <si>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</si>
  <si>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</si>
  <si>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</si>
  <si>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</si>
  <si>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</si>
  <si>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</si>
  <si>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</si>
  <si>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</si>
  <si>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</si>
  <si>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</si>
  <si>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</si>
  <si>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</si>
  <si>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</si>
  <si>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</si>
  <si>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</si>
  <si>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</si>
  <si>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</si>
  <si>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</si>
  <si>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</si>
  <si>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</si>
  <si>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</si>
  <si>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</si>
  <si>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</si>
  <si>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</si>
  <si>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</si>
  <si>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</si>
  <si>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</si>
  <si>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</si>
  <si>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</si>
  <si>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</si>
  <si>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</si>
  <si>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</si>
  <si>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</si>
  <si>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</si>
  <si>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</si>
  <si>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</si>
  <si>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</si>
  <si>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</si>
  <si>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</si>
  <si>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</si>
  <si>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</si>
  <si>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</si>
  <si>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</si>
  <si>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</si>
  <si>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</si>
  <si>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</si>
  <si>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</si>
  <si>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</si>
  <si>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</si>
  <si>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</si>
  <si>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</si>
  <si>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</si>
  <si>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</si>
  <si>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</si>
  <si>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</si>
  <si>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</si>
  <si>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</si>
  <si>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</si>
  <si>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</si>
  <si>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</si>
  <si>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</si>
  <si>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</si>
  <si>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</si>
  <si>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</si>
  <si>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</si>
  <si>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</si>
  <si>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</si>
  <si>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</si>
  <si>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</si>
  <si>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</si>
  <si>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</si>
  <si>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</si>
  <si>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</si>
  <si>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</si>
  <si>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</si>
  <si>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</si>
  <si>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</si>
  <si>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</si>
  <si>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</si>
  <si>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</si>
  <si>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</si>
  <si>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</si>
  <si>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</si>
  <si>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</si>
  <si>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</si>
  <si>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</si>
  <si>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</si>
  <si>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</si>
  <si>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</si>
  <si>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</si>
  <si>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</si>
  <si>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</si>
  <si>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</si>
  <si>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</si>
  <si>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</si>
  <si>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</si>
  <si>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</si>
  <si>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</si>
  <si>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</si>
  <si>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</si>
  <si>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</si>
  <si>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</si>
  <si>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</si>
  <si>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</si>
  <si>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</si>
  <si>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</si>
  <si>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</si>
  <si>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</si>
  <si>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</si>
  <si>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</si>
  <si>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</si>
  <si>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</si>
  <si>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</si>
  <si>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</si>
  <si>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</si>
  <si>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</si>
  <si>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</si>
  <si>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</si>
  <si>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</si>
  <si>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</si>
  <si>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</si>
  <si>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</si>
  <si>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</si>
  <si>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</si>
  <si>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</si>
  <si>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</si>
  <si>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</si>
  <si>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</si>
  <si>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</si>
  <si>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</si>
  <si>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</si>
  <si>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</si>
  <si>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</si>
  <si>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</si>
  <si>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</si>
  <si>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</si>
  <si>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</si>
  <si>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</si>
  <si>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</si>
  <si>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</si>
  <si>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</si>
  <si>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</si>
  <si>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</si>
  <si>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</si>
  <si>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</si>
  <si>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</si>
  <si>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</si>
  <si>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</si>
  <si>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</si>
  <si>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</si>
  <si>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</si>
  <si>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</si>
  <si>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</si>
  <si>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</si>
  <si>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</si>
  <si>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</si>
  <si>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</si>
  <si>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</si>
  <si>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</si>
  <si>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</si>
  <si>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</si>
  <si>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</si>
  <si>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</si>
  <si>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</si>
  <si>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</si>
  <si>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</si>
  <si>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</si>
  <si>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</si>
  <si>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</si>
  <si>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</si>
  <si>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</si>
  <si>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</si>
  <si>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</si>
  <si>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</si>
  <si>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</si>
  <si>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</si>
  <si>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</si>
  <si>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</si>
  <si>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</si>
  <si>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</si>
  <si>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</si>
  <si>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</si>
  <si>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</si>
  <si>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</si>
  <si>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</si>
  <si>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</si>
  <si>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</si>
  <si>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</si>
  <si>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</si>
  <si>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</si>
  <si>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</si>
  <si>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</si>
  <si>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</si>
  <si>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</si>
  <si>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</si>
  <si>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</si>
  <si>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</si>
  <si>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</si>
  <si>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</si>
  <si>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</si>
  <si>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</si>
  <si>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</si>
  <si>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</si>
  <si>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</si>
  <si>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</si>
  <si>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</si>
  <si>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</si>
  <si>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</si>
  <si>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</si>
  <si>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</si>
  <si>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</si>
  <si>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</si>
  <si>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</si>
  <si>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</si>
  <si>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</si>
  <si>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</si>
  <si>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</si>
  <si>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</si>
  <si>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</si>
  <si>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</si>
  <si>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</si>
  <si>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</si>
  <si>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</si>
  <si>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</si>
  <si>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</si>
  <si>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</si>
  <si>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</si>
  <si>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</si>
  <si>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</si>
  <si>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</si>
  <si>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</si>
  <si>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</si>
  <si>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</si>
  <si>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</si>
  <si>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</si>
  <si>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</si>
  <si>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</si>
  <si>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</si>
  <si>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</si>
  <si>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</si>
  <si>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</si>
  <si>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</si>
  <si>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</si>
  <si>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</si>
  <si>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</si>
  <si>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</si>
  <si>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</si>
  <si>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</si>
  <si>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</si>
  <si>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</si>
  <si>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</si>
  <si>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</si>
  <si>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</si>
  <si>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</si>
  <si>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</si>
  <si>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</si>
  <si>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</si>
  <si>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</si>
  <si>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</si>
  <si>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</si>
  <si>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</si>
  <si>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</si>
  <si>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</si>
  <si>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</si>
  <si>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</si>
  <si>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</si>
  <si>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</si>
  <si>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</si>
  <si>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</si>
  <si>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</si>
  <si>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</si>
  <si>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</si>
  <si>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</si>
  <si>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</si>
  <si>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</si>
  <si>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</si>
  <si>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</si>
  <si>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</si>
  <si>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</si>
  <si>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</si>
  <si>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</si>
  <si>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</si>
  <si>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</si>
  <si>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</si>
  <si>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</si>
  <si>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</si>
  <si>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</si>
  <si>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</si>
  <si>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</si>
  <si>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</si>
  <si>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</si>
  <si>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</si>
  <si>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</si>
  <si>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</si>
  <si>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</si>
  <si>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</si>
  <si>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</si>
  <si>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</si>
  <si>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</si>
  <si>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</si>
  <si>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</si>
  <si>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</si>
  <si>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</si>
  <si>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</si>
  <si>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</si>
  <si>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</si>
  <si>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</si>
  <si>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</si>
  <si>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</si>
  <si>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</si>
  <si>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</si>
  <si>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</si>
  <si>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</si>
  <si>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</si>
  <si>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</si>
  <si>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</si>
  <si>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</si>
  <si>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</si>
  <si>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</si>
  <si>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</si>
  <si>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</si>
  <si>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</si>
  <si>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</si>
  <si>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</si>
  <si>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</si>
  <si>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</si>
  <si>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</si>
  <si>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</si>
  <si>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</si>
  <si>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</si>
  <si>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</si>
  <si>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</si>
  <si>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</si>
  <si>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</si>
  <si>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</si>
  <si>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</si>
  <si>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</si>
  <si>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</si>
  <si>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</si>
  <si>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</si>
  <si>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</si>
  <si>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</si>
  <si>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</si>
  <si>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</si>
  <si>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</si>
  <si>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</si>
  <si>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</si>
  <si>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</si>
  <si>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</si>
  <si>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</si>
  <si>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</si>
  <si>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</si>
  <si>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</si>
  <si>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</si>
  <si>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</si>
  <si>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</si>
  <si>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</si>
  <si>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</si>
  <si>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</si>
  <si>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</si>
  <si>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</si>
  <si>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</si>
  <si>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</si>
  <si>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</si>
  <si>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</si>
  <si>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</si>
  <si>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</si>
  <si>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</si>
  <si>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</si>
  <si>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</si>
  <si>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</si>
  <si>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</si>
  <si>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</si>
  <si>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</si>
  <si>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</si>
  <si>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</si>
  <si>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</si>
  <si>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</si>
  <si>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</si>
  <si>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</si>
  <si>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</si>
  <si>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</si>
  <si>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</si>
  <si>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</si>
  <si>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</si>
  <si>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</si>
  <si>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</si>
  <si>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</si>
  <si>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</si>
  <si>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</si>
  <si>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</si>
  <si>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</si>
  <si>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</si>
  <si>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Count of FirstName</t>
  </si>
  <si>
    <t>Count of LastName</t>
  </si>
  <si>
    <t>Column Labels</t>
  </si>
  <si>
    <t>Total Count of FirstName</t>
  </si>
  <si>
    <t>Total Count of LastName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</si>
</sst>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3">
    <dxf>
      <fill>
        <patternFill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[thilo excel.xlsx]Sheet1!PivotTable2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Harismitha!$B$3:$B$5</c:f>
              <c:strCache>
                <c:ptCount val="3"/>
                <c:pt idx="0">
                  <c:v>Column Labels</c:v>
                </c:pt>
                <c:pt idx="1">
                  <c:v>Count of FirstName</c:v>
                </c:pt>
                <c:pt idx="2">
                  <c:v>Exceeds</c:v>
                </c:pt>
              </c:strCache>
            </c:strRef>
          </c:tx>
          <c:invertIfNegative val="0"/>
          <c:cat>
            <c:strRef>
              <c:f>Harismitha!$A$6:$A$16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Harismitha!$B$6:$B$16</c:f>
              <c:numCache>
                <c:formatCode>General</c:formatCode>
                <c:ptCount val="11"/>
                <c:pt idx="0">
                  <c:v>23.0</c:v>
                </c:pt>
                <c:pt idx="1">
                  <c:v>24.0</c:v>
                </c:pt>
                <c:pt idx="2">
                  <c:v>27.0</c:v>
                </c:pt>
                <c:pt idx="3">
                  <c:v>24.0</c:v>
                </c:pt>
                <c:pt idx="4">
                  <c:v>18.0</c:v>
                </c:pt>
                <c:pt idx="5">
                  <c:v>27.0</c:v>
                </c:pt>
                <c:pt idx="6">
                  <c:v>22.0</c:v>
                </c:pt>
                <c:pt idx="7">
                  <c:v>35.0</c:v>
                </c:pt>
                <c:pt idx="8">
                  <c:v>24.0</c:v>
                </c:pt>
                <c:pt idx="9">
                  <c:v>19.0</c:v>
                </c:pt>
                <c:pt idx="10">
                  <c:v>243.0</c:v>
                </c:pt>
              </c:numCache>
            </c:numRef>
          </c:val>
        </c:ser>
        <c:ser>
          <c:idx val="1"/>
          <c:order val="1"/>
          <c:tx>
            <c:strRef>
              <c:f>Harismitha!$C$3:$C$5</c:f>
              <c:strCache>
                <c:ptCount val="3"/>
                <c:pt idx="0">
                  <c:v>Column Labels</c:v>
                </c:pt>
                <c:pt idx="1">
                  <c:v>Count of FirstName</c:v>
                </c:pt>
                <c:pt idx="2">
                  <c:v>Fully Meets</c:v>
                </c:pt>
              </c:strCache>
            </c:strRef>
          </c:tx>
          <c:invertIfNegative val="0"/>
          <c:cat>
            <c:strRef>
              <c:f>Harismitha!$A$6:$A$16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Harismitha!$C$6:$C$16</c:f>
              <c:numCache>
                <c:formatCode>General</c:formatCode>
                <c:ptCount val="11"/>
                <c:pt idx="0">
                  <c:v>130.0</c:v>
                </c:pt>
                <c:pt idx="1">
                  <c:v>128.0</c:v>
                </c:pt>
                <c:pt idx="2">
                  <c:v>140.0</c:v>
                </c:pt>
                <c:pt idx="3">
                  <c:v>130.0</c:v>
                </c:pt>
                <c:pt idx="4">
                  <c:v>135.0</c:v>
                </c:pt>
                <c:pt idx="5">
                  <c:v>128.0</c:v>
                </c:pt>
                <c:pt idx="6">
                  <c:v>121.0</c:v>
                </c:pt>
                <c:pt idx="7">
                  <c:v>121.0</c:v>
                </c:pt>
                <c:pt idx="8">
                  <c:v>119.0</c:v>
                </c:pt>
                <c:pt idx="9">
                  <c:v>126.0</c:v>
                </c:pt>
                <c:pt idx="10">
                  <c:v>1278.0</c:v>
                </c:pt>
              </c:numCache>
            </c:numRef>
          </c:val>
        </c:ser>
        <c:ser>
          <c:idx val="2"/>
          <c:order val="2"/>
          <c:tx>
            <c:strRef>
              <c:f>Harismitha!$D$3:$D$5</c:f>
              <c:strCache>
                <c:ptCount val="3"/>
                <c:pt idx="0">
                  <c:v>Column Labels</c:v>
                </c:pt>
                <c:pt idx="1">
                  <c:v>Count of FirstName</c:v>
                </c:pt>
                <c:pt idx="2">
                  <c:v>Needs Improvement</c:v>
                </c:pt>
              </c:strCache>
            </c:strRef>
          </c:tx>
          <c:invertIfNegative val="0"/>
          <c:cat>
            <c:strRef>
              <c:f>Harismitha!$A$6:$A$16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Harismitha!$D$6:$D$16</c:f>
              <c:numCache>
                <c:formatCode>General</c:formatCode>
                <c:ptCount val="11"/>
                <c:pt idx="0">
                  <c:v>19.0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6.0</c:v>
                </c:pt>
                <c:pt idx="5">
                  <c:v>11.0</c:v>
                </c:pt>
                <c:pt idx="6">
                  <c:v>9.0</c:v>
                </c:pt>
                <c:pt idx="7">
                  <c:v>16.0</c:v>
                </c:pt>
                <c:pt idx="8">
                  <c:v>7.0</c:v>
                </c:pt>
                <c:pt idx="9">
                  <c:v>8.0</c:v>
                </c:pt>
                <c:pt idx="10">
                  <c:v>104.0</c:v>
                </c:pt>
              </c:numCache>
            </c:numRef>
          </c:val>
        </c:ser>
        <c:ser>
          <c:idx val="3"/>
          <c:order val="3"/>
          <c:tx>
            <c:strRef>
              <c:f>Harismitha!$E$3:$E$5</c:f>
              <c:strCache>
                <c:ptCount val="3"/>
                <c:pt idx="0">
                  <c:v>Column Labels</c:v>
                </c:pt>
                <c:pt idx="1">
                  <c:v>Count of FirstName</c:v>
                </c:pt>
                <c:pt idx="2">
                  <c:v>PIP</c:v>
                </c:pt>
              </c:strCache>
            </c:strRef>
          </c:tx>
          <c:invertIfNegative val="0"/>
          <c:cat>
            <c:strRef>
              <c:f>Harismitha!$A$6:$A$16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Harismitha!$E$6:$E$16</c:f>
              <c:numCache>
                <c:formatCode>General</c:formatCode>
                <c:ptCount val="11"/>
                <c:pt idx="0">
                  <c:v>3.0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3.0</c:v>
                </c:pt>
                <c:pt idx="8">
                  <c:v>5.0</c:v>
                </c:pt>
                <c:pt idx="9">
                  <c:v>5.0</c:v>
                </c:pt>
                <c:pt idx="10">
                  <c:v>57.0</c:v>
                </c:pt>
              </c:numCache>
            </c:numRef>
          </c:val>
        </c:ser>
        <c:ser>
          <c:idx val="4"/>
          <c:order val="4"/>
          <c:tx>
            <c:strRef>
              <c:f>Harismitha!$F$3:$F$5</c:f>
              <c:strCache>
                <c:ptCount val="3"/>
                <c:pt idx="0">
                  <c:v>Column Labels</c:v>
                </c:pt>
                <c:pt idx="1">
                  <c:v>Count of LastName</c:v>
                </c:pt>
                <c:pt idx="2">
                  <c:v>Exceeds</c:v>
                </c:pt>
              </c:strCache>
            </c:strRef>
          </c:tx>
          <c:invertIfNegative val="0"/>
          <c:cat>
            <c:strRef>
              <c:f>Harismitha!$A$6:$A$16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Harismitha!$F$6:$F$16</c:f>
              <c:numCache>
                <c:formatCode>General</c:formatCode>
                <c:ptCount val="11"/>
                <c:pt idx="0">
                  <c:v>23.0</c:v>
                </c:pt>
                <c:pt idx="1">
                  <c:v>24.0</c:v>
                </c:pt>
                <c:pt idx="2">
                  <c:v>27.0</c:v>
                </c:pt>
                <c:pt idx="3">
                  <c:v>24.0</c:v>
                </c:pt>
                <c:pt idx="4">
                  <c:v>18.0</c:v>
                </c:pt>
                <c:pt idx="5">
                  <c:v>27.0</c:v>
                </c:pt>
                <c:pt idx="6">
                  <c:v>22.0</c:v>
                </c:pt>
                <c:pt idx="7">
                  <c:v>35.0</c:v>
                </c:pt>
                <c:pt idx="8">
                  <c:v>24.0</c:v>
                </c:pt>
                <c:pt idx="9">
                  <c:v>19.0</c:v>
                </c:pt>
                <c:pt idx="10">
                  <c:v>243.0</c:v>
                </c:pt>
              </c:numCache>
            </c:numRef>
          </c:val>
        </c:ser>
        <c:ser>
          <c:idx val="5"/>
          <c:order val="5"/>
          <c:tx>
            <c:strRef>
              <c:f>Harismitha!$G$3:$G$5</c:f>
              <c:strCache>
                <c:ptCount val="3"/>
                <c:pt idx="0">
                  <c:v>Column Labels</c:v>
                </c:pt>
                <c:pt idx="1">
                  <c:v>Count of LastName</c:v>
                </c:pt>
                <c:pt idx="2">
                  <c:v>Fully Meets</c:v>
                </c:pt>
              </c:strCache>
            </c:strRef>
          </c:tx>
          <c:invertIfNegative val="0"/>
          <c:cat>
            <c:strRef>
              <c:f>Harismitha!$A$6:$A$16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Harismitha!$G$6:$G$16</c:f>
              <c:numCache>
                <c:formatCode>General</c:formatCode>
                <c:ptCount val="11"/>
                <c:pt idx="0">
                  <c:v>130.0</c:v>
                </c:pt>
                <c:pt idx="1">
                  <c:v>128.0</c:v>
                </c:pt>
                <c:pt idx="2">
                  <c:v>140.0</c:v>
                </c:pt>
                <c:pt idx="3">
                  <c:v>130.0</c:v>
                </c:pt>
                <c:pt idx="4">
                  <c:v>135.0</c:v>
                </c:pt>
                <c:pt idx="5">
                  <c:v>128.0</c:v>
                </c:pt>
                <c:pt idx="6">
                  <c:v>121.0</c:v>
                </c:pt>
                <c:pt idx="7">
                  <c:v>121.0</c:v>
                </c:pt>
                <c:pt idx="8">
                  <c:v>119.0</c:v>
                </c:pt>
                <c:pt idx="9">
                  <c:v>126.0</c:v>
                </c:pt>
                <c:pt idx="10">
                  <c:v>1278.0</c:v>
                </c:pt>
              </c:numCache>
            </c:numRef>
          </c:val>
        </c:ser>
        <c:ser>
          <c:idx val="6"/>
          <c:order val="6"/>
          <c:tx>
            <c:strRef>
              <c:f>Harismitha!$H$3:$H$5</c:f>
              <c:strCache>
                <c:ptCount val="3"/>
                <c:pt idx="0">
                  <c:v>Column Labels</c:v>
                </c:pt>
                <c:pt idx="1">
                  <c:v>Count of LastName</c:v>
                </c:pt>
                <c:pt idx="2">
                  <c:v>Needs Improvement</c:v>
                </c:pt>
              </c:strCache>
            </c:strRef>
          </c:tx>
          <c:invertIfNegative val="0"/>
          <c:cat>
            <c:strRef>
              <c:f>Harismitha!$A$6:$A$16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Harismitha!$H$6:$H$16</c:f>
              <c:numCache>
                <c:formatCode>General</c:formatCode>
                <c:ptCount val="11"/>
                <c:pt idx="0">
                  <c:v>19.0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6.0</c:v>
                </c:pt>
                <c:pt idx="5">
                  <c:v>11.0</c:v>
                </c:pt>
                <c:pt idx="6">
                  <c:v>9.0</c:v>
                </c:pt>
                <c:pt idx="7">
                  <c:v>16.0</c:v>
                </c:pt>
                <c:pt idx="8">
                  <c:v>7.0</c:v>
                </c:pt>
                <c:pt idx="9">
                  <c:v>8.0</c:v>
                </c:pt>
                <c:pt idx="10">
                  <c:v>104.0</c:v>
                </c:pt>
              </c:numCache>
            </c:numRef>
          </c:val>
        </c:ser>
        <c:ser>
          <c:idx val="7"/>
          <c:order val="7"/>
          <c:tx>
            <c:strRef>
              <c:f>Harismitha!$I$3:$I$5</c:f>
              <c:strCache>
                <c:ptCount val="3"/>
                <c:pt idx="0">
                  <c:v>Column Labels</c:v>
                </c:pt>
                <c:pt idx="1">
                  <c:v>Count of LastName</c:v>
                </c:pt>
                <c:pt idx="2">
                  <c:v>PIP</c:v>
                </c:pt>
              </c:strCache>
            </c:strRef>
          </c:tx>
          <c:invertIfNegative val="0"/>
          <c:cat>
            <c:strRef>
              <c:f>Harismitha!$A$6:$A$16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Harismitha!$I$6:$I$16</c:f>
              <c:numCache>
                <c:formatCode>General</c:formatCode>
                <c:ptCount val="11"/>
                <c:pt idx="0">
                  <c:v>3.0</c:v>
                </c:pt>
                <c:pt idx="1">
                  <c:v>8.0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3.0</c:v>
                </c:pt>
                <c:pt idx="8">
                  <c:v>5.0</c:v>
                </c:pt>
                <c:pt idx="9">
                  <c:v>5.0</c:v>
                </c:pt>
                <c:pt idx="10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4720"/>
        <c:axId val="210176256"/>
      </c:barChart>
      <c:catAx>
        <c:axId val="2101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6256"/>
        <c:crosses val="autoZero"/>
        <c:auto val="1"/>
        <c:lblAlgn val="ctr"/>
        <c:lblOffset val="100"/>
        <c:noMultiLvlLbl val="0"/>
      </c:catAx>
      <c:valAx>
        <c:axId val="2101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427522</xdr:colOff>
      <xdr:row>17</xdr:row>
      <xdr:rowOff>113853</xdr:rowOff>
    </xdr:from>
    <xdr:to>
      <xdr:col>8</xdr:col>
      <xdr:colOff>171248</xdr:colOff>
      <xdr:row>32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lothana" refreshedDate="45534.90630243056" createdVersion="4" refreshedVersion="4" minRefreshableVersion="3" recordCount="3000">
  <cacheSource type="worksheet">
    <worksheetSource ref="A1:Z3001" sheet="employee_data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7">
  <location ref="A3:K16" firstHeaderRow="1" firstDataRow="3" firstDataCol="1" rowPageCount="1" colPageCount="1"/>
  <pivotFields count="26">
    <pivotField showAll="0"/>
    <pivotField dataField="1" showAll="0"/>
    <pivotField dataField="1"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24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pageFields count="1">
    <pageField fld="20" item="0" hier="-1"/>
  </pageFields>
  <dataFields count="2">
    <dataField name="Count of FirstName" fld="1" subtotal="count" baseField="0" baseItem="0"/>
    <dataField name="Count of LastName" fld="2" subtotal="count" baseField="0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>
  <location ref="AA19:AA30" firstHeaderRow="1" firstDataRow="1" firstDataCol="1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6"/>
  <sheetViews>
    <sheetView tabSelected="1" workbookViewId="0" zoomScale="33">
      <selection activeCell="K74" sqref="K74"/>
    </sheetView>
  </sheetViews>
  <sheetFormatPr defaultRowHeight="15.0" defaultColWidth="10"/>
  <cols>
    <col min="1" max="1" customWidth="1" width="13.140625" style="0"/>
    <col min="2" max="2" customWidth="1" width="18.425781" style="0"/>
    <col min="3" max="3" customWidth="1" width="11.425781" style="0"/>
    <col min="4" max="4" customWidth="1" bestFit="1" width="19.570312" style="0"/>
    <col min="5" max="5" customWidth="1" width="3.8554688" style="0"/>
    <col min="6" max="6" customWidth="1" bestFit="1" width="18.0" style="0"/>
    <col min="7" max="7" customWidth="1" bestFit="1" width="11.425781" style="0"/>
    <col min="8" max="8" customWidth="1" bestFit="1" width="19.570312" style="0"/>
    <col min="9" max="9" customWidth="1" width="3.8554688" style="0"/>
    <col min="10" max="10" customWidth="1" bestFit="1" width="23.425781" style="0"/>
    <col min="11" max="11" customWidth="1" bestFit="1" width="23.0" style="0"/>
  </cols>
  <sheetData>
    <row r="1" spans="8:8">
      <c r="A1" s="1" t="s">
        <v>20</v>
      </c>
      <c r="B1" t="s">
        <v>41</v>
      </c>
    </row>
    <row r="3" spans="8:8">
      <c r="B3" s="1" t="s">
        <v>10305</v>
      </c>
    </row>
    <row r="4" spans="8:8">
      <c r="B4" t="s">
        <v>10303</v>
      </c>
      <c r="F4" t="s">
        <v>10304</v>
      </c>
      <c r="J4" t="s">
        <v>10306</v>
      </c>
      <c r="K4" t="s">
        <v>10307</v>
      </c>
    </row>
    <row r="5" spans="8:8">
      <c r="A5" s="1" t="s">
        <v>10301</v>
      </c>
      <c r="B5" t="s">
        <v>104</v>
      </c>
      <c r="C5" t="s">
        <v>44</v>
      </c>
      <c r="D5" t="s">
        <v>235</v>
      </c>
      <c r="E5" t="s">
        <v>739</v>
      </c>
      <c r="F5" t="s">
        <v>104</v>
      </c>
      <c r="G5" t="s">
        <v>44</v>
      </c>
      <c r="H5" t="s">
        <v>235</v>
      </c>
      <c r="I5" t="s">
        <v>739</v>
      </c>
    </row>
    <row r="6" spans="8:8">
      <c r="A6" s="2" t="s">
        <v>88</v>
      </c>
      <c r="B6" s="3">
        <v>23.0</v>
      </c>
      <c r="C6" s="3">
        <v>130.0</v>
      </c>
      <c r="D6" s="3">
        <v>19.0</v>
      </c>
      <c r="E6" s="3">
        <v>3.0</v>
      </c>
      <c r="F6" s="3">
        <v>23.0</v>
      </c>
      <c r="G6" s="3">
        <v>130.0</v>
      </c>
      <c r="H6" s="3">
        <v>19.0</v>
      </c>
      <c r="I6" s="3">
        <v>3.0</v>
      </c>
      <c r="J6" s="3">
        <v>175.0</v>
      </c>
      <c r="K6" s="3">
        <v>175.0</v>
      </c>
    </row>
    <row r="7" spans="8:8">
      <c r="A7" s="2" t="s">
        <v>31</v>
      </c>
      <c r="B7" s="3">
        <v>24.0</v>
      </c>
      <c r="C7" s="3">
        <v>128.0</v>
      </c>
      <c r="D7" s="3">
        <v>10.0</v>
      </c>
      <c r="E7" s="3">
        <v>8.0</v>
      </c>
      <c r="F7" s="3">
        <v>24.0</v>
      </c>
      <c r="G7" s="3">
        <v>128.0</v>
      </c>
      <c r="H7" s="3">
        <v>10.0</v>
      </c>
      <c r="I7" s="3">
        <v>8.0</v>
      </c>
      <c r="J7" s="3">
        <v>170.0</v>
      </c>
      <c r="K7" s="3">
        <v>170.0</v>
      </c>
    </row>
    <row r="8" spans="8:8">
      <c r="A8" s="2" t="s">
        <v>49</v>
      </c>
      <c r="B8" s="3">
        <v>27.0</v>
      </c>
      <c r="C8" s="3">
        <v>140.0</v>
      </c>
      <c r="D8" s="3">
        <v>10.0</v>
      </c>
      <c r="E8" s="3">
        <v>6.0</v>
      </c>
      <c r="F8" s="3">
        <v>27.0</v>
      </c>
      <c r="G8" s="3">
        <v>140.0</v>
      </c>
      <c r="H8" s="3">
        <v>10.0</v>
      </c>
      <c r="I8" s="3">
        <v>6.0</v>
      </c>
      <c r="J8" s="3">
        <v>183.0</v>
      </c>
      <c r="K8" s="3">
        <v>183.0</v>
      </c>
    </row>
    <row r="9" spans="8:8">
      <c r="A9" s="2" t="s">
        <v>138</v>
      </c>
      <c r="B9" s="3">
        <v>24.0</v>
      </c>
      <c r="C9" s="3">
        <v>130.0</v>
      </c>
      <c r="D9" s="3">
        <v>8.0</v>
      </c>
      <c r="E9" s="3">
        <v>7.0</v>
      </c>
      <c r="F9" s="3">
        <v>24.0</v>
      </c>
      <c r="G9" s="3">
        <v>130.0</v>
      </c>
      <c r="H9" s="3">
        <v>8.0</v>
      </c>
      <c r="I9" s="3">
        <v>7.0</v>
      </c>
      <c r="J9" s="3">
        <v>169.0</v>
      </c>
      <c r="K9" s="3">
        <v>169.0</v>
      </c>
    </row>
    <row r="10" spans="8:8">
      <c r="A10" s="2" t="s">
        <v>117</v>
      </c>
      <c r="B10" s="3">
        <v>18.0</v>
      </c>
      <c r="C10" s="3">
        <v>135.0</v>
      </c>
      <c r="D10" s="3">
        <v>6.0</v>
      </c>
      <c r="E10" s="3">
        <v>6.0</v>
      </c>
      <c r="F10" s="3">
        <v>18.0</v>
      </c>
      <c r="G10" s="3">
        <v>135.0</v>
      </c>
      <c r="H10" s="3">
        <v>6.0</v>
      </c>
      <c r="I10" s="3">
        <v>6.0</v>
      </c>
      <c r="J10" s="3">
        <v>165.0</v>
      </c>
      <c r="K10" s="3">
        <v>165.0</v>
      </c>
    </row>
    <row r="11" spans="8:8">
      <c r="A11" s="2" t="s">
        <v>61</v>
      </c>
      <c r="B11" s="3">
        <v>27.0</v>
      </c>
      <c r="C11" s="3">
        <v>128.0</v>
      </c>
      <c r="D11" s="3">
        <v>11.0</v>
      </c>
      <c r="E11" s="3">
        <v>6.0</v>
      </c>
      <c r="F11" s="3">
        <v>27.0</v>
      </c>
      <c r="G11" s="3">
        <v>128.0</v>
      </c>
      <c r="H11" s="3">
        <v>11.0</v>
      </c>
      <c r="I11" s="3">
        <v>6.0</v>
      </c>
      <c r="J11" s="3">
        <v>172.0</v>
      </c>
      <c r="K11" s="3">
        <v>172.0</v>
      </c>
    </row>
    <row r="12" spans="8:8">
      <c r="A12" s="2" t="s">
        <v>167</v>
      </c>
      <c r="B12" s="3">
        <v>22.0</v>
      </c>
      <c r="C12" s="3">
        <v>121.0</v>
      </c>
      <c r="D12" s="3">
        <v>9.0</v>
      </c>
      <c r="E12" s="3">
        <v>8.0</v>
      </c>
      <c r="F12" s="3">
        <v>22.0</v>
      </c>
      <c r="G12" s="3">
        <v>121.0</v>
      </c>
      <c r="H12" s="3">
        <v>9.0</v>
      </c>
      <c r="I12" s="3">
        <v>8.0</v>
      </c>
      <c r="J12" s="3">
        <v>160.0</v>
      </c>
      <c r="K12" s="3">
        <v>160.0</v>
      </c>
    </row>
    <row r="13" spans="8:8">
      <c r="A13" s="2" t="s">
        <v>132</v>
      </c>
      <c r="B13" s="3">
        <v>35.0</v>
      </c>
      <c r="C13" s="3">
        <v>121.0</v>
      </c>
      <c r="D13" s="3">
        <v>16.0</v>
      </c>
      <c r="E13" s="3">
        <v>3.0</v>
      </c>
      <c r="F13" s="3">
        <v>35.0</v>
      </c>
      <c r="G13" s="3">
        <v>121.0</v>
      </c>
      <c r="H13" s="3">
        <v>16.0</v>
      </c>
      <c r="I13" s="3">
        <v>3.0</v>
      </c>
      <c r="J13" s="3">
        <v>175.0</v>
      </c>
      <c r="K13" s="3">
        <v>175.0</v>
      </c>
    </row>
    <row r="14" spans="8:8">
      <c r="A14" s="2" t="s">
        <v>79</v>
      </c>
      <c r="B14" s="3">
        <v>24.0</v>
      </c>
      <c r="C14" s="3">
        <v>119.0</v>
      </c>
      <c r="D14" s="3">
        <v>7.0</v>
      </c>
      <c r="E14" s="3">
        <v>5.0</v>
      </c>
      <c r="F14" s="3">
        <v>24.0</v>
      </c>
      <c r="G14" s="3">
        <v>119.0</v>
      </c>
      <c r="H14" s="3">
        <v>7.0</v>
      </c>
      <c r="I14" s="3">
        <v>5.0</v>
      </c>
      <c r="J14" s="3">
        <v>155.0</v>
      </c>
      <c r="K14" s="3">
        <v>155.0</v>
      </c>
    </row>
    <row r="15" spans="8:8">
      <c r="A15" s="2" t="s">
        <v>97</v>
      </c>
      <c r="B15" s="3">
        <v>19.0</v>
      </c>
      <c r="C15" s="3">
        <v>126.0</v>
      </c>
      <c r="D15" s="3">
        <v>8.0</v>
      </c>
      <c r="E15" s="3">
        <v>5.0</v>
      </c>
      <c r="F15" s="3">
        <v>19.0</v>
      </c>
      <c r="G15" s="3">
        <v>126.0</v>
      </c>
      <c r="H15" s="3">
        <v>8.0</v>
      </c>
      <c r="I15" s="3">
        <v>5.0</v>
      </c>
      <c r="J15" s="3">
        <v>158.0</v>
      </c>
      <c r="K15" s="3">
        <v>158.0</v>
      </c>
    </row>
    <row r="16" spans="8:8">
      <c r="A16" s="2" t="s">
        <v>10302</v>
      </c>
      <c r="B16" s="3">
        <v>243.0</v>
      </c>
      <c r="C16" s="3">
        <v>1278.0</v>
      </c>
      <c r="D16" s="3">
        <v>104.0</v>
      </c>
      <c r="E16" s="3">
        <v>57.0</v>
      </c>
      <c r="F16" s="3">
        <v>243.0</v>
      </c>
      <c r="G16" s="3">
        <v>1278.0</v>
      </c>
      <c r="H16" s="3">
        <v>104.0</v>
      </c>
      <c r="I16" s="3">
        <v>57.0</v>
      </c>
      <c r="J16" s="3">
        <v>1682.0</v>
      </c>
      <c r="K16" s="3">
        <v>1682.0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A1" sqref="A1"/>
    </sheetView>
  </sheetViews>
  <sheetFormatPr defaultRowHeight="15.0" defaultColWidth="10"/>
  <cols>
    <col min="1" max="3" customWidth="0" width="9.140625" style="4"/>
    <col min="9" max="11" customWidth="0" width="9.140625" style="4"/>
    <col min="13" max="13" customWidth="0" width="9.140625" style="4"/>
    <col min="21" max="21" customWidth="0" width="9.140625" style="4"/>
    <col min="25" max="25" customWidth="1" width="19.710938" style="4"/>
    <col min="26" max="26" customWidth="1" width="13.425781" style="4"/>
    <col min="27" max="27" customWidth="1" bestFit="1" width="13.140625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s="4" t="s">
        <v>31</v>
      </c>
      <c r="J2" s="4" t="s">
        <v>32</v>
      </c>
      <c r="K2" s="4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s="4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s="4" t="s">
        <v>49</v>
      </c>
      <c r="J3" s="4" t="s">
        <v>32</v>
      </c>
      <c r="K3" s="4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s="4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s="4" t="s">
        <v>61</v>
      </c>
      <c r="J4" s="4" t="s">
        <v>32</v>
      </c>
      <c r="K4" s="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s="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s="4" t="s">
        <v>31</v>
      </c>
      <c r="J5" s="4" t="s">
        <v>32</v>
      </c>
      <c r="K5" s="4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s="4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s="4" t="s">
        <v>79</v>
      </c>
      <c r="J6" s="4" t="s">
        <v>32</v>
      </c>
      <c r="K6" s="4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s="4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s="4" t="s">
        <v>88</v>
      </c>
      <c r="J7" s="4" t="s">
        <v>32</v>
      </c>
      <c r="K7" s="4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s="4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s="4" t="s">
        <v>97</v>
      </c>
      <c r="J8" s="4" t="s">
        <v>32</v>
      </c>
      <c r="K8" s="4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s="4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s="4" t="s">
        <v>31</v>
      </c>
      <c r="J9" s="4" t="s">
        <v>32</v>
      </c>
      <c r="K9" s="4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s="4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s="4" t="s">
        <v>117</v>
      </c>
      <c r="J10" s="4" t="s">
        <v>32</v>
      </c>
      <c r="K10" s="4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s="4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s="4" t="s">
        <v>88</v>
      </c>
      <c r="J11" s="4" t="s">
        <v>32</v>
      </c>
      <c r="K11" s="4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s="4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s="4" t="s">
        <v>132</v>
      </c>
      <c r="J12" s="4" t="s">
        <v>32</v>
      </c>
      <c r="K12" s="4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s="4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s="4" t="s">
        <v>138</v>
      </c>
      <c r="J13" s="4" t="s">
        <v>32</v>
      </c>
      <c r="K13" s="4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s="4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s="4" t="s">
        <v>49</v>
      </c>
      <c r="J14" s="4" t="s">
        <v>32</v>
      </c>
      <c r="K14" s="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s="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s="4" t="s">
        <v>31</v>
      </c>
      <c r="J15" s="4" t="s">
        <v>32</v>
      </c>
      <c r="K15" s="4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s="4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s="4" t="s">
        <v>88</v>
      </c>
      <c r="J16" s="4" t="s">
        <v>32</v>
      </c>
      <c r="K16" s="4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s="4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s="4" t="s">
        <v>167</v>
      </c>
      <c r="J17" s="4" t="s">
        <v>32</v>
      </c>
      <c r="K17" s="4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s="4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s="4" t="s">
        <v>97</v>
      </c>
      <c r="J18" s="4" t="s">
        <v>32</v>
      </c>
      <c r="K18" s="4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s="4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s="4" t="s">
        <v>117</v>
      </c>
      <c r="J19" s="4" t="s">
        <v>32</v>
      </c>
      <c r="K19" s="4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s="4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  <c r="AA19" s="1" t="s">
        <v>10301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s="4" t="s">
        <v>61</v>
      </c>
      <c r="J20" s="4" t="s">
        <v>32</v>
      </c>
      <c r="K20" s="4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s="4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  <c r="AA20" s="2" t="s">
        <v>88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s="4" t="s">
        <v>88</v>
      </c>
      <c r="J21" s="4" t="s">
        <v>32</v>
      </c>
      <c r="K21" s="4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s="4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  <c r="AA21" s="2" t="s">
        <v>31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s="4" t="s">
        <v>31</v>
      </c>
      <c r="J22" s="4" t="s">
        <v>197</v>
      </c>
      <c r="K22" s="4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s="4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  <c r="AA22" s="2" t="s">
        <v>49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s="4" t="s">
        <v>132</v>
      </c>
      <c r="J23" s="4" t="s">
        <v>197</v>
      </c>
      <c r="K23" s="4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s="4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  <c r="AA23" s="2" t="s">
        <v>138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s="4" t="s">
        <v>49</v>
      </c>
      <c r="J24" s="4" t="s">
        <v>197</v>
      </c>
      <c r="K24" s="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s="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  <c r="AA24" s="2" t="s">
        <v>117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s="4" t="s">
        <v>138</v>
      </c>
      <c r="J25" s="4" t="s">
        <v>32</v>
      </c>
      <c r="K25" s="4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s="4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  <c r="AA25" s="2" t="s">
        <v>61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s="4" t="s">
        <v>79</v>
      </c>
      <c r="J26" s="4" t="s">
        <v>32</v>
      </c>
      <c r="K26" s="4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s="4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  <c r="AA26" s="2" t="s">
        <v>167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s="4" t="s">
        <v>167</v>
      </c>
      <c r="J27" s="4" t="s">
        <v>32</v>
      </c>
      <c r="K27" s="4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s="4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  <c r="AA27" s="2" t="s">
        <v>132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s="4" t="s">
        <v>97</v>
      </c>
      <c r="J28" s="4" t="s">
        <v>32</v>
      </c>
      <c r="K28" s="4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s="4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  <c r="AA28" s="2" t="s">
        <v>79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s="4" t="s">
        <v>167</v>
      </c>
      <c r="J29" s="4" t="s">
        <v>32</v>
      </c>
      <c r="K29" s="4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s="4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  <c r="AA29" s="2" t="s">
        <v>97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s="4" t="s">
        <v>97</v>
      </c>
      <c r="J30" s="4" t="s">
        <v>32</v>
      </c>
      <c r="K30" s="4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s="4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  <c r="AA30" s="2" t="s">
        <v>10302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s="4" t="s">
        <v>117</v>
      </c>
      <c r="J31" s="4" t="s">
        <v>32</v>
      </c>
      <c r="K31" s="4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s="4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s="4" t="s">
        <v>61</v>
      </c>
      <c r="J32" s="4" t="s">
        <v>32</v>
      </c>
      <c r="K32" s="4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s="4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s="4" t="s">
        <v>88</v>
      </c>
      <c r="J33" s="4" t="s">
        <v>197</v>
      </c>
      <c r="K33" s="4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s="4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s="4" t="s">
        <v>31</v>
      </c>
      <c r="J34" s="4" t="s">
        <v>197</v>
      </c>
      <c r="K34" s="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s="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s="4" t="s">
        <v>132</v>
      </c>
      <c r="J35" s="4" t="s">
        <v>32</v>
      </c>
      <c r="K35" s="4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s="4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s="4" t="s">
        <v>49</v>
      </c>
      <c r="J36" s="4" t="s">
        <v>197</v>
      </c>
      <c r="K36" s="4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s="4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s="4" t="s">
        <v>138</v>
      </c>
      <c r="J37" s="4" t="s">
        <v>32</v>
      </c>
      <c r="K37" s="4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s="4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s="4" t="s">
        <v>79</v>
      </c>
      <c r="J38" s="4" t="s">
        <v>32</v>
      </c>
      <c r="K38" s="4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s="4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s="4" t="s">
        <v>167</v>
      </c>
      <c r="J39" s="4" t="s">
        <v>32</v>
      </c>
      <c r="K39" s="4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s="4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s="4" t="s">
        <v>97</v>
      </c>
      <c r="J40" s="4" t="s">
        <v>32</v>
      </c>
      <c r="K40" s="4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s="4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s="4" t="s">
        <v>167</v>
      </c>
      <c r="J41" s="4" t="s">
        <v>32</v>
      </c>
      <c r="K41" s="4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s="4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s="4" t="s">
        <v>97</v>
      </c>
      <c r="J42" s="4" t="s">
        <v>32</v>
      </c>
      <c r="K42" s="4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s="4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s="4" t="s">
        <v>117</v>
      </c>
      <c r="J43" s="4" t="s">
        <v>32</v>
      </c>
      <c r="K43" s="4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s="4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s="4" t="s">
        <v>61</v>
      </c>
      <c r="J44" s="4" t="s">
        <v>197</v>
      </c>
      <c r="K44" s="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s="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s="4" t="s">
        <v>88</v>
      </c>
      <c r="J45" s="4" t="s">
        <v>197</v>
      </c>
      <c r="K45" s="4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s="4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s="4" t="s">
        <v>31</v>
      </c>
      <c r="J46" s="4" t="s">
        <v>32</v>
      </c>
      <c r="K46" s="4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s="4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s="4" t="s">
        <v>132</v>
      </c>
      <c r="J47" s="4" t="s">
        <v>32</v>
      </c>
      <c r="K47" s="4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s="4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s="4" t="s">
        <v>49</v>
      </c>
      <c r="J48" s="4" t="s">
        <v>32</v>
      </c>
      <c r="K48" s="4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s="4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s="4" t="s">
        <v>138</v>
      </c>
      <c r="J49" s="4" t="s">
        <v>32</v>
      </c>
      <c r="K49" s="4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s="4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s="4" t="s">
        <v>79</v>
      </c>
      <c r="J50" s="4" t="s">
        <v>32</v>
      </c>
      <c r="K50" s="4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s="4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s="4" t="s">
        <v>167</v>
      </c>
      <c r="J51" s="4" t="s">
        <v>32</v>
      </c>
      <c r="K51" s="4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s="4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s="4" t="s">
        <v>167</v>
      </c>
      <c r="J52" s="4" t="s">
        <v>32</v>
      </c>
      <c r="K52" s="4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s="4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s="4" t="s">
        <v>97</v>
      </c>
      <c r="J53" s="4" t="s">
        <v>32</v>
      </c>
      <c r="K53" s="4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s="4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s="4" t="s">
        <v>117</v>
      </c>
      <c r="J54" s="4" t="s">
        <v>32</v>
      </c>
      <c r="K54" s="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s="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s="4" t="s">
        <v>61</v>
      </c>
      <c r="J55" s="4" t="s">
        <v>197</v>
      </c>
      <c r="K55" s="4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s="4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s="4" t="s">
        <v>88</v>
      </c>
      <c r="J56" s="4" t="s">
        <v>197</v>
      </c>
      <c r="K56" s="4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s="4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s="4" t="s">
        <v>31</v>
      </c>
      <c r="J57" s="4" t="s">
        <v>197</v>
      </c>
      <c r="K57" s="4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s="4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s="4" t="s">
        <v>132</v>
      </c>
      <c r="J58" s="4" t="s">
        <v>32</v>
      </c>
      <c r="K58" s="4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s="4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s="4" t="s">
        <v>49</v>
      </c>
      <c r="J59" s="4" t="s">
        <v>32</v>
      </c>
      <c r="K59" s="4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s="4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s="4" t="s">
        <v>138</v>
      </c>
      <c r="J60" s="4" t="s">
        <v>32</v>
      </c>
      <c r="K60" s="4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s="4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s="4" t="s">
        <v>79</v>
      </c>
      <c r="J61" s="4" t="s">
        <v>32</v>
      </c>
      <c r="K61" s="4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s="4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s="4" t="s">
        <v>88</v>
      </c>
      <c r="J62" s="4" t="s">
        <v>32</v>
      </c>
      <c r="K62" s="4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s="4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s="4" t="s">
        <v>31</v>
      </c>
      <c r="J63" s="4" t="s">
        <v>32</v>
      </c>
      <c r="K63" s="4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s="4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s="4" t="s">
        <v>49</v>
      </c>
      <c r="J64" s="4" t="s">
        <v>32</v>
      </c>
      <c r="K64" s="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s="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s="4" t="s">
        <v>138</v>
      </c>
      <c r="J65" s="4" t="s">
        <v>32</v>
      </c>
      <c r="K65" s="4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s="4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s="4" t="s">
        <v>117</v>
      </c>
      <c r="J66" s="4" t="s">
        <v>32</v>
      </c>
      <c r="K66" s="4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s="4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s="4" t="s">
        <v>61</v>
      </c>
      <c r="J67" s="4" t="s">
        <v>32</v>
      </c>
      <c r="K67" s="4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s="4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s="4" t="s">
        <v>167</v>
      </c>
      <c r="J68" s="4" t="s">
        <v>32</v>
      </c>
      <c r="K68" s="4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s="4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s="4" t="s">
        <v>132</v>
      </c>
      <c r="J69" s="4" t="s">
        <v>32</v>
      </c>
      <c r="K69" s="4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s="4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s="4" t="s">
        <v>79</v>
      </c>
      <c r="J70" s="4" t="s">
        <v>32</v>
      </c>
      <c r="K70" s="4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s="4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s="4" t="s">
        <v>97</v>
      </c>
      <c r="J71" s="4" t="s">
        <v>32</v>
      </c>
      <c r="K71" s="4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s="4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s="4" t="s">
        <v>79</v>
      </c>
      <c r="J72" s="4" t="s">
        <v>32</v>
      </c>
      <c r="K72" s="4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s="4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s="4" t="s">
        <v>167</v>
      </c>
      <c r="J73" s="4" t="s">
        <v>32</v>
      </c>
      <c r="K73" s="4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s="4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s="4" t="s">
        <v>97</v>
      </c>
      <c r="J74" s="4" t="s">
        <v>32</v>
      </c>
      <c r="K74" s="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s="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s="4" t="s">
        <v>117</v>
      </c>
      <c r="J75" s="4" t="s">
        <v>32</v>
      </c>
      <c r="K75" s="4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s="4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s="4" t="s">
        <v>61</v>
      </c>
      <c r="J76" s="4" t="s">
        <v>197</v>
      </c>
      <c r="K76" s="4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s="4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s="4" t="s">
        <v>88</v>
      </c>
      <c r="J77" s="4" t="s">
        <v>32</v>
      </c>
      <c r="K77" s="4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s="4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s="4" t="s">
        <v>31</v>
      </c>
      <c r="J78" s="4" t="s">
        <v>32</v>
      </c>
      <c r="K78" s="4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s="4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s="4" t="s">
        <v>132</v>
      </c>
      <c r="J79" s="4" t="s">
        <v>32</v>
      </c>
      <c r="K79" s="4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s="4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s="4" t="s">
        <v>49</v>
      </c>
      <c r="J80" s="4" t="s">
        <v>32</v>
      </c>
      <c r="K80" s="4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s="4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s="4" t="s">
        <v>138</v>
      </c>
      <c r="J81" s="4" t="s">
        <v>32</v>
      </c>
      <c r="K81" s="4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s="4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s="4" t="s">
        <v>79</v>
      </c>
      <c r="J82" s="4" t="s">
        <v>32</v>
      </c>
      <c r="K82" s="4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s="4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s="4" t="s">
        <v>31</v>
      </c>
      <c r="J83" s="4" t="s">
        <v>32</v>
      </c>
      <c r="K83" s="4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s="4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s="4" t="s">
        <v>88</v>
      </c>
      <c r="J84" s="4" t="s">
        <v>32</v>
      </c>
      <c r="K84" s="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s="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s="4" t="s">
        <v>167</v>
      </c>
      <c r="J85" s="4" t="s">
        <v>32</v>
      </c>
      <c r="K85" s="4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s="4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s="4" t="s">
        <v>97</v>
      </c>
      <c r="J86" s="4" t="s">
        <v>32</v>
      </c>
      <c r="K86" s="4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s="4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s="4" t="s">
        <v>117</v>
      </c>
      <c r="J87" s="4" t="s">
        <v>197</v>
      </c>
      <c r="K87" s="4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s="4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s="4" t="s">
        <v>61</v>
      </c>
      <c r="J88" s="4" t="s">
        <v>197</v>
      </c>
      <c r="K88" s="4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s="4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s="4" t="s">
        <v>88</v>
      </c>
      <c r="J89" s="4" t="s">
        <v>32</v>
      </c>
      <c r="K89" s="4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s="4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s="4" t="s">
        <v>31</v>
      </c>
      <c r="J90" s="4" t="s">
        <v>197</v>
      </c>
      <c r="K90" s="4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s="4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s="4" t="s">
        <v>132</v>
      </c>
      <c r="J91" s="4" t="s">
        <v>32</v>
      </c>
      <c r="K91" s="4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s="4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s="4" t="s">
        <v>49</v>
      </c>
      <c r="J92" s="4" t="s">
        <v>32</v>
      </c>
      <c r="K92" s="4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s="4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s="4" t="s">
        <v>138</v>
      </c>
      <c r="J93" s="4" t="s">
        <v>32</v>
      </c>
      <c r="K93" s="4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s="4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s="4" t="s">
        <v>79</v>
      </c>
      <c r="J94" s="4" t="s">
        <v>32</v>
      </c>
      <c r="K94" s="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s="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s="4" t="s">
        <v>79</v>
      </c>
      <c r="J95" s="4" t="s">
        <v>32</v>
      </c>
      <c r="K95" s="4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s="4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s="4" t="s">
        <v>97</v>
      </c>
      <c r="J96" s="4" t="s">
        <v>32</v>
      </c>
      <c r="K96" s="4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s="4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s="4" t="s">
        <v>88</v>
      </c>
      <c r="J97" s="4" t="s">
        <v>32</v>
      </c>
      <c r="K97" s="4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s="4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s="4" t="s">
        <v>31</v>
      </c>
      <c r="J98" s="4" t="s">
        <v>32</v>
      </c>
      <c r="K98" s="4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s="4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s="4" t="s">
        <v>49</v>
      </c>
      <c r="J99" s="4" t="s">
        <v>197</v>
      </c>
      <c r="K99" s="4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s="4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s="4" t="s">
        <v>138</v>
      </c>
      <c r="J100" s="4" t="s">
        <v>197</v>
      </c>
      <c r="K100" s="4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s="4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s="4" t="s">
        <v>117</v>
      </c>
      <c r="J101" s="4" t="s">
        <v>32</v>
      </c>
      <c r="K101" s="4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s="4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s="4" t="s">
        <v>61</v>
      </c>
      <c r="J102" s="4" t="s">
        <v>32</v>
      </c>
      <c r="K102" s="4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s="4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s="4" t="s">
        <v>167</v>
      </c>
      <c r="J103" s="4" t="s">
        <v>32</v>
      </c>
      <c r="K103" s="4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s="4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s="4" t="s">
        <v>132</v>
      </c>
      <c r="J104" s="4" t="s">
        <v>32</v>
      </c>
      <c r="K104" s="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s="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s="4" t="s">
        <v>79</v>
      </c>
      <c r="J105" s="4" t="s">
        <v>32</v>
      </c>
      <c r="K105" s="4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s="4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s="4" t="s">
        <v>97</v>
      </c>
      <c r="J106" s="4" t="s">
        <v>32</v>
      </c>
      <c r="K106" s="4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s="4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s="4" t="s">
        <v>49</v>
      </c>
      <c r="J107" s="4" t="s">
        <v>32</v>
      </c>
      <c r="K107" s="4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s="4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s="4" t="s">
        <v>138</v>
      </c>
      <c r="J108" s="4" t="s">
        <v>32</v>
      </c>
      <c r="K108" s="4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s="4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s="4" t="s">
        <v>79</v>
      </c>
      <c r="J109" s="4" t="s">
        <v>32</v>
      </c>
      <c r="K109" s="4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s="4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s="4" t="s">
        <v>167</v>
      </c>
      <c r="J110" s="4" t="s">
        <v>32</v>
      </c>
      <c r="K110" s="4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s="4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s="4" t="s">
        <v>97</v>
      </c>
      <c r="J111" s="4" t="s">
        <v>32</v>
      </c>
      <c r="K111" s="4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s="4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s="4" t="s">
        <v>117</v>
      </c>
      <c r="J112" s="4" t="s">
        <v>197</v>
      </c>
      <c r="K112" s="4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s="4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s="4" t="s">
        <v>61</v>
      </c>
      <c r="J113" s="4" t="s">
        <v>197</v>
      </c>
      <c r="K113" s="4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s="4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s="4" t="s">
        <v>88</v>
      </c>
      <c r="J114" s="4" t="s">
        <v>32</v>
      </c>
      <c r="K114" s="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s="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s="4" t="s">
        <v>31</v>
      </c>
      <c r="J115" s="4" t="s">
        <v>32</v>
      </c>
      <c r="K115" s="4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s="4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s="4" t="s">
        <v>132</v>
      </c>
      <c r="J116" s="4" t="s">
        <v>32</v>
      </c>
      <c r="K116" s="4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s="4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s="4" t="s">
        <v>49</v>
      </c>
      <c r="J117" s="4" t="s">
        <v>32</v>
      </c>
      <c r="K117" s="4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s="4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s="4" t="s">
        <v>138</v>
      </c>
      <c r="J118" s="4" t="s">
        <v>32</v>
      </c>
      <c r="K118" s="4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s="4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s="4" t="s">
        <v>79</v>
      </c>
      <c r="J119" s="4" t="s">
        <v>32</v>
      </c>
      <c r="K119" s="4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s="4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s="4" t="s">
        <v>49</v>
      </c>
      <c r="J120" s="4" t="s">
        <v>32</v>
      </c>
      <c r="K120" s="4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s="4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s="4" t="s">
        <v>31</v>
      </c>
      <c r="J121" s="4" t="s">
        <v>32</v>
      </c>
      <c r="K121" s="4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s="4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s="4" t="s">
        <v>88</v>
      </c>
      <c r="J122" s="4" t="s">
        <v>32</v>
      </c>
      <c r="K122" s="4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s="4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s="4" t="s">
        <v>97</v>
      </c>
      <c r="J123" s="4" t="s">
        <v>32</v>
      </c>
      <c r="K123" s="4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s="4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s="4" t="s">
        <v>79</v>
      </c>
      <c r="J124" s="4" t="s">
        <v>32</v>
      </c>
      <c r="K124" s="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s="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s="4" t="s">
        <v>132</v>
      </c>
      <c r="J125" s="4" t="s">
        <v>197</v>
      </c>
      <c r="K125" s="4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s="4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s="4" t="s">
        <v>167</v>
      </c>
      <c r="J126" s="4" t="s">
        <v>32</v>
      </c>
      <c r="K126" s="4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s="4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s="4" t="s">
        <v>61</v>
      </c>
      <c r="J127" s="4" t="s">
        <v>32</v>
      </c>
      <c r="K127" s="4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s="4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s="4" t="s">
        <v>117</v>
      </c>
      <c r="J128" s="4" t="s">
        <v>32</v>
      </c>
      <c r="K128" s="4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s="4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s="4" t="s">
        <v>138</v>
      </c>
      <c r="J129" s="4" t="s">
        <v>32</v>
      </c>
      <c r="K129" s="4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s="4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s="4" t="s">
        <v>49</v>
      </c>
      <c r="J130" s="4" t="s">
        <v>32</v>
      </c>
      <c r="K130" s="4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s="4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s="4" t="s">
        <v>31</v>
      </c>
      <c r="J131" s="4" t="s">
        <v>32</v>
      </c>
      <c r="K131" s="4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s="4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s="4" t="s">
        <v>88</v>
      </c>
      <c r="J132" s="4" t="s">
        <v>32</v>
      </c>
      <c r="K132" s="4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s="4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s="4" t="s">
        <v>138</v>
      </c>
      <c r="J133" s="4" t="s">
        <v>32</v>
      </c>
      <c r="K133" s="4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s="4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s="4" t="s">
        <v>117</v>
      </c>
      <c r="J134" s="4" t="s">
        <v>32</v>
      </c>
      <c r="K134" s="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s="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s="4" t="s">
        <v>138</v>
      </c>
      <c r="J135" s="4" t="s">
        <v>32</v>
      </c>
      <c r="K135" s="4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s="4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s="4" t="s">
        <v>88</v>
      </c>
      <c r="J136" s="4" t="s">
        <v>32</v>
      </c>
      <c r="K136" s="4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s="4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s="4" t="s">
        <v>31</v>
      </c>
      <c r="J137" s="4" t="s">
        <v>197</v>
      </c>
      <c r="K137" s="4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s="4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s="4" t="s">
        <v>97</v>
      </c>
      <c r="J138" s="4" t="s">
        <v>32</v>
      </c>
      <c r="K138" s="4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s="4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s="4" t="s">
        <v>132</v>
      </c>
      <c r="J139" s="4" t="s">
        <v>744</v>
      </c>
      <c r="K139" s="4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s="4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s="4" t="s">
        <v>97</v>
      </c>
      <c r="J140" s="4" t="s">
        <v>32</v>
      </c>
      <c r="K140" s="4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s="4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s="4" t="s">
        <v>61</v>
      </c>
      <c r="J141" s="4" t="s">
        <v>32</v>
      </c>
      <c r="K141" s="4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s="4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s="4" t="s">
        <v>49</v>
      </c>
      <c r="J142" s="4" t="s">
        <v>32</v>
      </c>
      <c r="K142" s="4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s="4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s="4" t="s">
        <v>49</v>
      </c>
      <c r="J143" s="4" t="s">
        <v>744</v>
      </c>
      <c r="K143" s="4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s="4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s="4" t="s">
        <v>138</v>
      </c>
      <c r="J144" s="4" t="s">
        <v>32</v>
      </c>
      <c r="K144" s="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s="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s="4" t="s">
        <v>79</v>
      </c>
      <c r="J145" s="4" t="s">
        <v>744</v>
      </c>
      <c r="K145" s="4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s="4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s="4" t="s">
        <v>117</v>
      </c>
      <c r="J146" s="4" t="s">
        <v>744</v>
      </c>
      <c r="K146" s="4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s="4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s="4" t="s">
        <v>97</v>
      </c>
      <c r="J147" s="4" t="s">
        <v>32</v>
      </c>
      <c r="K147" s="4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s="4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s="4" t="s">
        <v>117</v>
      </c>
      <c r="J148" s="4" t="s">
        <v>32</v>
      </c>
      <c r="K148" s="4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s="4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s="4" t="s">
        <v>97</v>
      </c>
      <c r="J149" s="4" t="s">
        <v>197</v>
      </c>
      <c r="K149" s="4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s="4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s="4" t="s">
        <v>138</v>
      </c>
      <c r="J150" s="4" t="s">
        <v>744</v>
      </c>
      <c r="K150" s="4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s="4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s="4" t="s">
        <v>61</v>
      </c>
      <c r="J151" s="4" t="s">
        <v>32</v>
      </c>
      <c r="K151" s="4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s="4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s="4" t="s">
        <v>88</v>
      </c>
      <c r="J152" s="4" t="s">
        <v>32</v>
      </c>
      <c r="K152" s="4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s="4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s="4" t="s">
        <v>97</v>
      </c>
      <c r="J153" s="4" t="s">
        <v>32</v>
      </c>
      <c r="K153" s="4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s="4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s="4" t="s">
        <v>88</v>
      </c>
      <c r="J154" s="4" t="s">
        <v>32</v>
      </c>
      <c r="K154" s="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s="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s="4" t="s">
        <v>167</v>
      </c>
      <c r="J155" s="4" t="s">
        <v>32</v>
      </c>
      <c r="K155" s="4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s="4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s="4" t="s">
        <v>132</v>
      </c>
      <c r="J156" s="4" t="s">
        <v>32</v>
      </c>
      <c r="K156" s="4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s="4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s="4" t="s">
        <v>79</v>
      </c>
      <c r="J157" s="4" t="s">
        <v>32</v>
      </c>
      <c r="K157" s="4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s="4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s="4" t="s">
        <v>97</v>
      </c>
      <c r="J158" s="4" t="s">
        <v>32</v>
      </c>
      <c r="K158" s="4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s="4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s="4" t="s">
        <v>88</v>
      </c>
      <c r="J159" s="4" t="s">
        <v>32</v>
      </c>
      <c r="K159" s="4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s="4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s="4" t="s">
        <v>31</v>
      </c>
      <c r="J160" s="4" t="s">
        <v>32</v>
      </c>
      <c r="K160" s="4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s="4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s="4" t="s">
        <v>49</v>
      </c>
      <c r="J161" s="4" t="s">
        <v>32</v>
      </c>
      <c r="K161" s="4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s="4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s="4" t="s">
        <v>138</v>
      </c>
      <c r="J162" s="4" t="s">
        <v>32</v>
      </c>
      <c r="K162" s="4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s="4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s="4" t="s">
        <v>117</v>
      </c>
      <c r="J163" s="4" t="s">
        <v>32</v>
      </c>
      <c r="K163" s="4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s="4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s="4" t="s">
        <v>61</v>
      </c>
      <c r="J164" s="4" t="s">
        <v>32</v>
      </c>
      <c r="K164" s="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s="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s="4" t="s">
        <v>167</v>
      </c>
      <c r="J165" s="4" t="s">
        <v>197</v>
      </c>
      <c r="K165" s="4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s="4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s="4" t="s">
        <v>132</v>
      </c>
      <c r="J166" s="4" t="s">
        <v>197</v>
      </c>
      <c r="K166" s="4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s="4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s="4" t="s">
        <v>79</v>
      </c>
      <c r="J167" s="4" t="s">
        <v>197</v>
      </c>
      <c r="K167" s="4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s="4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s="4" t="s">
        <v>97</v>
      </c>
      <c r="J168" s="4" t="s">
        <v>32</v>
      </c>
      <c r="K168" s="4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s="4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s="4" t="s">
        <v>167</v>
      </c>
      <c r="J169" s="4" t="s">
        <v>32</v>
      </c>
      <c r="K169" s="4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s="4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s="4" t="s">
        <v>97</v>
      </c>
      <c r="J170" s="4" t="s">
        <v>32</v>
      </c>
      <c r="K170" s="4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s="4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s="4" t="s">
        <v>117</v>
      </c>
      <c r="J171" s="4" t="s">
        <v>32</v>
      </c>
      <c r="K171" s="4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s="4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s="4" t="s">
        <v>167</v>
      </c>
      <c r="J172" s="4" t="s">
        <v>197</v>
      </c>
      <c r="K172" s="4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s="4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s="4" t="s">
        <v>132</v>
      </c>
      <c r="J173" s="4" t="s">
        <v>744</v>
      </c>
      <c r="K173" s="4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s="4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s="4" t="s">
        <v>79</v>
      </c>
      <c r="J174" s="4" t="s">
        <v>32</v>
      </c>
      <c r="K174" s="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s="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s="4" t="s">
        <v>97</v>
      </c>
      <c r="J175" s="4" t="s">
        <v>32</v>
      </c>
      <c r="K175" s="4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s="4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s="4" t="s">
        <v>88</v>
      </c>
      <c r="J176" s="4" t="s">
        <v>32</v>
      </c>
      <c r="K176" s="4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s="4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s="4" t="s">
        <v>31</v>
      </c>
      <c r="J177" s="4" t="s">
        <v>744</v>
      </c>
      <c r="K177" s="4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s="4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s="4" t="s">
        <v>49</v>
      </c>
      <c r="J178" s="4" t="s">
        <v>744</v>
      </c>
      <c r="K178" s="4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s="4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s="4" t="s">
        <v>138</v>
      </c>
      <c r="J179" s="4" t="s">
        <v>32</v>
      </c>
      <c r="K179" s="4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s="4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s="4" t="s">
        <v>31</v>
      </c>
      <c r="J180" s="4" t="s">
        <v>32</v>
      </c>
      <c r="K180" s="4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s="4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s="4" t="s">
        <v>132</v>
      </c>
      <c r="J181" s="4" t="s">
        <v>744</v>
      </c>
      <c r="K181" s="4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s="4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s="4" t="s">
        <v>49</v>
      </c>
      <c r="J182" s="4" t="s">
        <v>32</v>
      </c>
      <c r="K182" s="4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s="4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s="4" t="s">
        <v>138</v>
      </c>
      <c r="J183" s="4" t="s">
        <v>32</v>
      </c>
      <c r="K183" s="4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s="4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s="4" t="s">
        <v>79</v>
      </c>
      <c r="J184" s="4" t="s">
        <v>32</v>
      </c>
      <c r="K184" s="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s="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s="4" t="s">
        <v>167</v>
      </c>
      <c r="J185" s="4" t="s">
        <v>32</v>
      </c>
      <c r="K185" s="4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s="4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s="4" t="s">
        <v>97</v>
      </c>
      <c r="J186" s="4" t="s">
        <v>32</v>
      </c>
      <c r="K186" s="4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s="4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s="4" t="s">
        <v>117</v>
      </c>
      <c r="J187" s="4" t="s">
        <v>32</v>
      </c>
      <c r="K187" s="4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s="4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s="4" t="s">
        <v>61</v>
      </c>
      <c r="J188" s="4" t="s">
        <v>32</v>
      </c>
      <c r="K188" s="4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s="4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s="4" t="s">
        <v>88</v>
      </c>
      <c r="J189" s="4" t="s">
        <v>32</v>
      </c>
      <c r="K189" s="4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s="4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s="4" t="s">
        <v>31</v>
      </c>
      <c r="J190" s="4" t="s">
        <v>197</v>
      </c>
      <c r="K190" s="4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s="4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s="4" t="s">
        <v>132</v>
      </c>
      <c r="J191" s="4" t="s">
        <v>32</v>
      </c>
      <c r="K191" s="4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s="4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s="4" t="s">
        <v>49</v>
      </c>
      <c r="J192" s="4" t="s">
        <v>32</v>
      </c>
      <c r="K192" s="4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s="4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s="4" t="s">
        <v>138</v>
      </c>
      <c r="J193" s="4" t="s">
        <v>32</v>
      </c>
      <c r="K193" s="4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s="4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s="4" t="s">
        <v>79</v>
      </c>
      <c r="J194" s="4" t="s">
        <v>32</v>
      </c>
      <c r="K194" s="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s="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s="4" t="s">
        <v>167</v>
      </c>
      <c r="J195" s="4" t="s">
        <v>32</v>
      </c>
      <c r="K195" s="4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s="4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s="4" t="s">
        <v>97</v>
      </c>
      <c r="J196" s="4" t="s">
        <v>32</v>
      </c>
      <c r="K196" s="4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s="4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s="4" t="s">
        <v>132</v>
      </c>
      <c r="J197" s="4" t="s">
        <v>32</v>
      </c>
      <c r="K197" s="4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s="4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s="4" t="s">
        <v>49</v>
      </c>
      <c r="J198" s="4" t="s">
        <v>32</v>
      </c>
      <c r="K198" s="4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s="4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s="4" t="s">
        <v>138</v>
      </c>
      <c r="J199" s="4" t="s">
        <v>32</v>
      </c>
      <c r="K199" s="4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s="4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s="4" t="s">
        <v>79</v>
      </c>
      <c r="J200" s="4" t="s">
        <v>744</v>
      </c>
      <c r="K200" s="4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s="4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s="4" t="s">
        <v>167</v>
      </c>
      <c r="J201" s="4" t="s">
        <v>32</v>
      </c>
      <c r="K201" s="4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s="4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s="4" t="s">
        <v>97</v>
      </c>
      <c r="J202" s="4" t="s">
        <v>744</v>
      </c>
      <c r="K202" s="4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s="4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s="4" t="s">
        <v>117</v>
      </c>
      <c r="J203" s="4" t="s">
        <v>32</v>
      </c>
      <c r="K203" s="4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s="4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s="4" t="s">
        <v>117</v>
      </c>
      <c r="J204" s="4" t="s">
        <v>744</v>
      </c>
      <c r="K204" s="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s="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s="4" t="s">
        <v>138</v>
      </c>
      <c r="J205" s="4" t="s">
        <v>32</v>
      </c>
      <c r="K205" s="4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s="4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s="4" t="s">
        <v>49</v>
      </c>
      <c r="J206" s="4" t="s">
        <v>32</v>
      </c>
      <c r="K206" s="4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s="4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s="4" t="s">
        <v>31</v>
      </c>
      <c r="J207" s="4" t="s">
        <v>32</v>
      </c>
      <c r="K207" s="4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s="4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s="4" t="s">
        <v>88</v>
      </c>
      <c r="J208" s="4" t="s">
        <v>32</v>
      </c>
      <c r="K208" s="4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s="4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s="4" t="s">
        <v>167</v>
      </c>
      <c r="J209" s="4" t="s">
        <v>32</v>
      </c>
      <c r="K209" s="4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s="4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s="4" t="s">
        <v>97</v>
      </c>
      <c r="J210" s="4" t="s">
        <v>32</v>
      </c>
      <c r="K210" s="4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s="4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s="4" t="s">
        <v>117</v>
      </c>
      <c r="J211" s="4" t="s">
        <v>32</v>
      </c>
      <c r="K211" s="4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s="4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s="4" t="s">
        <v>61</v>
      </c>
      <c r="J212" s="4" t="s">
        <v>32</v>
      </c>
      <c r="K212" s="4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s="4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s="4" t="s">
        <v>88</v>
      </c>
      <c r="J213" s="4" t="s">
        <v>32</v>
      </c>
      <c r="K213" s="4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s="4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s="4" t="s">
        <v>31</v>
      </c>
      <c r="J214" s="4" t="s">
        <v>197</v>
      </c>
      <c r="K214" s="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s="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s="4" t="s">
        <v>132</v>
      </c>
      <c r="J215" s="4" t="s">
        <v>32</v>
      </c>
      <c r="K215" s="4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s="4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s="4" t="s">
        <v>49</v>
      </c>
      <c r="J216" s="4" t="s">
        <v>197</v>
      </c>
      <c r="K216" s="4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s="4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s="4" t="s">
        <v>138</v>
      </c>
      <c r="J217" s="4" t="s">
        <v>197</v>
      </c>
      <c r="K217" s="4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s="4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s="4" t="s">
        <v>79</v>
      </c>
      <c r="J218" s="4" t="s">
        <v>32</v>
      </c>
      <c r="K218" s="4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s="4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s="4" t="s">
        <v>167</v>
      </c>
      <c r="J219" s="4" t="s">
        <v>32</v>
      </c>
      <c r="K219" s="4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s="4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s="4" t="s">
        <v>97</v>
      </c>
      <c r="J220" s="4" t="s">
        <v>32</v>
      </c>
      <c r="K220" s="4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s="4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s="4" t="s">
        <v>132</v>
      </c>
      <c r="J221" s="4" t="s">
        <v>32</v>
      </c>
      <c r="K221" s="4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s="4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s="4" t="s">
        <v>49</v>
      </c>
      <c r="J222" s="4" t="s">
        <v>744</v>
      </c>
      <c r="K222" s="4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s="4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s="4" t="s">
        <v>138</v>
      </c>
      <c r="J223" s="4" t="s">
        <v>32</v>
      </c>
      <c r="K223" s="4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s="4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s="4" t="s">
        <v>79</v>
      </c>
      <c r="J224" s="4" t="s">
        <v>32</v>
      </c>
      <c r="K224" s="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s="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s="4" t="s">
        <v>167</v>
      </c>
      <c r="J225" s="4" t="s">
        <v>744</v>
      </c>
      <c r="K225" s="4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s="4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s="4" t="s">
        <v>97</v>
      </c>
      <c r="J226" s="4" t="s">
        <v>32</v>
      </c>
      <c r="K226" s="4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s="4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s="4" t="s">
        <v>117</v>
      </c>
      <c r="J227" s="4" t="s">
        <v>744</v>
      </c>
      <c r="K227" s="4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s="4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s="4" t="s">
        <v>61</v>
      </c>
      <c r="J228" s="4" t="s">
        <v>744</v>
      </c>
      <c r="K228" s="4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s="4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s="4" t="s">
        <v>167</v>
      </c>
      <c r="J229" s="4" t="s">
        <v>32</v>
      </c>
      <c r="K229" s="4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s="4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s="4" t="s">
        <v>132</v>
      </c>
      <c r="J230" s="4" t="s">
        <v>32</v>
      </c>
      <c r="K230" s="4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s="4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s="4" t="s">
        <v>79</v>
      </c>
      <c r="J231" s="4" t="s">
        <v>32</v>
      </c>
      <c r="K231" s="4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s="4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s="4" t="s">
        <v>97</v>
      </c>
      <c r="J232" s="4" t="s">
        <v>32</v>
      </c>
      <c r="K232" s="4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s="4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s="4" t="s">
        <v>88</v>
      </c>
      <c r="J233" s="4" t="s">
        <v>32</v>
      </c>
      <c r="K233" s="4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s="4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s="4" t="s">
        <v>31</v>
      </c>
      <c r="J234" s="4" t="s">
        <v>32</v>
      </c>
      <c r="K234" s="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s="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s="4" t="s">
        <v>49</v>
      </c>
      <c r="J235" s="4" t="s">
        <v>32</v>
      </c>
      <c r="K235" s="4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s="4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s="4" t="s">
        <v>138</v>
      </c>
      <c r="J236" s="4" t="s">
        <v>32</v>
      </c>
      <c r="K236" s="4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s="4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s="4" t="s">
        <v>117</v>
      </c>
      <c r="J237" s="4" t="s">
        <v>32</v>
      </c>
      <c r="K237" s="4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s="4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s="4" t="s">
        <v>61</v>
      </c>
      <c r="J238" s="4" t="s">
        <v>197</v>
      </c>
      <c r="K238" s="4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s="4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s="4" t="s">
        <v>167</v>
      </c>
      <c r="J239" s="4" t="s">
        <v>197</v>
      </c>
      <c r="K239" s="4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s="4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s="4" t="s">
        <v>132</v>
      </c>
      <c r="J240" s="4" t="s">
        <v>32</v>
      </c>
      <c r="K240" s="4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s="4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s="4" t="s">
        <v>79</v>
      </c>
      <c r="J241" s="4" t="s">
        <v>32</v>
      </c>
      <c r="K241" s="4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s="4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s="4" t="s">
        <v>97</v>
      </c>
      <c r="J242" s="4" t="s">
        <v>32</v>
      </c>
      <c r="K242" s="4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s="4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s="4" t="s">
        <v>88</v>
      </c>
      <c r="J243" s="4" t="s">
        <v>32</v>
      </c>
      <c r="K243" s="4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s="4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s="4" t="s">
        <v>31</v>
      </c>
      <c r="J244" s="4" t="s">
        <v>744</v>
      </c>
      <c r="K244" s="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s="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s="4" t="s">
        <v>132</v>
      </c>
      <c r="J245" s="4" t="s">
        <v>32</v>
      </c>
      <c r="K245" s="4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s="4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s="4" t="s">
        <v>49</v>
      </c>
      <c r="J246" s="4" t="s">
        <v>744</v>
      </c>
      <c r="K246" s="4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s="4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s="4" t="s">
        <v>138</v>
      </c>
      <c r="J247" s="4" t="s">
        <v>32</v>
      </c>
      <c r="K247" s="4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s="4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s="4" t="s">
        <v>79</v>
      </c>
      <c r="J248" s="4" t="s">
        <v>744</v>
      </c>
      <c r="K248" s="4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s="4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s="4" t="s">
        <v>88</v>
      </c>
      <c r="J249" s="4" t="s">
        <v>744</v>
      </c>
      <c r="K249" s="4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s="4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s="4" t="s">
        <v>31</v>
      </c>
      <c r="J250" s="4" t="s">
        <v>32</v>
      </c>
      <c r="K250" s="4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s="4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s="4" t="s">
        <v>88</v>
      </c>
      <c r="J251" s="4" t="s">
        <v>32</v>
      </c>
      <c r="K251" s="4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s="4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s="4" t="s">
        <v>31</v>
      </c>
      <c r="J252" s="4" t="s">
        <v>32</v>
      </c>
      <c r="K252" s="4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s="4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s="4" t="s">
        <v>132</v>
      </c>
      <c r="J253" s="4" t="s">
        <v>32</v>
      </c>
      <c r="K253" s="4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s="4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s="4" t="s">
        <v>49</v>
      </c>
      <c r="J254" s="4" t="s">
        <v>32</v>
      </c>
      <c r="K254" s="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s="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s="4" t="s">
        <v>138</v>
      </c>
      <c r="J255" s="4" t="s">
        <v>32</v>
      </c>
      <c r="K255" s="4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s="4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s="4" t="s">
        <v>79</v>
      </c>
      <c r="J256" s="4" t="s">
        <v>32</v>
      </c>
      <c r="K256" s="4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s="4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s="4" t="s">
        <v>167</v>
      </c>
      <c r="J257" s="4" t="s">
        <v>32</v>
      </c>
      <c r="K257" s="4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s="4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s="4" t="s">
        <v>97</v>
      </c>
      <c r="J258" s="4" t="s">
        <v>32</v>
      </c>
      <c r="K258" s="4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s="4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s="4" t="s">
        <v>117</v>
      </c>
      <c r="J259" s="4" t="s">
        <v>32</v>
      </c>
      <c r="K259" s="4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s="4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s="4" t="s">
        <v>61</v>
      </c>
      <c r="J260" s="4" t="s">
        <v>32</v>
      </c>
      <c r="K260" s="4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s="4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s="4" t="s">
        <v>88</v>
      </c>
      <c r="J261" s="4" t="s">
        <v>197</v>
      </c>
      <c r="K261" s="4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s="4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s="4" t="s">
        <v>31</v>
      </c>
      <c r="J262" s="4" t="s">
        <v>32</v>
      </c>
      <c r="K262" s="4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s="4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s="4" t="s">
        <v>132</v>
      </c>
      <c r="J263" s="4" t="s">
        <v>197</v>
      </c>
      <c r="K263" s="4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s="4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s="4" t="s">
        <v>49</v>
      </c>
      <c r="J264" s="4" t="s">
        <v>32</v>
      </c>
      <c r="K264" s="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s="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s="4" t="s">
        <v>138</v>
      </c>
      <c r="J265" s="4" t="s">
        <v>32</v>
      </c>
      <c r="K265" s="4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s="4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s="4" t="s">
        <v>79</v>
      </c>
      <c r="J266" s="4" t="s">
        <v>32</v>
      </c>
      <c r="K266" s="4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s="4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s="4" t="s">
        <v>167</v>
      </c>
      <c r="J267" s="4" t="s">
        <v>32</v>
      </c>
      <c r="K267" s="4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s="4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s="4" t="s">
        <v>132</v>
      </c>
      <c r="J268" s="4" t="s">
        <v>32</v>
      </c>
      <c r="K268" s="4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s="4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s="4" t="s">
        <v>49</v>
      </c>
      <c r="J269" s="4" t="s">
        <v>744</v>
      </c>
      <c r="K269" s="4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s="4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s="4" t="s">
        <v>138</v>
      </c>
      <c r="J270" s="4" t="s">
        <v>744</v>
      </c>
      <c r="K270" s="4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s="4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s="4" t="s">
        <v>79</v>
      </c>
      <c r="J271" s="4" t="s">
        <v>744</v>
      </c>
      <c r="K271" s="4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s="4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s="4" t="s">
        <v>167</v>
      </c>
      <c r="J272" s="4" t="s">
        <v>32</v>
      </c>
      <c r="K272" s="4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s="4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s="4" t="s">
        <v>97</v>
      </c>
      <c r="J273" s="4" t="s">
        <v>32</v>
      </c>
      <c r="K273" s="4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s="4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s="4" t="s">
        <v>167</v>
      </c>
      <c r="J274" s="4" t="s">
        <v>744</v>
      </c>
      <c r="K274" s="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s="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s="4" t="s">
        <v>61</v>
      </c>
      <c r="J275" s="4" t="s">
        <v>32</v>
      </c>
      <c r="K275" s="4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s="4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s="4" t="s">
        <v>117</v>
      </c>
      <c r="J276" s="4" t="s">
        <v>32</v>
      </c>
      <c r="K276" s="4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s="4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s="4" t="s">
        <v>138</v>
      </c>
      <c r="J277" s="4" t="s">
        <v>32</v>
      </c>
      <c r="K277" s="4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s="4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s="4" t="s">
        <v>49</v>
      </c>
      <c r="J278" s="4" t="s">
        <v>32</v>
      </c>
      <c r="K278" s="4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s="4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s="4" t="s">
        <v>31</v>
      </c>
      <c r="J279" s="4" t="s">
        <v>32</v>
      </c>
      <c r="K279" s="4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s="4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s="4" t="s">
        <v>88</v>
      </c>
      <c r="J280" s="4" t="s">
        <v>32</v>
      </c>
      <c r="K280" s="4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s="4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s="4" t="s">
        <v>97</v>
      </c>
      <c r="J281" s="4" t="s">
        <v>32</v>
      </c>
      <c r="K281" s="4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s="4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s="4" t="s">
        <v>79</v>
      </c>
      <c r="J282" s="4" t="s">
        <v>32</v>
      </c>
      <c r="K282" s="4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s="4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s="4" t="s">
        <v>132</v>
      </c>
      <c r="J283" s="4" t="s">
        <v>32</v>
      </c>
      <c r="K283" s="4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s="4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s="4" t="s">
        <v>167</v>
      </c>
      <c r="J284" s="4" t="s">
        <v>32</v>
      </c>
      <c r="K284" s="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s="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s="4" t="s">
        <v>61</v>
      </c>
      <c r="J285" s="4" t="s">
        <v>32</v>
      </c>
      <c r="K285" s="4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s="4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s="4" t="s">
        <v>117</v>
      </c>
      <c r="J286" s="4" t="s">
        <v>32</v>
      </c>
      <c r="K286" s="4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s="4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s="4" t="s">
        <v>138</v>
      </c>
      <c r="J287" s="4" t="s">
        <v>197</v>
      </c>
      <c r="K287" s="4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s="4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s="4" t="s">
        <v>49</v>
      </c>
      <c r="J288" s="4" t="s">
        <v>32</v>
      </c>
      <c r="K288" s="4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s="4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s="4" t="s">
        <v>31</v>
      </c>
      <c r="J289" s="4" t="s">
        <v>32</v>
      </c>
      <c r="K289" s="4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s="4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s="4" t="s">
        <v>88</v>
      </c>
      <c r="J290" s="4" t="s">
        <v>32</v>
      </c>
      <c r="K290" s="4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s="4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s="4" t="s">
        <v>132</v>
      </c>
      <c r="J291" s="4" t="s">
        <v>744</v>
      </c>
      <c r="K291" s="4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s="4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s="4" t="s">
        <v>49</v>
      </c>
      <c r="J292" s="4" t="s">
        <v>32</v>
      </c>
      <c r="K292" s="4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s="4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s="4" t="s">
        <v>138</v>
      </c>
      <c r="J293" s="4" t="s">
        <v>744</v>
      </c>
      <c r="K293" s="4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s="4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s="4" t="s">
        <v>79</v>
      </c>
      <c r="J294" s="4" t="s">
        <v>32</v>
      </c>
      <c r="K294" s="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s="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s="4" t="s">
        <v>167</v>
      </c>
      <c r="J295" s="4" t="s">
        <v>32</v>
      </c>
      <c r="K295" s="4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s="4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s="4" t="s">
        <v>117</v>
      </c>
      <c r="J296" s="4" t="s">
        <v>32</v>
      </c>
      <c r="K296" s="4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s="4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s="4" t="s">
        <v>61</v>
      </c>
      <c r="J297" s="4" t="s">
        <v>744</v>
      </c>
      <c r="K297" s="4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s="4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s="4" t="s">
        <v>88</v>
      </c>
      <c r="J298" s="4" t="s">
        <v>744</v>
      </c>
      <c r="K298" s="4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s="4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s="4" t="s">
        <v>31</v>
      </c>
      <c r="J299" s="4" t="s">
        <v>744</v>
      </c>
      <c r="K299" s="4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s="4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s="4" t="s">
        <v>132</v>
      </c>
      <c r="J300" s="4" t="s">
        <v>32</v>
      </c>
      <c r="K300" s="4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s="4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s="4" t="s">
        <v>49</v>
      </c>
      <c r="J301" s="4" t="s">
        <v>32</v>
      </c>
      <c r="K301" s="4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s="4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s="4" t="s">
        <v>138</v>
      </c>
      <c r="J302" s="4" t="s">
        <v>32</v>
      </c>
      <c r="K302" s="4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s="4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s="4" t="s">
        <v>79</v>
      </c>
      <c r="J303" s="4" t="s">
        <v>32</v>
      </c>
      <c r="K303" s="4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s="4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s="4" t="s">
        <v>88</v>
      </c>
      <c r="J304" s="4" t="s">
        <v>32</v>
      </c>
      <c r="K304" s="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s="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s="4" t="s">
        <v>31</v>
      </c>
      <c r="J305" s="4" t="s">
        <v>32</v>
      </c>
      <c r="K305" s="4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s="4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s="4" t="s">
        <v>49</v>
      </c>
      <c r="J306" s="4" t="s">
        <v>32</v>
      </c>
      <c r="K306" s="4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s="4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s="4" t="s">
        <v>138</v>
      </c>
      <c r="J307" s="4" t="s">
        <v>32</v>
      </c>
      <c r="K307" s="4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s="4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s="4" t="s">
        <v>117</v>
      </c>
      <c r="J308" s="4" t="s">
        <v>197</v>
      </c>
      <c r="K308" s="4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s="4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s="4" t="s">
        <v>61</v>
      </c>
      <c r="J309" s="4" t="s">
        <v>32</v>
      </c>
      <c r="K309" s="4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s="4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s="4" t="s">
        <v>167</v>
      </c>
      <c r="J310" s="4" t="s">
        <v>32</v>
      </c>
      <c r="K310" s="4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s="4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s="4" t="s">
        <v>132</v>
      </c>
      <c r="J311" s="4" t="s">
        <v>32</v>
      </c>
      <c r="K311" s="4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s="4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s="4" t="s">
        <v>79</v>
      </c>
      <c r="J312" s="4" t="s">
        <v>32</v>
      </c>
      <c r="K312" s="4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s="4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s="4" t="s">
        <v>132</v>
      </c>
      <c r="J313" s="4" t="s">
        <v>744</v>
      </c>
      <c r="K313" s="4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s="4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s="4" t="s">
        <v>49</v>
      </c>
      <c r="J314" s="4" t="s">
        <v>744</v>
      </c>
      <c r="K314" s="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s="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s="4" t="s">
        <v>138</v>
      </c>
      <c r="J315" s="4" t="s">
        <v>744</v>
      </c>
      <c r="K315" s="4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s="4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s="4" t="s">
        <v>79</v>
      </c>
      <c r="J316" s="4" t="s">
        <v>744</v>
      </c>
      <c r="K316" s="4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s="4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s="4" t="s">
        <v>167</v>
      </c>
      <c r="J317" s="4" t="s">
        <v>32</v>
      </c>
      <c r="K317" s="4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s="4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s="4" t="s">
        <v>97</v>
      </c>
      <c r="J318" s="4" t="s">
        <v>32</v>
      </c>
      <c r="K318" s="4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s="4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s="4" t="s">
        <v>117</v>
      </c>
      <c r="J319" s="4" t="s">
        <v>32</v>
      </c>
      <c r="K319" s="4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s="4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s="4" t="s">
        <v>61</v>
      </c>
      <c r="J320" s="4" t="s">
        <v>744</v>
      </c>
      <c r="K320" s="4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s="4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s="4" t="s">
        <v>88</v>
      </c>
      <c r="J321" s="4" t="s">
        <v>32</v>
      </c>
      <c r="K321" s="4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s="4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s="4" t="s">
        <v>31</v>
      </c>
      <c r="J322" s="4" t="s">
        <v>744</v>
      </c>
      <c r="K322" s="4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s="4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s="4" t="s">
        <v>132</v>
      </c>
      <c r="J323" s="4" t="s">
        <v>32</v>
      </c>
      <c r="K323" s="4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s="4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s="4" t="s">
        <v>49</v>
      </c>
      <c r="J324" s="4" t="s">
        <v>32</v>
      </c>
      <c r="K324" s="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s="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s="4" t="s">
        <v>138</v>
      </c>
      <c r="J325" s="4" t="s">
        <v>32</v>
      </c>
      <c r="K325" s="4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s="4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s="4" t="s">
        <v>79</v>
      </c>
      <c r="J326" s="4" t="s">
        <v>32</v>
      </c>
      <c r="K326" s="4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s="4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s="4" t="s">
        <v>167</v>
      </c>
      <c r="J327" s="4" t="s">
        <v>32</v>
      </c>
      <c r="K327" s="4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s="4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s="4" t="s">
        <v>97</v>
      </c>
      <c r="J328" s="4" t="s">
        <v>32</v>
      </c>
      <c r="K328" s="4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s="4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s="4" t="s">
        <v>117</v>
      </c>
      <c r="J329" s="4" t="s">
        <v>32</v>
      </c>
      <c r="K329" s="4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s="4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s="4" t="s">
        <v>61</v>
      </c>
      <c r="J330" s="4" t="s">
        <v>197</v>
      </c>
      <c r="K330" s="4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s="4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s="4" t="s">
        <v>88</v>
      </c>
      <c r="J331" s="4" t="s">
        <v>32</v>
      </c>
      <c r="K331" s="4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s="4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s="4" t="s">
        <v>31</v>
      </c>
      <c r="J332" s="4" t="s">
        <v>197</v>
      </c>
      <c r="K332" s="4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s="4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s="4" t="s">
        <v>132</v>
      </c>
      <c r="J333" s="4" t="s">
        <v>744</v>
      </c>
      <c r="K333" s="4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s="4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s="4" t="s">
        <v>49</v>
      </c>
      <c r="J334" s="4" t="s">
        <v>32</v>
      </c>
      <c r="K334" s="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s="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s="4" t="s">
        <v>138</v>
      </c>
      <c r="J335" s="4" t="s">
        <v>32</v>
      </c>
      <c r="K335" s="4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s="4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s="4" t="s">
        <v>31</v>
      </c>
      <c r="J336" s="4" t="s">
        <v>32</v>
      </c>
      <c r="K336" s="4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s="4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s="4" t="s">
        <v>132</v>
      </c>
      <c r="J337" s="4" t="s">
        <v>32</v>
      </c>
      <c r="K337" s="4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s="4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s="4" t="s">
        <v>49</v>
      </c>
      <c r="J338" s="4" t="s">
        <v>744</v>
      </c>
      <c r="K338" s="4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s="4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s="4" t="s">
        <v>138</v>
      </c>
      <c r="J339" s="4" t="s">
        <v>32</v>
      </c>
      <c r="K339" s="4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s="4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s="4" t="s">
        <v>79</v>
      </c>
      <c r="J340" s="4" t="s">
        <v>32</v>
      </c>
      <c r="K340" s="4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s="4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s="4" t="s">
        <v>167</v>
      </c>
      <c r="J341" s="4" t="s">
        <v>32</v>
      </c>
      <c r="K341" s="4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s="4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s="4" t="s">
        <v>79</v>
      </c>
      <c r="J342" s="4" t="s">
        <v>744</v>
      </c>
      <c r="K342" s="4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s="4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s="4" t="s">
        <v>132</v>
      </c>
      <c r="J343" s="4" t="s">
        <v>32</v>
      </c>
      <c r="K343" s="4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s="4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s="4" t="s">
        <v>167</v>
      </c>
      <c r="J344" s="4" t="s">
        <v>32</v>
      </c>
      <c r="K344" s="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s="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s="4" t="s">
        <v>61</v>
      </c>
      <c r="J345" s="4" t="s">
        <v>744</v>
      </c>
      <c r="K345" s="4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s="4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s="4" t="s">
        <v>117</v>
      </c>
      <c r="J346" s="4" t="s">
        <v>744</v>
      </c>
      <c r="K346" s="4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s="4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s="4" t="s">
        <v>138</v>
      </c>
      <c r="J347" s="4" t="s">
        <v>32</v>
      </c>
      <c r="K347" s="4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s="4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s="4" t="s">
        <v>49</v>
      </c>
      <c r="J348" s="4" t="s">
        <v>744</v>
      </c>
      <c r="K348" s="4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s="4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s="4" t="s">
        <v>31</v>
      </c>
      <c r="J349" s="4" t="s">
        <v>32</v>
      </c>
      <c r="K349" s="4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s="4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s="4" t="s">
        <v>88</v>
      </c>
      <c r="J350" s="4" t="s">
        <v>32</v>
      </c>
      <c r="K350" s="4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s="4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s="4" t="s">
        <v>97</v>
      </c>
      <c r="J351" s="4" t="s">
        <v>32</v>
      </c>
      <c r="K351" s="4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s="4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s="4" t="s">
        <v>79</v>
      </c>
      <c r="J352" s="4" t="s">
        <v>32</v>
      </c>
      <c r="K352" s="4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s="4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s="4" t="s">
        <v>132</v>
      </c>
      <c r="J353" s="4" t="s">
        <v>32</v>
      </c>
      <c r="K353" s="4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s="4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s="4" t="s">
        <v>167</v>
      </c>
      <c r="J354" s="4" t="s">
        <v>197</v>
      </c>
      <c r="K354" s="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s="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s="4" t="s">
        <v>61</v>
      </c>
      <c r="J355" s="4" t="s">
        <v>197</v>
      </c>
      <c r="K355" s="4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s="4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s="4" t="s">
        <v>117</v>
      </c>
      <c r="J356" s="4" t="s">
        <v>197</v>
      </c>
      <c r="K356" s="4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s="4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s="4" t="s">
        <v>138</v>
      </c>
      <c r="J357" s="4" t="s">
        <v>744</v>
      </c>
      <c r="K357" s="4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s="4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s="4" t="s">
        <v>49</v>
      </c>
      <c r="J358" s="4" t="s">
        <v>32</v>
      </c>
      <c r="K358" s="4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s="4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s="4" t="s">
        <v>31</v>
      </c>
      <c r="J359" s="4" t="s">
        <v>32</v>
      </c>
      <c r="K359" s="4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s="4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s="4" t="s">
        <v>61</v>
      </c>
      <c r="J360" s="4" t="s">
        <v>32</v>
      </c>
      <c r="K360" s="4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s="4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s="4" t="s">
        <v>167</v>
      </c>
      <c r="J361" s="4" t="s">
        <v>744</v>
      </c>
      <c r="K361" s="4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s="4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s="4" t="s">
        <v>132</v>
      </c>
      <c r="J362" s="4" t="s">
        <v>744</v>
      </c>
      <c r="K362" s="4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s="4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s="4" t="s">
        <v>79</v>
      </c>
      <c r="J363" s="4" t="s">
        <v>744</v>
      </c>
      <c r="K363" s="4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s="4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s="4" t="s">
        <v>97</v>
      </c>
      <c r="J364" s="4" t="s">
        <v>32</v>
      </c>
      <c r="K364" s="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s="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s="4" t="s">
        <v>167</v>
      </c>
      <c r="J365" s="4" t="s">
        <v>32</v>
      </c>
      <c r="K365" s="4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s="4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s="4" t="s">
        <v>97</v>
      </c>
      <c r="J366" s="4" t="s">
        <v>32</v>
      </c>
      <c r="K366" s="4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s="4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s="4" t="s">
        <v>117</v>
      </c>
      <c r="J367" s="4" t="s">
        <v>32</v>
      </c>
      <c r="K367" s="4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s="4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s="4" t="s">
        <v>61</v>
      </c>
      <c r="J368" s="4" t="s">
        <v>32</v>
      </c>
      <c r="K368" s="4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s="4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s="4" t="s">
        <v>88</v>
      </c>
      <c r="J369" s="4" t="s">
        <v>32</v>
      </c>
      <c r="K369" s="4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s="4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s="4" t="s">
        <v>31</v>
      </c>
      <c r="J370" s="4" t="s">
        <v>32</v>
      </c>
      <c r="K370" s="4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s="4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s="4" t="s">
        <v>132</v>
      </c>
      <c r="J371" s="4" t="s">
        <v>32</v>
      </c>
      <c r="K371" s="4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s="4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s="4" t="s">
        <v>49</v>
      </c>
      <c r="J372" s="4" t="s">
        <v>32</v>
      </c>
      <c r="K372" s="4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s="4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s="4" t="s">
        <v>138</v>
      </c>
      <c r="J373" s="4" t="s">
        <v>32</v>
      </c>
      <c r="K373" s="4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s="4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s="4" t="s">
        <v>79</v>
      </c>
      <c r="J374" s="4" t="s">
        <v>32</v>
      </c>
      <c r="K374" s="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s="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s="4" t="s">
        <v>167</v>
      </c>
      <c r="J375" s="4" t="s">
        <v>32</v>
      </c>
      <c r="K375" s="4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s="4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s="4" t="s">
        <v>97</v>
      </c>
      <c r="J376" s="4" t="s">
        <v>32</v>
      </c>
      <c r="K376" s="4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s="4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s="4" t="s">
        <v>117</v>
      </c>
      <c r="J377" s="4" t="s">
        <v>32</v>
      </c>
      <c r="K377" s="4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s="4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s="4" t="s">
        <v>61</v>
      </c>
      <c r="J378" s="4" t="s">
        <v>197</v>
      </c>
      <c r="K378" s="4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s="4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s="4" t="s">
        <v>88</v>
      </c>
      <c r="J379" s="4" t="s">
        <v>32</v>
      </c>
      <c r="K379" s="4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s="4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s="4" t="s">
        <v>31</v>
      </c>
      <c r="J380" s="4" t="s">
        <v>32</v>
      </c>
      <c r="K380" s="4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s="4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s="4" t="s">
        <v>132</v>
      </c>
      <c r="J381" s="4" t="s">
        <v>32</v>
      </c>
      <c r="K381" s="4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s="4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s="4" t="s">
        <v>49</v>
      </c>
      <c r="J382" s="4" t="s">
        <v>32</v>
      </c>
      <c r="K382" s="4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s="4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s="4" t="s">
        <v>167</v>
      </c>
      <c r="J383" s="4" t="s">
        <v>32</v>
      </c>
      <c r="K383" s="4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s="4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s="4" t="s">
        <v>79</v>
      </c>
      <c r="J384" s="4" t="s">
        <v>32</v>
      </c>
      <c r="K384" s="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s="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s="4" t="s">
        <v>61</v>
      </c>
      <c r="J385" s="4" t="s">
        <v>32</v>
      </c>
      <c r="K385" s="4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s="4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s="4" t="s">
        <v>61</v>
      </c>
      <c r="J386" s="4" t="s">
        <v>32</v>
      </c>
      <c r="K386" s="4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s="4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s="4" t="s">
        <v>88</v>
      </c>
      <c r="J387" s="4" t="s">
        <v>32</v>
      </c>
      <c r="K387" s="4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s="4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s="4" t="s">
        <v>132</v>
      </c>
      <c r="J388" s="4" t="s">
        <v>32</v>
      </c>
      <c r="K388" s="4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s="4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s="4" t="s">
        <v>49</v>
      </c>
      <c r="J389" s="4" t="s">
        <v>1804</v>
      </c>
      <c r="K389" s="4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s="4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s="4" t="s">
        <v>132</v>
      </c>
      <c r="J390" s="4" t="s">
        <v>32</v>
      </c>
      <c r="K390" s="4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s="4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s="4" t="s">
        <v>97</v>
      </c>
      <c r="J391" s="4" t="s">
        <v>32</v>
      </c>
      <c r="K391" s="4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s="4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s="4" t="s">
        <v>31</v>
      </c>
      <c r="J392" s="4" t="s">
        <v>32</v>
      </c>
      <c r="K392" s="4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s="4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s="4" t="s">
        <v>31</v>
      </c>
      <c r="J393" s="4" t="s">
        <v>32</v>
      </c>
      <c r="K393" s="4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s="4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s="4" t="s">
        <v>138</v>
      </c>
      <c r="J394" s="4" t="s">
        <v>32</v>
      </c>
      <c r="K394" s="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s="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s="4" t="s">
        <v>49</v>
      </c>
      <c r="J395" s="4" t="s">
        <v>32</v>
      </c>
      <c r="K395" s="4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s="4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s="4" t="s">
        <v>79</v>
      </c>
      <c r="J396" s="4" t="s">
        <v>32</v>
      </c>
      <c r="K396" s="4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s="4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s="4" t="s">
        <v>97</v>
      </c>
      <c r="J397" s="4" t="s">
        <v>32</v>
      </c>
      <c r="K397" s="4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s="4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s="4" t="s">
        <v>79</v>
      </c>
      <c r="J398" s="4" t="s">
        <v>32</v>
      </c>
      <c r="K398" s="4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s="4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s="4" t="s">
        <v>132</v>
      </c>
      <c r="J399" s="4" t="s">
        <v>32</v>
      </c>
      <c r="K399" s="4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s="4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s="4" t="s">
        <v>167</v>
      </c>
      <c r="J400" s="4" t="s">
        <v>32</v>
      </c>
      <c r="K400" s="4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s="4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s="4" t="s">
        <v>61</v>
      </c>
      <c r="J401" s="4" t="s">
        <v>32</v>
      </c>
      <c r="K401" s="4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s="4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s="4" t="s">
        <v>117</v>
      </c>
      <c r="J402" s="4" t="s">
        <v>32</v>
      </c>
      <c r="K402" s="4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s="4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s="4" t="s">
        <v>61</v>
      </c>
      <c r="J403" s="4" t="s">
        <v>32</v>
      </c>
      <c r="K403" s="4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s="4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s="4" t="s">
        <v>88</v>
      </c>
      <c r="J404" s="4" t="s">
        <v>32</v>
      </c>
      <c r="K404" s="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s="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s="4" t="s">
        <v>31</v>
      </c>
      <c r="J405" s="4" t="s">
        <v>32</v>
      </c>
      <c r="K405" s="4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s="4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s="4" t="s">
        <v>132</v>
      </c>
      <c r="J406" s="4" t="s">
        <v>32</v>
      </c>
      <c r="K406" s="4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s="4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s="4" t="s">
        <v>49</v>
      </c>
      <c r="J407" s="4" t="s">
        <v>1804</v>
      </c>
      <c r="K407" s="4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s="4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s="4" t="s">
        <v>167</v>
      </c>
      <c r="J408" s="4" t="s">
        <v>32</v>
      </c>
      <c r="K408" s="4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s="4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s="4" t="s">
        <v>97</v>
      </c>
      <c r="J409" s="4" t="s">
        <v>32</v>
      </c>
      <c r="K409" s="4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s="4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s="4" t="s">
        <v>117</v>
      </c>
      <c r="J410" s="4" t="s">
        <v>32</v>
      </c>
      <c r="K410" s="4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s="4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s="4" t="s">
        <v>61</v>
      </c>
      <c r="J411" s="4" t="s">
        <v>32</v>
      </c>
      <c r="K411" s="4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s="4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s="4" t="s">
        <v>88</v>
      </c>
      <c r="J412" s="4" t="s">
        <v>32</v>
      </c>
      <c r="K412" s="4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s="4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s="4" t="s">
        <v>31</v>
      </c>
      <c r="J413" s="4" t="s">
        <v>32</v>
      </c>
      <c r="K413" s="4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s="4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s="4" t="s">
        <v>61</v>
      </c>
      <c r="J414" s="4" t="s">
        <v>32</v>
      </c>
      <c r="K414" s="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s="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s="4" t="s">
        <v>88</v>
      </c>
      <c r="J415" s="4" t="s">
        <v>32</v>
      </c>
      <c r="K415" s="4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s="4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s="4" t="s">
        <v>31</v>
      </c>
      <c r="J416" s="4" t="s">
        <v>32</v>
      </c>
      <c r="K416" s="4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s="4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s="4" t="s">
        <v>132</v>
      </c>
      <c r="J417" s="4" t="s">
        <v>1804</v>
      </c>
      <c r="K417" s="4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s="4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s="4" t="s">
        <v>49</v>
      </c>
      <c r="J418" s="4" t="s">
        <v>1804</v>
      </c>
      <c r="K418" s="4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s="4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s="4" t="s">
        <v>167</v>
      </c>
      <c r="J419" s="4" t="s">
        <v>32</v>
      </c>
      <c r="K419" s="4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s="4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s="4" t="s">
        <v>97</v>
      </c>
      <c r="J420" s="4" t="s">
        <v>32</v>
      </c>
      <c r="K420" s="4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s="4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s="4" t="s">
        <v>117</v>
      </c>
      <c r="J421" s="4" t="s">
        <v>32</v>
      </c>
      <c r="K421" s="4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s="4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s="4" t="s">
        <v>61</v>
      </c>
      <c r="J422" s="4" t="s">
        <v>32</v>
      </c>
      <c r="K422" s="4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s="4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s="4" t="s">
        <v>88</v>
      </c>
      <c r="J423" s="4" t="s">
        <v>32</v>
      </c>
      <c r="K423" s="4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s="4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s="4" t="s">
        <v>31</v>
      </c>
      <c r="J424" s="4" t="s">
        <v>32</v>
      </c>
      <c r="K424" s="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s="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s="4" t="s">
        <v>138</v>
      </c>
      <c r="J425" s="4" t="s">
        <v>32</v>
      </c>
      <c r="K425" s="4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s="4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s="4" t="s">
        <v>117</v>
      </c>
      <c r="J426" s="4" t="s">
        <v>1804</v>
      </c>
      <c r="K426" s="4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s="4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s="4" t="s">
        <v>61</v>
      </c>
      <c r="J427" s="4" t="s">
        <v>1804</v>
      </c>
      <c r="K427" s="4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s="4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s="4" t="s">
        <v>167</v>
      </c>
      <c r="J428" s="4" t="s">
        <v>1804</v>
      </c>
      <c r="K428" s="4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s="4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s="4" t="s">
        <v>97</v>
      </c>
      <c r="J429" s="4" t="s">
        <v>32</v>
      </c>
      <c r="K429" s="4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s="4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s="4" t="s">
        <v>97</v>
      </c>
      <c r="J430" s="4" t="s">
        <v>32</v>
      </c>
      <c r="K430" s="4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s="4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s="4" t="s">
        <v>79</v>
      </c>
      <c r="J431" s="4" t="s">
        <v>32</v>
      </c>
      <c r="K431" s="4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s="4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s="4" t="s">
        <v>132</v>
      </c>
      <c r="J432" s="4" t="s">
        <v>32</v>
      </c>
      <c r="K432" s="4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s="4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s="4" t="s">
        <v>167</v>
      </c>
      <c r="J433" s="4" t="s">
        <v>32</v>
      </c>
      <c r="K433" s="4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s="4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s="4" t="s">
        <v>61</v>
      </c>
      <c r="J434" s="4" t="s">
        <v>32</v>
      </c>
      <c r="K434" s="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s="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s="4" t="s">
        <v>117</v>
      </c>
      <c r="J435" s="4" t="s">
        <v>32</v>
      </c>
      <c r="K435" s="4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s="4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s="4" t="s">
        <v>61</v>
      </c>
      <c r="J436" s="4" t="s">
        <v>32</v>
      </c>
      <c r="K436" s="4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s="4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s="4" t="s">
        <v>88</v>
      </c>
      <c r="J437" s="4" t="s">
        <v>1804</v>
      </c>
      <c r="K437" s="4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s="4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s="4" t="s">
        <v>31</v>
      </c>
      <c r="J438" s="4" t="s">
        <v>32</v>
      </c>
      <c r="K438" s="4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s="4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s="4" t="s">
        <v>132</v>
      </c>
      <c r="J439" s="4" t="s">
        <v>1804</v>
      </c>
      <c r="K439" s="4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s="4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s="4" t="s">
        <v>138</v>
      </c>
      <c r="J440" s="4" t="s">
        <v>32</v>
      </c>
      <c r="K440" s="4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s="4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s="4" t="s">
        <v>79</v>
      </c>
      <c r="J441" s="4" t="s">
        <v>32</v>
      </c>
      <c r="K441" s="4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s="4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s="4" t="s">
        <v>167</v>
      </c>
      <c r="J442" s="4" t="s">
        <v>32</v>
      </c>
      <c r="K442" s="4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s="4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s="4" t="s">
        <v>97</v>
      </c>
      <c r="J443" s="4" t="s">
        <v>32</v>
      </c>
      <c r="K443" s="4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s="4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s="4" t="s">
        <v>117</v>
      </c>
      <c r="J444" s="4" t="s">
        <v>32</v>
      </c>
      <c r="K444" s="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s="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s="4" t="s">
        <v>61</v>
      </c>
      <c r="J445" s="4" t="s">
        <v>32</v>
      </c>
      <c r="K445" s="4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s="4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s="4" t="s">
        <v>88</v>
      </c>
      <c r="J446" s="4" t="s">
        <v>32</v>
      </c>
      <c r="K446" s="4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s="4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s="4" t="s">
        <v>31</v>
      </c>
      <c r="J447" s="4" t="s">
        <v>32</v>
      </c>
      <c r="K447" s="4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s="4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s="4" t="s">
        <v>117</v>
      </c>
      <c r="J448" s="4" t="s">
        <v>32</v>
      </c>
      <c r="K448" s="4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s="4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s="4" t="s">
        <v>61</v>
      </c>
      <c r="J449" s="4" t="s">
        <v>32</v>
      </c>
      <c r="K449" s="4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s="4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s="4" t="s">
        <v>88</v>
      </c>
      <c r="J450" s="4" t="s">
        <v>32</v>
      </c>
      <c r="K450" s="4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s="4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s="4" t="s">
        <v>31</v>
      </c>
      <c r="J451" s="4" t="s">
        <v>32</v>
      </c>
      <c r="K451" s="4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s="4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s="4" t="s">
        <v>138</v>
      </c>
      <c r="J452" s="4" t="s">
        <v>32</v>
      </c>
      <c r="K452" s="4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s="4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s="4" t="s">
        <v>79</v>
      </c>
      <c r="J453" s="4" t="s">
        <v>32</v>
      </c>
      <c r="K453" s="4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s="4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s="4" t="s">
        <v>167</v>
      </c>
      <c r="J454" s="4" t="s">
        <v>32</v>
      </c>
      <c r="K454" s="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s="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s="4" t="s">
        <v>97</v>
      </c>
      <c r="J455" s="4" t="s">
        <v>32</v>
      </c>
      <c r="K455" s="4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s="4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s="4" t="s">
        <v>117</v>
      </c>
      <c r="J456" s="4" t="s">
        <v>32</v>
      </c>
      <c r="K456" s="4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s="4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s="4" t="s">
        <v>61</v>
      </c>
      <c r="J457" s="4" t="s">
        <v>32</v>
      </c>
      <c r="K457" s="4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s="4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s="4" t="s">
        <v>88</v>
      </c>
      <c r="J458" s="4" t="s">
        <v>32</v>
      </c>
      <c r="K458" s="4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s="4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s="4" t="s">
        <v>31</v>
      </c>
      <c r="J459" s="4" t="s">
        <v>32</v>
      </c>
      <c r="K459" s="4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s="4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s="4" t="s">
        <v>49</v>
      </c>
      <c r="J460" s="4" t="s">
        <v>32</v>
      </c>
      <c r="K460" s="4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s="4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s="4" t="s">
        <v>138</v>
      </c>
      <c r="J461" s="4" t="s">
        <v>32</v>
      </c>
      <c r="K461" s="4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s="4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s="4" t="s">
        <v>117</v>
      </c>
      <c r="J462" s="4" t="s">
        <v>1804</v>
      </c>
      <c r="K462" s="4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s="4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s="4" t="s">
        <v>61</v>
      </c>
      <c r="J463" s="4" t="s">
        <v>1804</v>
      </c>
      <c r="K463" s="4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s="4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s="4" t="s">
        <v>79</v>
      </c>
      <c r="J464" s="4" t="s">
        <v>32</v>
      </c>
      <c r="K464" s="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s="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s="4" t="s">
        <v>97</v>
      </c>
      <c r="J465" s="4" t="s">
        <v>32</v>
      </c>
      <c r="K465" s="4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s="4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s="4" t="s">
        <v>88</v>
      </c>
      <c r="J466" s="4" t="s">
        <v>32</v>
      </c>
      <c r="K466" s="4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s="4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s="4" t="s">
        <v>31</v>
      </c>
      <c r="J467" s="4" t="s">
        <v>32</v>
      </c>
      <c r="K467" s="4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s="4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s="4" t="s">
        <v>49</v>
      </c>
      <c r="J468" s="4" t="s">
        <v>32</v>
      </c>
      <c r="K468" s="4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s="4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s="4" t="s">
        <v>138</v>
      </c>
      <c r="J469" s="4" t="s">
        <v>32</v>
      </c>
      <c r="K469" s="4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s="4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s="4" t="s">
        <v>117</v>
      </c>
      <c r="J470" s="4" t="s">
        <v>32</v>
      </c>
      <c r="K470" s="4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s="4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s="4" t="s">
        <v>61</v>
      </c>
      <c r="J471" s="4" t="s">
        <v>32</v>
      </c>
      <c r="K471" s="4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s="4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s="4" t="s">
        <v>117</v>
      </c>
      <c r="J472" s="4" t="s">
        <v>32</v>
      </c>
      <c r="K472" s="4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s="4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s="4" t="s">
        <v>61</v>
      </c>
      <c r="J473" s="4" t="s">
        <v>1804</v>
      </c>
      <c r="K473" s="4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s="4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s="4" t="s">
        <v>88</v>
      </c>
      <c r="J474" s="4" t="s">
        <v>1804</v>
      </c>
      <c r="K474" s="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s="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s="4" t="s">
        <v>31</v>
      </c>
      <c r="J475" s="4" t="s">
        <v>32</v>
      </c>
      <c r="K475" s="4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s="4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s="4" t="s">
        <v>49</v>
      </c>
      <c r="J476" s="4" t="s">
        <v>32</v>
      </c>
      <c r="K476" s="4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s="4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s="4" t="s">
        <v>138</v>
      </c>
      <c r="J477" s="4" t="s">
        <v>32</v>
      </c>
      <c r="K477" s="4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s="4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s="4" t="s">
        <v>79</v>
      </c>
      <c r="J478" s="4" t="s">
        <v>32</v>
      </c>
      <c r="K478" s="4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s="4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s="4" t="s">
        <v>167</v>
      </c>
      <c r="J479" s="4" t="s">
        <v>32</v>
      </c>
      <c r="K479" s="4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s="4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s="4" t="s">
        <v>97</v>
      </c>
      <c r="J480" s="4" t="s">
        <v>32</v>
      </c>
      <c r="K480" s="4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s="4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s="4" t="s">
        <v>117</v>
      </c>
      <c r="J481" s="4" t="s">
        <v>32</v>
      </c>
      <c r="K481" s="4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s="4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s="4" t="s">
        <v>61</v>
      </c>
      <c r="J482" s="4" t="s">
        <v>32</v>
      </c>
      <c r="K482" s="4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s="4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s="4" t="s">
        <v>88</v>
      </c>
      <c r="J483" s="4" t="s">
        <v>32</v>
      </c>
      <c r="K483" s="4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s="4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s="4" t="s">
        <v>31</v>
      </c>
      <c r="J484" s="4" t="s">
        <v>32</v>
      </c>
      <c r="K484" s="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s="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s="4" t="s">
        <v>97</v>
      </c>
      <c r="J485" s="4" t="s">
        <v>32</v>
      </c>
      <c r="K485" s="4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s="4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s="4" t="s">
        <v>117</v>
      </c>
      <c r="J486" s="4" t="s">
        <v>32</v>
      </c>
      <c r="K486" s="4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s="4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s="4" t="s">
        <v>61</v>
      </c>
      <c r="J487" s="4" t="s">
        <v>1804</v>
      </c>
      <c r="K487" s="4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s="4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s="4" t="s">
        <v>88</v>
      </c>
      <c r="J488" s="4" t="s">
        <v>1804</v>
      </c>
      <c r="K488" s="4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s="4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s="4" t="s">
        <v>132</v>
      </c>
      <c r="J489" s="4" t="s">
        <v>32</v>
      </c>
      <c r="K489" s="4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s="4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s="4" t="s">
        <v>79</v>
      </c>
      <c r="J490" s="4" t="s">
        <v>32</v>
      </c>
      <c r="K490" s="4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s="4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s="4" t="s">
        <v>97</v>
      </c>
      <c r="J491" s="4" t="s">
        <v>32</v>
      </c>
      <c r="K491" s="4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s="4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s="4" t="s">
        <v>167</v>
      </c>
      <c r="J492" s="4" t="s">
        <v>32</v>
      </c>
      <c r="K492" s="4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s="4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s="4" t="s">
        <v>97</v>
      </c>
      <c r="J493" s="4" t="s">
        <v>32</v>
      </c>
      <c r="K493" s="4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s="4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s="4" t="s">
        <v>117</v>
      </c>
      <c r="J494" s="4" t="s">
        <v>32</v>
      </c>
      <c r="K494" s="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s="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s="4" t="s">
        <v>61</v>
      </c>
      <c r="J495" s="4" t="s">
        <v>32</v>
      </c>
      <c r="K495" s="4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s="4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s="4" t="s">
        <v>88</v>
      </c>
      <c r="J496" s="4" t="s">
        <v>32</v>
      </c>
      <c r="K496" s="4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s="4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s="4" t="s">
        <v>31</v>
      </c>
      <c r="J497" s="4" t="s">
        <v>32</v>
      </c>
      <c r="K497" s="4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s="4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s="4" t="s">
        <v>97</v>
      </c>
      <c r="J498" s="4" t="s">
        <v>32</v>
      </c>
      <c r="K498" s="4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s="4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s="4" t="s">
        <v>117</v>
      </c>
      <c r="J499" s="4" t="s">
        <v>32</v>
      </c>
      <c r="K499" s="4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s="4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s="4" t="s">
        <v>61</v>
      </c>
      <c r="J500" s="4" t="s">
        <v>1804</v>
      </c>
      <c r="K500" s="4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s="4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s="4" t="s">
        <v>88</v>
      </c>
      <c r="J501" s="4" t="s">
        <v>32</v>
      </c>
      <c r="K501" s="4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s="4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s="4" t="s">
        <v>132</v>
      </c>
      <c r="J502" s="4" t="s">
        <v>32</v>
      </c>
      <c r="K502" s="4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s="4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s="4" t="s">
        <v>79</v>
      </c>
      <c r="J503" s="4" t="s">
        <v>32</v>
      </c>
      <c r="K503" s="4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s="4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s="4" t="s">
        <v>97</v>
      </c>
      <c r="J504" s="4" t="s">
        <v>32</v>
      </c>
      <c r="K504" s="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s="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s="4" t="s">
        <v>88</v>
      </c>
      <c r="J505" s="4" t="s">
        <v>32</v>
      </c>
      <c r="K505" s="4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s="4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s="4" t="s">
        <v>31</v>
      </c>
      <c r="J506" s="4" t="s">
        <v>32</v>
      </c>
      <c r="K506" s="4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s="4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s="4" t="s">
        <v>49</v>
      </c>
      <c r="J507" s="4" t="s">
        <v>32</v>
      </c>
      <c r="K507" s="4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s="4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s="4" t="s">
        <v>138</v>
      </c>
      <c r="J508" s="4" t="s">
        <v>32</v>
      </c>
      <c r="K508" s="4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s="4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s="4" t="s">
        <v>117</v>
      </c>
      <c r="J509" s="4" t="s">
        <v>32</v>
      </c>
      <c r="K509" s="4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s="4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s="4" t="s">
        <v>61</v>
      </c>
      <c r="J510" s="4" t="s">
        <v>32</v>
      </c>
      <c r="K510" s="4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s="4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s="4" t="s">
        <v>138</v>
      </c>
      <c r="J511" s="4" t="s">
        <v>2299</v>
      </c>
      <c r="K511" s="4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s="4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s="4" t="s">
        <v>49</v>
      </c>
      <c r="J512" s="4" t="s">
        <v>32</v>
      </c>
      <c r="K512" s="4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s="4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s="4" t="s">
        <v>88</v>
      </c>
      <c r="J513" s="4" t="s">
        <v>32</v>
      </c>
      <c r="K513" s="4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s="4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s="4" t="s">
        <v>31</v>
      </c>
      <c r="J514" s="4" t="s">
        <v>32</v>
      </c>
      <c r="K514" s="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s="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s="4" t="s">
        <v>49</v>
      </c>
      <c r="J515" s="4" t="s">
        <v>32</v>
      </c>
      <c r="K515" s="4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s="4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s="4" t="s">
        <v>88</v>
      </c>
      <c r="J516" s="4" t="s">
        <v>32</v>
      </c>
      <c r="K516" s="4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s="4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s="4" t="s">
        <v>167</v>
      </c>
      <c r="J517" s="4" t="s">
        <v>744</v>
      </c>
      <c r="K517" s="4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s="4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s="4" t="s">
        <v>117</v>
      </c>
      <c r="J518" s="4" t="s">
        <v>744</v>
      </c>
      <c r="K518" s="4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s="4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s="4" t="s">
        <v>132</v>
      </c>
      <c r="J519" s="4" t="s">
        <v>32</v>
      </c>
      <c r="K519" s="4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s="4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s="4" t="s">
        <v>138</v>
      </c>
      <c r="J520" s="4" t="s">
        <v>32</v>
      </c>
      <c r="K520" s="4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s="4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s="4" t="s">
        <v>117</v>
      </c>
      <c r="J521" s="4" t="s">
        <v>32</v>
      </c>
      <c r="K521" s="4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s="4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s="4" t="s">
        <v>49</v>
      </c>
      <c r="J522" s="4" t="s">
        <v>2299</v>
      </c>
      <c r="K522" s="4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s="4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s="4" t="s">
        <v>138</v>
      </c>
      <c r="J523" s="4" t="s">
        <v>744</v>
      </c>
      <c r="K523" s="4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s="4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s="4" t="s">
        <v>132</v>
      </c>
      <c r="J524" s="4" t="s">
        <v>197</v>
      </c>
      <c r="K524" s="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s="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s="4" t="s">
        <v>31</v>
      </c>
      <c r="J525" s="4" t="s">
        <v>32</v>
      </c>
      <c r="K525" s="4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s="4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s="4" t="s">
        <v>138</v>
      </c>
      <c r="J526" s="4" t="s">
        <v>2299</v>
      </c>
      <c r="K526" s="4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s="4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s="4" t="s">
        <v>49</v>
      </c>
      <c r="J527" s="4" t="s">
        <v>32</v>
      </c>
      <c r="K527" s="4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s="4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s="4" t="s">
        <v>88</v>
      </c>
      <c r="J528" s="4" t="s">
        <v>32</v>
      </c>
      <c r="K528" s="4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s="4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s="4" t="s">
        <v>31</v>
      </c>
      <c r="J529" s="4" t="s">
        <v>32</v>
      </c>
      <c r="K529" s="4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s="4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s="4" t="s">
        <v>132</v>
      </c>
      <c r="J530" s="4" t="s">
        <v>32</v>
      </c>
      <c r="K530" s="4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s="4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s="4" t="s">
        <v>49</v>
      </c>
      <c r="J531" s="4" t="s">
        <v>32</v>
      </c>
      <c r="K531" s="4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s="4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s="4" t="s">
        <v>138</v>
      </c>
      <c r="J532" s="4" t="s">
        <v>32</v>
      </c>
      <c r="K532" s="4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s="4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s="4" t="s">
        <v>79</v>
      </c>
      <c r="J533" s="4" t="s">
        <v>32</v>
      </c>
      <c r="K533" s="4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s="4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s="4" t="s">
        <v>167</v>
      </c>
      <c r="J534" s="4" t="s">
        <v>2299</v>
      </c>
      <c r="K534" s="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s="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s="4" t="s">
        <v>97</v>
      </c>
      <c r="J535" s="4" t="s">
        <v>32</v>
      </c>
      <c r="K535" s="4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s="4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s="4" t="s">
        <v>117</v>
      </c>
      <c r="J536" s="4" t="s">
        <v>32</v>
      </c>
      <c r="K536" s="4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s="4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s="4" t="s">
        <v>138</v>
      </c>
      <c r="J537" s="4" t="s">
        <v>32</v>
      </c>
      <c r="K537" s="4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s="4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s="4" t="s">
        <v>79</v>
      </c>
      <c r="J538" s="4" t="s">
        <v>32</v>
      </c>
      <c r="K538" s="4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s="4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s="4" t="s">
        <v>167</v>
      </c>
      <c r="J539" s="4" t="s">
        <v>197</v>
      </c>
      <c r="K539" s="4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s="4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s="4" t="s">
        <v>97</v>
      </c>
      <c r="J540" s="4" t="s">
        <v>32</v>
      </c>
      <c r="K540" s="4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s="4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s="4" t="s">
        <v>117</v>
      </c>
      <c r="J541" s="4" t="s">
        <v>197</v>
      </c>
      <c r="K541" s="4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s="4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s="4" t="s">
        <v>138</v>
      </c>
      <c r="J542" s="4" t="s">
        <v>32</v>
      </c>
      <c r="K542" s="4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s="4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s="4" t="s">
        <v>117</v>
      </c>
      <c r="J543" s="4" t="s">
        <v>32</v>
      </c>
      <c r="K543" s="4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s="4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s="4" t="s">
        <v>61</v>
      </c>
      <c r="J544" s="4" t="s">
        <v>32</v>
      </c>
      <c r="K544" s="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s="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s="4" t="s">
        <v>167</v>
      </c>
      <c r="J545" s="4" t="s">
        <v>32</v>
      </c>
      <c r="K545" s="4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s="4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s="4" t="s">
        <v>132</v>
      </c>
      <c r="J546" s="4" t="s">
        <v>32</v>
      </c>
      <c r="K546" s="4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s="4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s="4" t="s">
        <v>79</v>
      </c>
      <c r="J547" s="4" t="s">
        <v>32</v>
      </c>
      <c r="K547" s="4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s="4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s="4" t="s">
        <v>97</v>
      </c>
      <c r="J548" s="4" t="s">
        <v>2299</v>
      </c>
      <c r="K548" s="4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s="4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s="4" t="s">
        <v>88</v>
      </c>
      <c r="J549" s="4" t="s">
        <v>2299</v>
      </c>
      <c r="K549" s="4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s="4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s="4" t="s">
        <v>31</v>
      </c>
      <c r="J550" s="4" t="s">
        <v>2299</v>
      </c>
      <c r="K550" s="4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s="4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s="4" t="s">
        <v>138</v>
      </c>
      <c r="J551" s="4" t="s">
        <v>32</v>
      </c>
      <c r="K551" s="4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s="4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s="4" t="s">
        <v>79</v>
      </c>
      <c r="J552" s="4" t="s">
        <v>32</v>
      </c>
      <c r="K552" s="4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s="4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s="4" t="s">
        <v>167</v>
      </c>
      <c r="J553" s="4" t="s">
        <v>32</v>
      </c>
      <c r="K553" s="4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s="4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s="4" t="s">
        <v>97</v>
      </c>
      <c r="J554" s="4" t="s">
        <v>197</v>
      </c>
      <c r="K554" s="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s="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s="4" t="s">
        <v>61</v>
      </c>
      <c r="J555" s="4" t="s">
        <v>32</v>
      </c>
      <c r="K555" s="4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s="4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s="4" t="s">
        <v>88</v>
      </c>
      <c r="J556" s="4" t="s">
        <v>32</v>
      </c>
      <c r="K556" s="4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s="4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s="4" t="s">
        <v>31</v>
      </c>
      <c r="J557" s="4" t="s">
        <v>32</v>
      </c>
      <c r="K557" s="4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s="4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s="4" t="s">
        <v>132</v>
      </c>
      <c r="J558" s="4" t="s">
        <v>32</v>
      </c>
      <c r="K558" s="4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s="4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s="4" t="s">
        <v>49</v>
      </c>
      <c r="J559" s="4" t="s">
        <v>32</v>
      </c>
      <c r="K559" s="4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s="4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s="4" t="s">
        <v>138</v>
      </c>
      <c r="J560" s="4" t="s">
        <v>2299</v>
      </c>
      <c r="K560" s="4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s="4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s="4" t="s">
        <v>79</v>
      </c>
      <c r="J561" s="4" t="s">
        <v>32</v>
      </c>
      <c r="K561" s="4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s="4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s="4" t="s">
        <v>167</v>
      </c>
      <c r="J562" s="4" t="s">
        <v>2299</v>
      </c>
      <c r="K562" s="4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s="4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s="4" t="s">
        <v>132</v>
      </c>
      <c r="J563" s="4" t="s">
        <v>1804</v>
      </c>
      <c r="K563" s="4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s="4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s="4" t="s">
        <v>79</v>
      </c>
      <c r="J564" s="4" t="s">
        <v>32</v>
      </c>
      <c r="K564" s="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s="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s="4" t="s">
        <v>97</v>
      </c>
      <c r="J565" s="4" t="s">
        <v>197</v>
      </c>
      <c r="K565" s="4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s="4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s="4" t="s">
        <v>88</v>
      </c>
      <c r="J566" s="4" t="s">
        <v>32</v>
      </c>
      <c r="K566" s="4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s="4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s="4" t="s">
        <v>132</v>
      </c>
      <c r="J567" s="4" t="s">
        <v>32</v>
      </c>
      <c r="K567" s="4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s="4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s="4" t="s">
        <v>167</v>
      </c>
      <c r="J568" s="4" t="s">
        <v>32</v>
      </c>
      <c r="K568" s="4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s="4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s="4" t="s">
        <v>61</v>
      </c>
      <c r="J569" s="4" t="s">
        <v>32</v>
      </c>
      <c r="K569" s="4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s="4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s="4" t="s">
        <v>117</v>
      </c>
      <c r="J570" s="4" t="s">
        <v>32</v>
      </c>
      <c r="K570" s="4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s="4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s="4" t="s">
        <v>138</v>
      </c>
      <c r="J571" s="4" t="s">
        <v>32</v>
      </c>
      <c r="K571" s="4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s="4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s="4" t="s">
        <v>49</v>
      </c>
      <c r="J572" s="4" t="s">
        <v>32</v>
      </c>
      <c r="K572" s="4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s="4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s="4" t="s">
        <v>31</v>
      </c>
      <c r="J573" s="4" t="s">
        <v>2299</v>
      </c>
      <c r="K573" s="4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s="4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s="4" t="s">
        <v>88</v>
      </c>
      <c r="J574" s="4" t="s">
        <v>2299</v>
      </c>
      <c r="K574" s="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s="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s="4" t="s">
        <v>167</v>
      </c>
      <c r="J575" s="4" t="s">
        <v>2299</v>
      </c>
      <c r="K575" s="4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s="4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s="4" t="s">
        <v>88</v>
      </c>
      <c r="J576" s="4" t="s">
        <v>32</v>
      </c>
      <c r="K576" s="4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s="4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s="4" t="s">
        <v>117</v>
      </c>
      <c r="J577" s="4" t="s">
        <v>32</v>
      </c>
      <c r="K577" s="4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s="4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s="4" t="s">
        <v>97</v>
      </c>
      <c r="J578" s="4" t="s">
        <v>32</v>
      </c>
      <c r="K578" s="4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s="4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s="4" t="s">
        <v>167</v>
      </c>
      <c r="J579" s="4" t="s">
        <v>32</v>
      </c>
      <c r="K579" s="4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s="4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s="4" t="s">
        <v>132</v>
      </c>
      <c r="J580" s="4" t="s">
        <v>32</v>
      </c>
      <c r="K580" s="4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s="4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s="4" t="s">
        <v>138</v>
      </c>
      <c r="J581" s="4" t="s">
        <v>32</v>
      </c>
      <c r="K581" s="4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s="4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s="4" t="s">
        <v>132</v>
      </c>
      <c r="J582" s="4" t="s">
        <v>744</v>
      </c>
      <c r="K582" s="4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s="4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s="4" t="s">
        <v>88</v>
      </c>
      <c r="J583" s="4" t="s">
        <v>32</v>
      </c>
      <c r="K583" s="4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s="4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s="4" t="s">
        <v>117</v>
      </c>
      <c r="J584" s="4" t="s">
        <v>32</v>
      </c>
      <c r="K584" s="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s="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s="4" t="s">
        <v>49</v>
      </c>
      <c r="J585" s="4" t="s">
        <v>744</v>
      </c>
      <c r="K585" s="4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s="4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s="4" t="s">
        <v>138</v>
      </c>
      <c r="J586" s="4" t="s">
        <v>744</v>
      </c>
      <c r="K586" s="4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s="4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s="4" t="s">
        <v>79</v>
      </c>
      <c r="J587" s="4" t="s">
        <v>744</v>
      </c>
      <c r="K587" s="4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s="4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s="4" t="s">
        <v>167</v>
      </c>
      <c r="J588" s="4" t="s">
        <v>32</v>
      </c>
      <c r="K588" s="4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s="4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s="4" t="s">
        <v>97</v>
      </c>
      <c r="J589" s="4" t="s">
        <v>32</v>
      </c>
      <c r="K589" s="4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s="4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s="4" t="s">
        <v>117</v>
      </c>
      <c r="J590" s="4" t="s">
        <v>32</v>
      </c>
      <c r="K590" s="4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s="4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s="4" t="s">
        <v>61</v>
      </c>
      <c r="J591" s="4" t="s">
        <v>32</v>
      </c>
      <c r="K591" s="4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s="4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s="4" t="s">
        <v>88</v>
      </c>
      <c r="J592" s="4" t="s">
        <v>32</v>
      </c>
      <c r="K592" s="4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s="4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s="4" t="s">
        <v>31</v>
      </c>
      <c r="J593" s="4" t="s">
        <v>32</v>
      </c>
      <c r="K593" s="4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s="4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s="4" t="s">
        <v>49</v>
      </c>
      <c r="J594" s="4" t="s">
        <v>744</v>
      </c>
      <c r="K594" s="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s="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s="4" t="s">
        <v>138</v>
      </c>
      <c r="J595" s="4" t="s">
        <v>744</v>
      </c>
      <c r="K595" s="4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s="4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s="4" t="s">
        <v>79</v>
      </c>
      <c r="J596" s="4" t="s">
        <v>744</v>
      </c>
      <c r="K596" s="4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s="4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s="4" t="s">
        <v>167</v>
      </c>
      <c r="J597" s="4" t="s">
        <v>32</v>
      </c>
      <c r="K597" s="4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s="4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s="4" t="s">
        <v>97</v>
      </c>
      <c r="J598" s="4" t="s">
        <v>32</v>
      </c>
      <c r="K598" s="4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s="4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s="4" t="s">
        <v>117</v>
      </c>
      <c r="J599" s="4" t="s">
        <v>32</v>
      </c>
      <c r="K599" s="4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s="4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s="4" t="s">
        <v>61</v>
      </c>
      <c r="J600" s="4" t="s">
        <v>32</v>
      </c>
      <c r="K600" s="4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s="4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s="4" t="s">
        <v>88</v>
      </c>
      <c r="J601" s="4" t="s">
        <v>32</v>
      </c>
      <c r="K601" s="4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s="4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s="4" t="s">
        <v>31</v>
      </c>
      <c r="J602" s="4" t="s">
        <v>32</v>
      </c>
      <c r="K602" s="4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s="4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s="4" t="s">
        <v>167</v>
      </c>
      <c r="J603" s="4" t="s">
        <v>744</v>
      </c>
      <c r="K603" s="4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s="4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s="4" t="s">
        <v>132</v>
      </c>
      <c r="J604" s="4" t="s">
        <v>32</v>
      </c>
      <c r="K604" s="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s="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s="4" t="s">
        <v>79</v>
      </c>
      <c r="J605" s="4" t="s">
        <v>32</v>
      </c>
      <c r="K605" s="4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s="4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s="4" t="s">
        <v>97</v>
      </c>
      <c r="J606" s="4" t="s">
        <v>32</v>
      </c>
      <c r="K606" s="4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s="4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s="4" t="s">
        <v>167</v>
      </c>
      <c r="J607" s="4" t="s">
        <v>32</v>
      </c>
      <c r="K607" s="4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s="4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s="4" t="s">
        <v>97</v>
      </c>
      <c r="J608" s="4" t="s">
        <v>32</v>
      </c>
      <c r="K608" s="4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s="4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s="4" t="s">
        <v>117</v>
      </c>
      <c r="J609" s="4" t="s">
        <v>32</v>
      </c>
      <c r="K609" s="4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s="4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s="4" t="s">
        <v>61</v>
      </c>
      <c r="J610" s="4" t="s">
        <v>32</v>
      </c>
      <c r="K610" s="4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s="4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s="4" t="s">
        <v>88</v>
      </c>
      <c r="J611" s="4" t="s">
        <v>32</v>
      </c>
      <c r="K611" s="4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s="4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s="4" t="s">
        <v>31</v>
      </c>
      <c r="J612" s="4" t="s">
        <v>744</v>
      </c>
      <c r="K612" s="4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s="4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s="4" t="s">
        <v>132</v>
      </c>
      <c r="J613" s="4" t="s">
        <v>32</v>
      </c>
      <c r="K613" s="4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s="4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s="4" t="s">
        <v>49</v>
      </c>
      <c r="J614" s="4" t="s">
        <v>744</v>
      </c>
      <c r="K614" s="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s="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s="4" t="s">
        <v>138</v>
      </c>
      <c r="J615" s="4" t="s">
        <v>744</v>
      </c>
      <c r="K615" s="4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s="4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s="4" t="s">
        <v>79</v>
      </c>
      <c r="J616" s="4" t="s">
        <v>744</v>
      </c>
      <c r="K616" s="4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s="4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s="4" t="s">
        <v>167</v>
      </c>
      <c r="J617" s="4" t="s">
        <v>32</v>
      </c>
      <c r="K617" s="4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s="4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s="4" t="s">
        <v>97</v>
      </c>
      <c r="J618" s="4" t="s">
        <v>32</v>
      </c>
      <c r="K618" s="4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s="4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s="4" t="s">
        <v>117</v>
      </c>
      <c r="J619" s="4" t="s">
        <v>32</v>
      </c>
      <c r="K619" s="4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s="4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s="4" t="s">
        <v>61</v>
      </c>
      <c r="J620" s="4" t="s">
        <v>32</v>
      </c>
      <c r="K620" s="4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s="4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s="4" t="s">
        <v>31</v>
      </c>
      <c r="J621" s="4" t="s">
        <v>744</v>
      </c>
      <c r="K621" s="4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s="4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s="4" t="s">
        <v>132</v>
      </c>
      <c r="J622" s="4" t="s">
        <v>32</v>
      </c>
      <c r="K622" s="4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s="4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s="4" t="s">
        <v>49</v>
      </c>
      <c r="J623" s="4" t="s">
        <v>32</v>
      </c>
      <c r="K623" s="4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s="4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s="4" t="s">
        <v>138</v>
      </c>
      <c r="J624" s="4" t="s">
        <v>744</v>
      </c>
      <c r="K624" s="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s="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s="4" t="s">
        <v>79</v>
      </c>
      <c r="J625" s="4" t="s">
        <v>32</v>
      </c>
      <c r="K625" s="4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s="4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s="4" t="s">
        <v>167</v>
      </c>
      <c r="J626" s="4" t="s">
        <v>32</v>
      </c>
      <c r="K626" s="4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s="4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s="4" t="s">
        <v>97</v>
      </c>
      <c r="J627" s="4" t="s">
        <v>32</v>
      </c>
      <c r="K627" s="4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s="4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s="4" t="s">
        <v>117</v>
      </c>
      <c r="J628" s="4" t="s">
        <v>32</v>
      </c>
      <c r="K628" s="4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s="4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s="4" t="s">
        <v>61</v>
      </c>
      <c r="J629" s="4" t="s">
        <v>32</v>
      </c>
      <c r="K629" s="4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s="4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s="4" t="s">
        <v>167</v>
      </c>
      <c r="J630" s="4" t="s">
        <v>32</v>
      </c>
      <c r="K630" s="4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s="4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s="4" t="s">
        <v>132</v>
      </c>
      <c r="J631" s="4" t="s">
        <v>32</v>
      </c>
      <c r="K631" s="4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s="4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s="4" t="s">
        <v>79</v>
      </c>
      <c r="J632" s="4" t="s">
        <v>32</v>
      </c>
      <c r="K632" s="4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s="4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s="4" t="s">
        <v>97</v>
      </c>
      <c r="J633" s="4" t="s">
        <v>32</v>
      </c>
      <c r="K633" s="4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s="4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s="4" t="s">
        <v>88</v>
      </c>
      <c r="J634" s="4" t="s">
        <v>32</v>
      </c>
      <c r="K634" s="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s="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s="4" t="s">
        <v>31</v>
      </c>
      <c r="J635" s="4" t="s">
        <v>32</v>
      </c>
      <c r="K635" s="4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s="4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s="4" t="s">
        <v>49</v>
      </c>
      <c r="J636" s="4" t="s">
        <v>32</v>
      </c>
      <c r="K636" s="4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s="4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s="4" t="s">
        <v>88</v>
      </c>
      <c r="J637" s="4" t="s">
        <v>744</v>
      </c>
      <c r="K637" s="4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s="4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s="4" t="s">
        <v>31</v>
      </c>
      <c r="J638" s="4" t="s">
        <v>32</v>
      </c>
      <c r="K638" s="4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s="4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s="4" t="s">
        <v>132</v>
      </c>
      <c r="J639" s="4" t="s">
        <v>744</v>
      </c>
      <c r="K639" s="4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s="4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s="4" t="s">
        <v>49</v>
      </c>
      <c r="J640" s="4" t="s">
        <v>32</v>
      </c>
      <c r="K640" s="4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s="4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s="4" t="s">
        <v>138</v>
      </c>
      <c r="J641" s="4" t="s">
        <v>32</v>
      </c>
      <c r="K641" s="4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s="4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s="4" t="s">
        <v>79</v>
      </c>
      <c r="J642" s="4" t="s">
        <v>32</v>
      </c>
      <c r="K642" s="4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s="4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s="4" t="s">
        <v>167</v>
      </c>
      <c r="J643" s="4" t="s">
        <v>32</v>
      </c>
      <c r="K643" s="4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s="4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s="4" t="s">
        <v>97</v>
      </c>
      <c r="J644" s="4" t="s">
        <v>32</v>
      </c>
      <c r="K644" s="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s="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s="4" t="s">
        <v>117</v>
      </c>
      <c r="J645" s="4" t="s">
        <v>32</v>
      </c>
      <c r="K645" s="4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s="4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s="4" t="s">
        <v>61</v>
      </c>
      <c r="J646" s="4" t="s">
        <v>744</v>
      </c>
      <c r="K646" s="4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s="4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s="4" t="s">
        <v>88</v>
      </c>
      <c r="J647" s="4" t="s">
        <v>32</v>
      </c>
      <c r="K647" s="4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s="4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s="4" t="s">
        <v>31</v>
      </c>
      <c r="J648" s="4" t="s">
        <v>32</v>
      </c>
      <c r="K648" s="4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s="4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s="4" t="s">
        <v>132</v>
      </c>
      <c r="J649" s="4" t="s">
        <v>744</v>
      </c>
      <c r="K649" s="4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s="4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s="4" t="s">
        <v>49</v>
      </c>
      <c r="J650" s="4" t="s">
        <v>32</v>
      </c>
      <c r="K650" s="4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s="4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s="4" t="s">
        <v>138</v>
      </c>
      <c r="J651" s="4" t="s">
        <v>32</v>
      </c>
      <c r="K651" s="4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s="4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s="4" t="s">
        <v>79</v>
      </c>
      <c r="J652" s="4" t="s">
        <v>32</v>
      </c>
      <c r="K652" s="4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s="4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s="4" t="s">
        <v>167</v>
      </c>
      <c r="J653" s="4" t="s">
        <v>32</v>
      </c>
      <c r="K653" s="4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s="4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s="4" t="s">
        <v>97</v>
      </c>
      <c r="J654" s="4" t="s">
        <v>32</v>
      </c>
      <c r="K654" s="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s="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s="4" t="s">
        <v>117</v>
      </c>
      <c r="J655" s="4" t="s">
        <v>32</v>
      </c>
      <c r="K655" s="4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s="4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s="4" t="s">
        <v>49</v>
      </c>
      <c r="J656" s="4" t="s">
        <v>744</v>
      </c>
      <c r="K656" s="4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s="4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s="4" t="s">
        <v>138</v>
      </c>
      <c r="J657" s="4" t="s">
        <v>32</v>
      </c>
      <c r="K657" s="4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s="4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s="4" t="s">
        <v>117</v>
      </c>
      <c r="J658" s="4" t="s">
        <v>32</v>
      </c>
      <c r="K658" s="4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s="4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s="4" t="s">
        <v>61</v>
      </c>
      <c r="J659" s="4" t="s">
        <v>32</v>
      </c>
      <c r="K659" s="4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s="4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s="4" t="s">
        <v>167</v>
      </c>
      <c r="J660" s="4" t="s">
        <v>32</v>
      </c>
      <c r="K660" s="4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s="4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s="4" t="s">
        <v>132</v>
      </c>
      <c r="J661" s="4" t="s">
        <v>32</v>
      </c>
      <c r="K661" s="4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s="4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s="4" t="s">
        <v>79</v>
      </c>
      <c r="J662" s="4" t="s">
        <v>32</v>
      </c>
      <c r="K662" s="4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s="4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s="4" t="s">
        <v>97</v>
      </c>
      <c r="J663" s="4" t="s">
        <v>32</v>
      </c>
      <c r="K663" s="4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s="4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s="4" t="s">
        <v>88</v>
      </c>
      <c r="J664" s="4" t="s">
        <v>32</v>
      </c>
      <c r="K664" s="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s="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s="4" t="s">
        <v>31</v>
      </c>
      <c r="J665" s="4" t="s">
        <v>32</v>
      </c>
      <c r="K665" s="4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s="4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s="4" t="s">
        <v>167</v>
      </c>
      <c r="J666" s="4" t="s">
        <v>32</v>
      </c>
      <c r="K666" s="4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s="4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s="4" t="s">
        <v>167</v>
      </c>
      <c r="J667" s="4" t="s">
        <v>32</v>
      </c>
      <c r="K667" s="4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s="4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s="4" t="s">
        <v>117</v>
      </c>
      <c r="J668" s="4" t="s">
        <v>32</v>
      </c>
      <c r="K668" s="4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s="4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s="4" t="s">
        <v>49</v>
      </c>
      <c r="J669" s="4" t="s">
        <v>32</v>
      </c>
      <c r="K669" s="4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s="4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s="4" t="s">
        <v>97</v>
      </c>
      <c r="J670" s="4" t="s">
        <v>32</v>
      </c>
      <c r="K670" s="4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s="4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s="4" t="s">
        <v>167</v>
      </c>
      <c r="J671" s="4" t="s">
        <v>32</v>
      </c>
      <c r="K671" s="4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s="4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s="4" t="s">
        <v>132</v>
      </c>
      <c r="J672" s="4" t="s">
        <v>32</v>
      </c>
      <c r="K672" s="4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s="4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s="4" t="s">
        <v>61</v>
      </c>
      <c r="J673" s="4" t="s">
        <v>744</v>
      </c>
      <c r="K673" s="4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s="4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s="4" t="s">
        <v>132</v>
      </c>
      <c r="J674" s="4" t="s">
        <v>32</v>
      </c>
      <c r="K674" s="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s="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s="4" t="s">
        <v>49</v>
      </c>
      <c r="J675" s="4" t="s">
        <v>32</v>
      </c>
      <c r="K675" s="4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s="4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s="4" t="s">
        <v>79</v>
      </c>
      <c r="J676" s="4" t="s">
        <v>32</v>
      </c>
      <c r="K676" s="4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s="4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s="4" t="s">
        <v>49</v>
      </c>
      <c r="J677" s="4" t="s">
        <v>32</v>
      </c>
      <c r="K677" s="4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s="4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s="4" t="s">
        <v>88</v>
      </c>
      <c r="J678" s="4" t="s">
        <v>744</v>
      </c>
      <c r="K678" s="4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s="4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s="4" t="s">
        <v>167</v>
      </c>
      <c r="J679" s="4" t="s">
        <v>32</v>
      </c>
      <c r="K679" s="4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s="4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s="4" t="s">
        <v>61</v>
      </c>
      <c r="J680" s="4" t="s">
        <v>744</v>
      </c>
      <c r="K680" s="4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s="4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s="4" t="s">
        <v>88</v>
      </c>
      <c r="J681" s="4" t="s">
        <v>32</v>
      </c>
      <c r="K681" s="4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s="4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s="4" t="s">
        <v>88</v>
      </c>
      <c r="J682" s="4" t="s">
        <v>32</v>
      </c>
      <c r="K682" s="4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s="4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s="4" t="s">
        <v>79</v>
      </c>
      <c r="J683" s="4" t="s">
        <v>32</v>
      </c>
      <c r="K683" s="4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s="4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s="4" t="s">
        <v>49</v>
      </c>
      <c r="J684" s="4" t="s">
        <v>744</v>
      </c>
      <c r="K684" s="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s="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s="4" t="s">
        <v>117</v>
      </c>
      <c r="J685" s="4" t="s">
        <v>32</v>
      </c>
      <c r="K685" s="4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s="4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s="4" t="s">
        <v>88</v>
      </c>
      <c r="J686" s="4" t="s">
        <v>744</v>
      </c>
      <c r="K686" s="4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s="4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s="4" t="s">
        <v>138</v>
      </c>
      <c r="J687" s="4" t="s">
        <v>32</v>
      </c>
      <c r="K687" s="4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s="4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s="4" t="s">
        <v>117</v>
      </c>
      <c r="J688" s="4" t="s">
        <v>32</v>
      </c>
      <c r="K688" s="4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s="4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s="4" t="s">
        <v>61</v>
      </c>
      <c r="J689" s="4" t="s">
        <v>32</v>
      </c>
      <c r="K689" s="4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s="4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s="4" t="s">
        <v>167</v>
      </c>
      <c r="J690" s="4" t="s">
        <v>32</v>
      </c>
      <c r="K690" s="4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s="4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s="4" t="s">
        <v>132</v>
      </c>
      <c r="J691" s="4" t="s">
        <v>744</v>
      </c>
      <c r="K691" s="4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s="4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s="4" t="s">
        <v>79</v>
      </c>
      <c r="J692" s="4" t="s">
        <v>744</v>
      </c>
      <c r="K692" s="4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s="4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s="4" t="s">
        <v>97</v>
      </c>
      <c r="J693" s="4" t="s">
        <v>32</v>
      </c>
      <c r="K693" s="4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s="4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s="4" t="s">
        <v>88</v>
      </c>
      <c r="J694" s="4" t="s">
        <v>32</v>
      </c>
      <c r="K694" s="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s="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s="4" t="s">
        <v>31</v>
      </c>
      <c r="J695" s="4" t="s">
        <v>32</v>
      </c>
      <c r="K695" s="4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s="4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s="4" t="s">
        <v>49</v>
      </c>
      <c r="J696" s="4" t="s">
        <v>32</v>
      </c>
      <c r="K696" s="4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s="4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s="4" t="s">
        <v>138</v>
      </c>
      <c r="J697" s="4" t="s">
        <v>32</v>
      </c>
      <c r="K697" s="4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s="4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s="4" t="s">
        <v>117</v>
      </c>
      <c r="J698" s="4" t="s">
        <v>32</v>
      </c>
      <c r="K698" s="4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s="4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s="4" t="s">
        <v>61</v>
      </c>
      <c r="J699" s="4" t="s">
        <v>32</v>
      </c>
      <c r="K699" s="4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s="4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s="4" t="s">
        <v>97</v>
      </c>
      <c r="J700" s="4" t="s">
        <v>32</v>
      </c>
      <c r="K700" s="4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s="4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s="4" t="s">
        <v>117</v>
      </c>
      <c r="J701" s="4" t="s">
        <v>744</v>
      </c>
      <c r="K701" s="4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s="4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s="4" t="s">
        <v>61</v>
      </c>
      <c r="J702" s="4" t="s">
        <v>32</v>
      </c>
      <c r="K702" s="4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s="4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s="4" t="s">
        <v>88</v>
      </c>
      <c r="J703" s="4" t="s">
        <v>32</v>
      </c>
      <c r="K703" s="4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s="4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s="4" t="s">
        <v>31</v>
      </c>
      <c r="J704" s="4" t="s">
        <v>744</v>
      </c>
      <c r="K704" s="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s="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s="4" t="s">
        <v>132</v>
      </c>
      <c r="J705" s="4" t="s">
        <v>32</v>
      </c>
      <c r="K705" s="4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s="4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s="4" t="s">
        <v>49</v>
      </c>
      <c r="J706" s="4" t="s">
        <v>32</v>
      </c>
      <c r="K706" s="4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s="4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s="4" t="s">
        <v>117</v>
      </c>
      <c r="J707" s="4" t="s">
        <v>744</v>
      </c>
      <c r="K707" s="4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s="4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s="4" t="s">
        <v>61</v>
      </c>
      <c r="J708" s="4" t="s">
        <v>744</v>
      </c>
      <c r="K708" s="4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s="4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s="4" t="s">
        <v>88</v>
      </c>
      <c r="J709" s="4" t="s">
        <v>744</v>
      </c>
      <c r="K709" s="4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s="4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s="4" t="s">
        <v>31</v>
      </c>
      <c r="J710" s="4" t="s">
        <v>32</v>
      </c>
      <c r="K710" s="4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s="4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s="4" t="s">
        <v>132</v>
      </c>
      <c r="J711" s="4" t="s">
        <v>32</v>
      </c>
      <c r="K711" s="4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s="4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s="4" t="s">
        <v>49</v>
      </c>
      <c r="J712" s="4" t="s">
        <v>32</v>
      </c>
      <c r="K712" s="4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s="4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s="4" t="s">
        <v>138</v>
      </c>
      <c r="J713" s="4" t="s">
        <v>32</v>
      </c>
      <c r="K713" s="4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s="4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s="4" t="s">
        <v>79</v>
      </c>
      <c r="J714" s="4" t="s">
        <v>32</v>
      </c>
      <c r="K714" s="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s="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s="4" t="s">
        <v>167</v>
      </c>
      <c r="J715" s="4" t="s">
        <v>32</v>
      </c>
      <c r="K715" s="4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s="4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s="4" t="s">
        <v>97</v>
      </c>
      <c r="J716" s="4" t="s">
        <v>32</v>
      </c>
      <c r="K716" s="4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s="4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s="4" t="s">
        <v>117</v>
      </c>
      <c r="J717" s="4" t="s">
        <v>32</v>
      </c>
      <c r="K717" s="4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s="4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s="4" t="s">
        <v>61</v>
      </c>
      <c r="J718" s="4" t="s">
        <v>32</v>
      </c>
      <c r="K718" s="4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s="4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s="4" t="s">
        <v>88</v>
      </c>
      <c r="J719" s="4" t="s">
        <v>32</v>
      </c>
      <c r="K719" s="4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s="4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s="4" t="s">
        <v>79</v>
      </c>
      <c r="J720" s="4" t="s">
        <v>32</v>
      </c>
      <c r="K720" s="4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s="4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s="4" t="s">
        <v>132</v>
      </c>
      <c r="J721" s="4" t="s">
        <v>32</v>
      </c>
      <c r="K721" s="4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s="4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s="4" t="s">
        <v>167</v>
      </c>
      <c r="J722" s="4" t="s">
        <v>744</v>
      </c>
      <c r="K722" s="4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s="4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s="4" t="s">
        <v>61</v>
      </c>
      <c r="J723" s="4" t="s">
        <v>32</v>
      </c>
      <c r="K723" s="4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s="4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s="4" t="s">
        <v>117</v>
      </c>
      <c r="J724" s="4" t="s">
        <v>32</v>
      </c>
      <c r="K724" s="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s="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s="4" t="s">
        <v>138</v>
      </c>
      <c r="J725" s="4" t="s">
        <v>32</v>
      </c>
      <c r="K725" s="4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s="4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s="4" t="s">
        <v>49</v>
      </c>
      <c r="J726" s="4" t="s">
        <v>32</v>
      </c>
      <c r="K726" s="4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s="4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s="4" t="s">
        <v>31</v>
      </c>
      <c r="J727" s="4" t="s">
        <v>32</v>
      </c>
      <c r="K727" s="4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s="4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s="4" t="s">
        <v>49</v>
      </c>
      <c r="J728" s="4" t="s">
        <v>744</v>
      </c>
      <c r="K728" s="4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s="4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s="4" t="s">
        <v>138</v>
      </c>
      <c r="J729" s="4" t="s">
        <v>744</v>
      </c>
      <c r="K729" s="4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s="4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s="4" t="s">
        <v>117</v>
      </c>
      <c r="J730" s="4" t="s">
        <v>744</v>
      </c>
      <c r="K730" s="4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s="4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s="4" t="s">
        <v>61</v>
      </c>
      <c r="J731" s="4" t="s">
        <v>744</v>
      </c>
      <c r="K731" s="4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s="4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s="4" t="s">
        <v>167</v>
      </c>
      <c r="J732" s="4" t="s">
        <v>32</v>
      </c>
      <c r="K732" s="4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s="4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s="4" t="s">
        <v>132</v>
      </c>
      <c r="J733" s="4" t="s">
        <v>744</v>
      </c>
      <c r="K733" s="4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s="4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s="4" t="s">
        <v>79</v>
      </c>
      <c r="J734" s="4" t="s">
        <v>32</v>
      </c>
      <c r="K734" s="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s="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s="4" t="s">
        <v>97</v>
      </c>
      <c r="J735" s="4" t="s">
        <v>32</v>
      </c>
      <c r="K735" s="4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s="4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s="4" t="s">
        <v>167</v>
      </c>
      <c r="J736" s="4" t="s">
        <v>32</v>
      </c>
      <c r="K736" s="4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s="4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s="4" t="s">
        <v>97</v>
      </c>
      <c r="J737" s="4" t="s">
        <v>32</v>
      </c>
      <c r="K737" s="4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s="4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s="4" t="s">
        <v>117</v>
      </c>
      <c r="J738" s="4" t="s">
        <v>32</v>
      </c>
      <c r="K738" s="4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s="4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s="4" t="s">
        <v>61</v>
      </c>
      <c r="J739" s="4" t="s">
        <v>32</v>
      </c>
      <c r="K739" s="4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s="4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s="4" t="s">
        <v>88</v>
      </c>
      <c r="J740" s="4" t="s">
        <v>32</v>
      </c>
      <c r="K740" s="4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s="4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s="4" t="s">
        <v>97</v>
      </c>
      <c r="J741" s="4" t="s">
        <v>32</v>
      </c>
      <c r="K741" s="4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s="4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s="4" t="s">
        <v>117</v>
      </c>
      <c r="J742" s="4" t="s">
        <v>32</v>
      </c>
      <c r="K742" s="4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s="4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s="4" t="s">
        <v>61</v>
      </c>
      <c r="J743" s="4" t="s">
        <v>32</v>
      </c>
      <c r="K743" s="4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s="4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s="4" t="s">
        <v>88</v>
      </c>
      <c r="J744" s="4" t="s">
        <v>32</v>
      </c>
      <c r="K744" s="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s="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s="4" t="s">
        <v>31</v>
      </c>
      <c r="J745" s="4" t="s">
        <v>32</v>
      </c>
      <c r="K745" s="4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s="4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s="4" t="s">
        <v>132</v>
      </c>
      <c r="J746" s="4" t="s">
        <v>32</v>
      </c>
      <c r="K746" s="4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s="4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s="4" t="s">
        <v>49</v>
      </c>
      <c r="J747" s="4" t="s">
        <v>744</v>
      </c>
      <c r="K747" s="4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s="4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s="4" t="s">
        <v>88</v>
      </c>
      <c r="J748" s="4" t="s">
        <v>744</v>
      </c>
      <c r="K748" s="4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s="4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s="4" t="s">
        <v>31</v>
      </c>
      <c r="J749" s="4" t="s">
        <v>744</v>
      </c>
      <c r="K749" s="4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s="4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s="4" t="s">
        <v>49</v>
      </c>
      <c r="J750" s="4" t="s">
        <v>744</v>
      </c>
      <c r="K750" s="4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s="4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s="4" t="s">
        <v>138</v>
      </c>
      <c r="J751" s="4" t="s">
        <v>32</v>
      </c>
      <c r="K751" s="4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s="4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s="4" t="s">
        <v>117</v>
      </c>
      <c r="J752" s="4" t="s">
        <v>32</v>
      </c>
      <c r="K752" s="4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s="4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s="4" t="s">
        <v>61</v>
      </c>
      <c r="J753" s="4" t="s">
        <v>744</v>
      </c>
      <c r="K753" s="4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s="4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s="4" t="s">
        <v>167</v>
      </c>
      <c r="J754" s="4" t="s">
        <v>32</v>
      </c>
      <c r="K754" s="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s="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s="4" t="s">
        <v>132</v>
      </c>
      <c r="J755" s="4" t="s">
        <v>32</v>
      </c>
      <c r="K755" s="4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s="4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s="4" t="s">
        <v>79</v>
      </c>
      <c r="J756" s="4" t="s">
        <v>32</v>
      </c>
      <c r="K756" s="4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s="4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s="4" t="s">
        <v>97</v>
      </c>
      <c r="J757" s="4" t="s">
        <v>32</v>
      </c>
      <c r="K757" s="4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s="4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s="4" t="s">
        <v>88</v>
      </c>
      <c r="J758" s="4" t="s">
        <v>32</v>
      </c>
      <c r="K758" s="4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s="4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s="4" t="s">
        <v>31</v>
      </c>
      <c r="J759" s="4" t="s">
        <v>32</v>
      </c>
      <c r="K759" s="4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s="4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s="4" t="s">
        <v>49</v>
      </c>
      <c r="J760" s="4" t="s">
        <v>32</v>
      </c>
      <c r="K760" s="4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s="4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s="4" t="s">
        <v>138</v>
      </c>
      <c r="J761" s="4" t="s">
        <v>32</v>
      </c>
      <c r="K761" s="4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s="4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s="4" t="s">
        <v>117</v>
      </c>
      <c r="J762" s="4" t="s">
        <v>32</v>
      </c>
      <c r="K762" s="4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s="4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s="4" t="s">
        <v>97</v>
      </c>
      <c r="J763" s="4" t="s">
        <v>744</v>
      </c>
      <c r="K763" s="4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s="4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s="4" t="s">
        <v>117</v>
      </c>
      <c r="J764" s="4" t="s">
        <v>744</v>
      </c>
      <c r="K764" s="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s="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s="4" t="s">
        <v>61</v>
      </c>
      <c r="J765" s="4" t="s">
        <v>744</v>
      </c>
      <c r="K765" s="4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s="4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s="4" t="s">
        <v>88</v>
      </c>
      <c r="J766" s="4" t="s">
        <v>32</v>
      </c>
      <c r="K766" s="4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s="4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s="4" t="s">
        <v>31</v>
      </c>
      <c r="J767" s="4" t="s">
        <v>32</v>
      </c>
      <c r="K767" s="4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s="4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s="4" t="s">
        <v>132</v>
      </c>
      <c r="J768" s="4" t="s">
        <v>744</v>
      </c>
      <c r="K768" s="4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s="4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s="4" t="s">
        <v>49</v>
      </c>
      <c r="J769" s="4" t="s">
        <v>744</v>
      </c>
      <c r="K769" s="4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s="4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s="4" t="s">
        <v>79</v>
      </c>
      <c r="J770" s="4" t="s">
        <v>1804</v>
      </c>
      <c r="K770" s="4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s="4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s="4" t="s">
        <v>167</v>
      </c>
      <c r="J771" s="4" t="s">
        <v>32</v>
      </c>
      <c r="K771" s="4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s="4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s="4" t="s">
        <v>97</v>
      </c>
      <c r="J772" s="4" t="s">
        <v>32</v>
      </c>
      <c r="K772" s="4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s="4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s="4" t="s">
        <v>117</v>
      </c>
      <c r="J773" s="4" t="s">
        <v>32</v>
      </c>
      <c r="K773" s="4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s="4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s="4" t="s">
        <v>61</v>
      </c>
      <c r="J774" s="4" t="s">
        <v>32</v>
      </c>
      <c r="K774" s="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s="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s="4" t="s">
        <v>88</v>
      </c>
      <c r="J775" s="4" t="s">
        <v>32</v>
      </c>
      <c r="K775" s="4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s="4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s="4" t="s">
        <v>31</v>
      </c>
      <c r="J776" s="4" t="s">
        <v>744</v>
      </c>
      <c r="K776" s="4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s="4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s="4" t="s">
        <v>132</v>
      </c>
      <c r="J777" s="4" t="s">
        <v>744</v>
      </c>
      <c r="K777" s="4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s="4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s="4" t="s">
        <v>49</v>
      </c>
      <c r="J778" s="4" t="s">
        <v>32</v>
      </c>
      <c r="K778" s="4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s="4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s="4" t="s">
        <v>138</v>
      </c>
      <c r="J779" s="4" t="s">
        <v>32</v>
      </c>
      <c r="K779" s="4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s="4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s="4" t="s">
        <v>79</v>
      </c>
      <c r="J780" s="4" t="s">
        <v>32</v>
      </c>
      <c r="K780" s="4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s="4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s="4" t="s">
        <v>167</v>
      </c>
      <c r="J781" s="4" t="s">
        <v>32</v>
      </c>
      <c r="K781" s="4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s="4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s="4" t="s">
        <v>97</v>
      </c>
      <c r="J782" s="4" t="s">
        <v>32</v>
      </c>
      <c r="K782" s="4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s="4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s="4" t="s">
        <v>117</v>
      </c>
      <c r="J783" s="4" t="s">
        <v>32</v>
      </c>
      <c r="K783" s="4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s="4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s="4" t="s">
        <v>61</v>
      </c>
      <c r="J784" s="4" t="s">
        <v>32</v>
      </c>
      <c r="K784" s="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s="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s="4" t="s">
        <v>88</v>
      </c>
      <c r="J785" s="4" t="s">
        <v>32</v>
      </c>
      <c r="K785" s="4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s="4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s="4" t="s">
        <v>31</v>
      </c>
      <c r="J786" s="4" t="s">
        <v>744</v>
      </c>
      <c r="K786" s="4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s="4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s="4" t="s">
        <v>49</v>
      </c>
      <c r="J787" s="4" t="s">
        <v>744</v>
      </c>
      <c r="K787" s="4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s="4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s="4" t="s">
        <v>138</v>
      </c>
      <c r="J788" s="4" t="s">
        <v>32</v>
      </c>
      <c r="K788" s="4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s="4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s="4" t="s">
        <v>117</v>
      </c>
      <c r="J789" s="4" t="s">
        <v>32</v>
      </c>
      <c r="K789" s="4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s="4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s="4" t="s">
        <v>61</v>
      </c>
      <c r="J790" s="4" t="s">
        <v>32</v>
      </c>
      <c r="K790" s="4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s="4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s="4" t="s">
        <v>167</v>
      </c>
      <c r="J791" s="4" t="s">
        <v>744</v>
      </c>
      <c r="K791" s="4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s="4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s="4" t="s">
        <v>132</v>
      </c>
      <c r="J792" s="4" t="s">
        <v>744</v>
      </c>
      <c r="K792" s="4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s="4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s="4" t="s">
        <v>97</v>
      </c>
      <c r="J793" s="4" t="s">
        <v>32</v>
      </c>
      <c r="K793" s="4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s="4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s="4" t="s">
        <v>88</v>
      </c>
      <c r="J794" s="4" t="s">
        <v>744</v>
      </c>
      <c r="K794" s="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s="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s="4" t="s">
        <v>31</v>
      </c>
      <c r="J795" s="4" t="s">
        <v>744</v>
      </c>
      <c r="K795" s="4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s="4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s="4" t="s">
        <v>49</v>
      </c>
      <c r="J796" s="4" t="s">
        <v>744</v>
      </c>
      <c r="K796" s="4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s="4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s="4" t="s">
        <v>138</v>
      </c>
      <c r="J797" s="4" t="s">
        <v>744</v>
      </c>
      <c r="K797" s="4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s="4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s="4" t="s">
        <v>117</v>
      </c>
      <c r="J798" s="4" t="s">
        <v>32</v>
      </c>
      <c r="K798" s="4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s="4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s="4" t="s">
        <v>61</v>
      </c>
      <c r="J799" s="4" t="s">
        <v>744</v>
      </c>
      <c r="K799" s="4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s="4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s="4" t="s">
        <v>167</v>
      </c>
      <c r="J800" s="4" t="s">
        <v>32</v>
      </c>
      <c r="K800" s="4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s="4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s="4" t="s">
        <v>132</v>
      </c>
      <c r="J801" s="4" t="s">
        <v>32</v>
      </c>
      <c r="K801" s="4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s="4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s="4" t="s">
        <v>79</v>
      </c>
      <c r="J802" s="4" t="s">
        <v>32</v>
      </c>
      <c r="K802" s="4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s="4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s="4" t="s">
        <v>97</v>
      </c>
      <c r="J803" s="4" t="s">
        <v>32</v>
      </c>
      <c r="K803" s="4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s="4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s="4" t="s">
        <v>88</v>
      </c>
      <c r="J804" s="4" t="s">
        <v>32</v>
      </c>
      <c r="K804" s="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s="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s="4" t="s">
        <v>31</v>
      </c>
      <c r="J805" s="4" t="s">
        <v>32</v>
      </c>
      <c r="K805" s="4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s="4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s="4" t="s">
        <v>49</v>
      </c>
      <c r="J806" s="4" t="s">
        <v>32</v>
      </c>
      <c r="K806" s="4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s="4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s="4" t="s">
        <v>138</v>
      </c>
      <c r="J807" s="4" t="s">
        <v>32</v>
      </c>
      <c r="K807" s="4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s="4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s="4" t="s">
        <v>97</v>
      </c>
      <c r="J808" s="4" t="s">
        <v>32</v>
      </c>
      <c r="K808" s="4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s="4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s="4" t="s">
        <v>117</v>
      </c>
      <c r="J809" s="4" t="s">
        <v>744</v>
      </c>
      <c r="K809" s="4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s="4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s="4" t="s">
        <v>61</v>
      </c>
      <c r="J810" s="4" t="s">
        <v>32</v>
      </c>
      <c r="K810" s="4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s="4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s="4" t="s">
        <v>88</v>
      </c>
      <c r="J811" s="4" t="s">
        <v>744</v>
      </c>
      <c r="K811" s="4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s="4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s="4" t="s">
        <v>31</v>
      </c>
      <c r="J812" s="4" t="s">
        <v>744</v>
      </c>
      <c r="K812" s="4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s="4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s="4" t="s">
        <v>132</v>
      </c>
      <c r="J813" s="4" t="s">
        <v>744</v>
      </c>
      <c r="K813" s="4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s="4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s="4" t="s">
        <v>79</v>
      </c>
      <c r="J814" s="4" t="s">
        <v>744</v>
      </c>
      <c r="K814" s="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s="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s="4" t="s">
        <v>167</v>
      </c>
      <c r="J815" s="4" t="s">
        <v>32</v>
      </c>
      <c r="K815" s="4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s="4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s="4" t="s">
        <v>97</v>
      </c>
      <c r="J816" s="4" t="s">
        <v>744</v>
      </c>
      <c r="K816" s="4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s="4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s="4" t="s">
        <v>117</v>
      </c>
      <c r="J817" s="4" t="s">
        <v>32</v>
      </c>
      <c r="K817" s="4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s="4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s="4" t="s">
        <v>61</v>
      </c>
      <c r="J818" s="4" t="s">
        <v>32</v>
      </c>
      <c r="K818" s="4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s="4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s="4" t="s">
        <v>88</v>
      </c>
      <c r="J819" s="4" t="s">
        <v>32</v>
      </c>
      <c r="K819" s="4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s="4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s="4" t="s">
        <v>31</v>
      </c>
      <c r="J820" s="4" t="s">
        <v>32</v>
      </c>
      <c r="K820" s="4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s="4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s="4" t="s">
        <v>132</v>
      </c>
      <c r="J821" s="4" t="s">
        <v>744</v>
      </c>
      <c r="K821" s="4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s="4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s="4" t="s">
        <v>49</v>
      </c>
      <c r="J822" s="4" t="s">
        <v>32</v>
      </c>
      <c r="K822" s="4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s="4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s="4" t="s">
        <v>138</v>
      </c>
      <c r="J823" s="4" t="s">
        <v>32</v>
      </c>
      <c r="K823" s="4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s="4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s="4" t="s">
        <v>79</v>
      </c>
      <c r="J824" s="4" t="s">
        <v>32</v>
      </c>
      <c r="K824" s="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s="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s="4" t="s">
        <v>88</v>
      </c>
      <c r="J825" s="4" t="s">
        <v>32</v>
      </c>
      <c r="K825" s="4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s="4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s="4" t="s">
        <v>31</v>
      </c>
      <c r="J826" s="4" t="s">
        <v>32</v>
      </c>
      <c r="K826" s="4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s="4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s="4" t="s">
        <v>49</v>
      </c>
      <c r="J827" s="4" t="s">
        <v>32</v>
      </c>
      <c r="K827" s="4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s="4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s="4" t="s">
        <v>138</v>
      </c>
      <c r="J828" s="4" t="s">
        <v>32</v>
      </c>
      <c r="K828" s="4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s="4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s="4" t="s">
        <v>97</v>
      </c>
      <c r="J829" s="4" t="s">
        <v>32</v>
      </c>
      <c r="K829" s="4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s="4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s="4" t="s">
        <v>117</v>
      </c>
      <c r="J830" s="4" t="s">
        <v>744</v>
      </c>
      <c r="K830" s="4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s="4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s="4" t="s">
        <v>61</v>
      </c>
      <c r="J831" s="4" t="s">
        <v>32</v>
      </c>
      <c r="K831" s="4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s="4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s="4" t="s">
        <v>88</v>
      </c>
      <c r="J832" s="4" t="s">
        <v>32</v>
      </c>
      <c r="K832" s="4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s="4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s="4" t="s">
        <v>31</v>
      </c>
      <c r="J833" s="4" t="s">
        <v>32</v>
      </c>
      <c r="K833" s="4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s="4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s="4" t="s">
        <v>132</v>
      </c>
      <c r="J834" s="4" t="s">
        <v>744</v>
      </c>
      <c r="K834" s="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s="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s="4" t="s">
        <v>79</v>
      </c>
      <c r="J835" s="4" t="s">
        <v>32</v>
      </c>
      <c r="K835" s="4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s="4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s="4" t="s">
        <v>167</v>
      </c>
      <c r="J836" s="4" t="s">
        <v>32</v>
      </c>
      <c r="K836" s="4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s="4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s="4" t="s">
        <v>97</v>
      </c>
      <c r="J837" s="4" t="s">
        <v>744</v>
      </c>
      <c r="K837" s="4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s="4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s="4" t="s">
        <v>117</v>
      </c>
      <c r="J838" s="4" t="s">
        <v>32</v>
      </c>
      <c r="K838" s="4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s="4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s="4" t="s">
        <v>61</v>
      </c>
      <c r="J839" s="4" t="s">
        <v>32</v>
      </c>
      <c r="K839" s="4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s="4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s="4" t="s">
        <v>88</v>
      </c>
      <c r="J840" s="4" t="s">
        <v>744</v>
      </c>
      <c r="K840" s="4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s="4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s="4" t="s">
        <v>31</v>
      </c>
      <c r="J841" s="4" t="s">
        <v>744</v>
      </c>
      <c r="K841" s="4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s="4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s="4" t="s">
        <v>132</v>
      </c>
      <c r="J842" s="4" t="s">
        <v>32</v>
      </c>
      <c r="K842" s="4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s="4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s="4" t="s">
        <v>49</v>
      </c>
      <c r="J843" s="4" t="s">
        <v>32</v>
      </c>
      <c r="K843" s="4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s="4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s="4" t="s">
        <v>138</v>
      </c>
      <c r="J844" s="4" t="s">
        <v>32</v>
      </c>
      <c r="K844" s="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s="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s="4" t="s">
        <v>79</v>
      </c>
      <c r="J845" s="4" t="s">
        <v>32</v>
      </c>
      <c r="K845" s="4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s="4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s="4" t="s">
        <v>167</v>
      </c>
      <c r="J846" s="4" t="s">
        <v>32</v>
      </c>
      <c r="K846" s="4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s="4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s="4" t="s">
        <v>97</v>
      </c>
      <c r="J847" s="4" t="s">
        <v>32</v>
      </c>
      <c r="K847" s="4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s="4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s="4" t="s">
        <v>117</v>
      </c>
      <c r="J848" s="4" t="s">
        <v>32</v>
      </c>
      <c r="K848" s="4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s="4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s="4" t="s">
        <v>61</v>
      </c>
      <c r="J849" s="4" t="s">
        <v>32</v>
      </c>
      <c r="K849" s="4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s="4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s="4" t="s">
        <v>31</v>
      </c>
      <c r="J850" s="4" t="s">
        <v>32</v>
      </c>
      <c r="K850" s="4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s="4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s="4" t="s">
        <v>49</v>
      </c>
      <c r="J851" s="4" t="s">
        <v>32</v>
      </c>
      <c r="K851" s="4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s="4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s="4" t="s">
        <v>138</v>
      </c>
      <c r="J852" s="4" t="s">
        <v>32</v>
      </c>
      <c r="K852" s="4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s="4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s="4" t="s">
        <v>117</v>
      </c>
      <c r="J853" s="4" t="s">
        <v>32</v>
      </c>
      <c r="K853" s="4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s="4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s="4" t="s">
        <v>61</v>
      </c>
      <c r="J854" s="4" t="s">
        <v>744</v>
      </c>
      <c r="K854" s="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s="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s="4" t="s">
        <v>138</v>
      </c>
      <c r="J855" s="4" t="s">
        <v>32</v>
      </c>
      <c r="K855" s="4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s="4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s="4" t="s">
        <v>79</v>
      </c>
      <c r="J856" s="4" t="s">
        <v>744</v>
      </c>
      <c r="K856" s="4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s="4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s="4" t="s">
        <v>88</v>
      </c>
      <c r="J857" s="4" t="s">
        <v>744</v>
      </c>
      <c r="K857" s="4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s="4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s="4" t="s">
        <v>31</v>
      </c>
      <c r="J858" s="4" t="s">
        <v>32</v>
      </c>
      <c r="K858" s="4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s="4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s="4" t="s">
        <v>49</v>
      </c>
      <c r="J859" s="4" t="s">
        <v>32</v>
      </c>
      <c r="K859" s="4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s="4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s="4" t="s">
        <v>138</v>
      </c>
      <c r="J860" s="4" t="s">
        <v>32</v>
      </c>
      <c r="K860" s="4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s="4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s="4" t="s">
        <v>117</v>
      </c>
      <c r="J861" s="4" t="s">
        <v>744</v>
      </c>
      <c r="K861" s="4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s="4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s="4" t="s">
        <v>61</v>
      </c>
      <c r="J862" s="4" t="s">
        <v>744</v>
      </c>
      <c r="K862" s="4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s="4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s="4" t="s">
        <v>167</v>
      </c>
      <c r="J863" s="4" t="s">
        <v>32</v>
      </c>
      <c r="K863" s="4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s="4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s="4" t="s">
        <v>132</v>
      </c>
      <c r="J864" s="4" t="s">
        <v>32</v>
      </c>
      <c r="K864" s="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s="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s="4" t="s">
        <v>79</v>
      </c>
      <c r="J865" s="4" t="s">
        <v>32</v>
      </c>
      <c r="K865" s="4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s="4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s="4" t="s">
        <v>97</v>
      </c>
      <c r="J866" s="4" t="s">
        <v>32</v>
      </c>
      <c r="K866" s="4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s="4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s="4" t="s">
        <v>88</v>
      </c>
      <c r="J867" s="4" t="s">
        <v>32</v>
      </c>
      <c r="K867" s="4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s="4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s="4" t="s">
        <v>31</v>
      </c>
      <c r="J868" s="4" t="s">
        <v>32</v>
      </c>
      <c r="K868" s="4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s="4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s="4" t="s">
        <v>49</v>
      </c>
      <c r="J869" s="4" t="s">
        <v>32</v>
      </c>
      <c r="K869" s="4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s="4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s="4" t="s">
        <v>167</v>
      </c>
      <c r="J870" s="4" t="s">
        <v>32</v>
      </c>
      <c r="K870" s="4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s="4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s="4" t="s">
        <v>97</v>
      </c>
      <c r="J871" s="4" t="s">
        <v>744</v>
      </c>
      <c r="K871" s="4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s="4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s="4" t="s">
        <v>117</v>
      </c>
      <c r="J872" s="4" t="s">
        <v>744</v>
      </c>
      <c r="K872" s="4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s="4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s="4" t="s">
        <v>61</v>
      </c>
      <c r="J873" s="4" t="s">
        <v>32</v>
      </c>
      <c r="K873" s="4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s="4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s="4" t="s">
        <v>88</v>
      </c>
      <c r="J874" s="4" t="s">
        <v>32</v>
      </c>
      <c r="K874" s="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s="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s="4" t="s">
        <v>31</v>
      </c>
      <c r="J875" s="4" t="s">
        <v>32</v>
      </c>
      <c r="K875" s="4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s="4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s="4" t="s">
        <v>138</v>
      </c>
      <c r="J876" s="4" t="s">
        <v>744</v>
      </c>
      <c r="K876" s="4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s="4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s="4" t="s">
        <v>79</v>
      </c>
      <c r="J877" s="4" t="s">
        <v>744</v>
      </c>
      <c r="K877" s="4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s="4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s="4" t="s">
        <v>167</v>
      </c>
      <c r="J878" s="4" t="s">
        <v>32</v>
      </c>
      <c r="K878" s="4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s="4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s="4" t="s">
        <v>97</v>
      </c>
      <c r="J879" s="4" t="s">
        <v>32</v>
      </c>
      <c r="K879" s="4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s="4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s="4" t="s">
        <v>117</v>
      </c>
      <c r="J880" s="4" t="s">
        <v>744</v>
      </c>
      <c r="K880" s="4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s="4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s="4" t="s">
        <v>61</v>
      </c>
      <c r="J881" s="4" t="s">
        <v>32</v>
      </c>
      <c r="K881" s="4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s="4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s="4" t="s">
        <v>88</v>
      </c>
      <c r="J882" s="4" t="s">
        <v>744</v>
      </c>
      <c r="K882" s="4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s="4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s="4" t="s">
        <v>31</v>
      </c>
      <c r="J883" s="4" t="s">
        <v>32</v>
      </c>
      <c r="K883" s="4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s="4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s="4" t="s">
        <v>132</v>
      </c>
      <c r="J884" s="4" t="s">
        <v>32</v>
      </c>
      <c r="K884" s="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s="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s="4" t="s">
        <v>49</v>
      </c>
      <c r="J885" s="4" t="s">
        <v>32</v>
      </c>
      <c r="K885" s="4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s="4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s="4" t="s">
        <v>138</v>
      </c>
      <c r="J886" s="4" t="s">
        <v>32</v>
      </c>
      <c r="K886" s="4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s="4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s="4" t="s">
        <v>79</v>
      </c>
      <c r="J887" s="4" t="s">
        <v>32</v>
      </c>
      <c r="K887" s="4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s="4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s="4" t="s">
        <v>167</v>
      </c>
      <c r="J888" s="4" t="s">
        <v>32</v>
      </c>
      <c r="K888" s="4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s="4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s="4" t="s">
        <v>97</v>
      </c>
      <c r="J889" s="4" t="s">
        <v>32</v>
      </c>
      <c r="K889" s="4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s="4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s="4" t="s">
        <v>117</v>
      </c>
      <c r="J890" s="4" t="s">
        <v>32</v>
      </c>
      <c r="K890" s="4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s="4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s="4" t="s">
        <v>31</v>
      </c>
      <c r="J891" s="4" t="s">
        <v>32</v>
      </c>
      <c r="K891" s="4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s="4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s="4" t="s">
        <v>138</v>
      </c>
      <c r="J892" s="4" t="s">
        <v>32</v>
      </c>
      <c r="K892" s="4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s="4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s="4" t="s">
        <v>97</v>
      </c>
      <c r="J893" s="4" t="s">
        <v>32</v>
      </c>
      <c r="K893" s="4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s="4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s="4" t="s">
        <v>49</v>
      </c>
      <c r="J894" s="4" t="s">
        <v>32</v>
      </c>
      <c r="K894" s="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s="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s="4" t="s">
        <v>97</v>
      </c>
      <c r="J895" s="4" t="s">
        <v>32</v>
      </c>
      <c r="K895" s="4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s="4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s="4" t="s">
        <v>79</v>
      </c>
      <c r="J896" s="4" t="s">
        <v>32</v>
      </c>
      <c r="K896" s="4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s="4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s="4" t="s">
        <v>79</v>
      </c>
      <c r="J897" s="4" t="s">
        <v>32</v>
      </c>
      <c r="K897" s="4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s="4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s="4" t="s">
        <v>61</v>
      </c>
      <c r="J898" s="4" t="s">
        <v>32</v>
      </c>
      <c r="K898" s="4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s="4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s="4" t="s">
        <v>138</v>
      </c>
      <c r="J899" s="4" t="s">
        <v>32</v>
      </c>
      <c r="K899" s="4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s="4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s="4" t="s">
        <v>79</v>
      </c>
      <c r="J900" s="4" t="s">
        <v>32</v>
      </c>
      <c r="K900" s="4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s="4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s="4" t="s">
        <v>167</v>
      </c>
      <c r="J901" s="4" t="s">
        <v>32</v>
      </c>
      <c r="K901" s="4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s="4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s="4" t="s">
        <v>97</v>
      </c>
      <c r="J902" s="4" t="s">
        <v>32</v>
      </c>
      <c r="K902" s="4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s="4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s="4" t="s">
        <v>117</v>
      </c>
      <c r="J903" s="4" t="s">
        <v>32</v>
      </c>
      <c r="K903" s="4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s="4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s="4" t="s">
        <v>61</v>
      </c>
      <c r="J904" s="4" t="s">
        <v>32</v>
      </c>
      <c r="K904" s="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s="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s="4" t="s">
        <v>138</v>
      </c>
      <c r="J905" s="4" t="s">
        <v>32</v>
      </c>
      <c r="K905" s="4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s="4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s="4" t="s">
        <v>79</v>
      </c>
      <c r="J906" s="4" t="s">
        <v>32</v>
      </c>
      <c r="K906" s="4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s="4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s="4" t="s">
        <v>167</v>
      </c>
      <c r="J907" s="4" t="s">
        <v>32</v>
      </c>
      <c r="K907" s="4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s="4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s="4" t="s">
        <v>97</v>
      </c>
      <c r="J908" s="4" t="s">
        <v>32</v>
      </c>
      <c r="K908" s="4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s="4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s="4" t="s">
        <v>117</v>
      </c>
      <c r="J909" s="4" t="s">
        <v>32</v>
      </c>
      <c r="K909" s="4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s="4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s="4" t="s">
        <v>117</v>
      </c>
      <c r="J910" s="4" t="s">
        <v>32</v>
      </c>
      <c r="K910" s="4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s="4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s="4" t="s">
        <v>79</v>
      </c>
      <c r="J911" s="4" t="s">
        <v>32</v>
      </c>
      <c r="K911" s="4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s="4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s="4" t="s">
        <v>97</v>
      </c>
      <c r="J912" s="4" t="s">
        <v>32</v>
      </c>
      <c r="K912" s="4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s="4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s="4" t="s">
        <v>88</v>
      </c>
      <c r="J913" s="4" t="s">
        <v>32</v>
      </c>
      <c r="K913" s="4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s="4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s="4" t="s">
        <v>31</v>
      </c>
      <c r="J914" s="4" t="s">
        <v>32</v>
      </c>
      <c r="K914" s="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s="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s="4" t="s">
        <v>49</v>
      </c>
      <c r="J915" s="4" t="s">
        <v>32</v>
      </c>
      <c r="K915" s="4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s="4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s="4" t="s">
        <v>31</v>
      </c>
      <c r="J916" s="4" t="s">
        <v>32</v>
      </c>
      <c r="K916" s="4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s="4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s="4" t="s">
        <v>49</v>
      </c>
      <c r="J917" s="4" t="s">
        <v>32</v>
      </c>
      <c r="K917" s="4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s="4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s="4" t="s">
        <v>138</v>
      </c>
      <c r="J918" s="4" t="s">
        <v>32</v>
      </c>
      <c r="K918" s="4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s="4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s="4" t="s">
        <v>79</v>
      </c>
      <c r="J919" s="4" t="s">
        <v>32</v>
      </c>
      <c r="K919" s="4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s="4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s="4" t="s">
        <v>167</v>
      </c>
      <c r="J920" s="4" t="s">
        <v>32</v>
      </c>
      <c r="K920" s="4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s="4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s="4" t="s">
        <v>97</v>
      </c>
      <c r="J921" s="4" t="s">
        <v>32</v>
      </c>
      <c r="K921" s="4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s="4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s="4" t="s">
        <v>117</v>
      </c>
      <c r="J922" s="4" t="s">
        <v>32</v>
      </c>
      <c r="K922" s="4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s="4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s="4" t="s">
        <v>97</v>
      </c>
      <c r="J923" s="4" t="s">
        <v>197</v>
      </c>
      <c r="K923" s="4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s="4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s="4" t="s">
        <v>49</v>
      </c>
      <c r="J924" s="4" t="s">
        <v>32</v>
      </c>
      <c r="K924" s="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s="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s="4" t="s">
        <v>138</v>
      </c>
      <c r="J925" s="4" t="s">
        <v>32</v>
      </c>
      <c r="K925" s="4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s="4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s="4" t="s">
        <v>79</v>
      </c>
      <c r="J926" s="4" t="s">
        <v>32</v>
      </c>
      <c r="K926" s="4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s="4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s="4" t="s">
        <v>167</v>
      </c>
      <c r="J927" s="4" t="s">
        <v>32</v>
      </c>
      <c r="K927" s="4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s="4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s="4" t="s">
        <v>97</v>
      </c>
      <c r="J928" s="4" t="s">
        <v>32</v>
      </c>
      <c r="K928" s="4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s="4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s="4" t="s">
        <v>97</v>
      </c>
      <c r="J929" s="4" t="s">
        <v>197</v>
      </c>
      <c r="K929" s="4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s="4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s="4" t="s">
        <v>132</v>
      </c>
      <c r="J930" s="4" t="s">
        <v>32</v>
      </c>
      <c r="K930" s="4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s="4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s="4" t="s">
        <v>49</v>
      </c>
      <c r="J931" s="4" t="s">
        <v>32</v>
      </c>
      <c r="K931" s="4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s="4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s="4" t="s">
        <v>138</v>
      </c>
      <c r="J932" s="4" t="s">
        <v>32</v>
      </c>
      <c r="K932" s="4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s="4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s="4" t="s">
        <v>79</v>
      </c>
      <c r="J933" s="4" t="s">
        <v>32</v>
      </c>
      <c r="K933" s="4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s="4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s="4" t="s">
        <v>88</v>
      </c>
      <c r="J934" s="4" t="s">
        <v>32</v>
      </c>
      <c r="K934" s="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s="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s="4" t="s">
        <v>31</v>
      </c>
      <c r="J935" s="4" t="s">
        <v>32</v>
      </c>
      <c r="K935" s="4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s="4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s="4" t="s">
        <v>88</v>
      </c>
      <c r="J936" s="4" t="s">
        <v>197</v>
      </c>
      <c r="K936" s="4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s="4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s="4" t="s">
        <v>132</v>
      </c>
      <c r="J937" s="4" t="s">
        <v>32</v>
      </c>
      <c r="K937" s="4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s="4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s="4" t="s">
        <v>49</v>
      </c>
      <c r="J938" s="4" t="s">
        <v>32</v>
      </c>
      <c r="K938" s="4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s="4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s="4" t="s">
        <v>138</v>
      </c>
      <c r="J939" s="4" t="s">
        <v>32</v>
      </c>
      <c r="K939" s="4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s="4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s="4" t="s">
        <v>79</v>
      </c>
      <c r="J940" s="4" t="s">
        <v>32</v>
      </c>
      <c r="K940" s="4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s="4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s="4" t="s">
        <v>167</v>
      </c>
      <c r="J941" s="4" t="s">
        <v>32</v>
      </c>
      <c r="K941" s="4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s="4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s="4" t="s">
        <v>97</v>
      </c>
      <c r="J942" s="4" t="s">
        <v>32</v>
      </c>
      <c r="K942" s="4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s="4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s="4" t="s">
        <v>167</v>
      </c>
      <c r="J943" s="4" t="s">
        <v>32</v>
      </c>
      <c r="K943" s="4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s="4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s="4" t="s">
        <v>31</v>
      </c>
      <c r="J944" s="4" t="s">
        <v>32</v>
      </c>
      <c r="K944" s="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s="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s="4" t="s">
        <v>132</v>
      </c>
      <c r="J945" s="4" t="s">
        <v>32</v>
      </c>
      <c r="K945" s="4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s="4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s="4" t="s">
        <v>49</v>
      </c>
      <c r="J946" s="4" t="s">
        <v>32</v>
      </c>
      <c r="K946" s="4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s="4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s="4" t="s">
        <v>138</v>
      </c>
      <c r="J947" s="4" t="s">
        <v>32</v>
      </c>
      <c r="K947" s="4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s="4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s="4" t="s">
        <v>79</v>
      </c>
      <c r="J948" s="4" t="s">
        <v>32</v>
      </c>
      <c r="K948" s="4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s="4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s="4" t="s">
        <v>167</v>
      </c>
      <c r="J949" s="4" t="s">
        <v>32</v>
      </c>
      <c r="K949" s="4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s="4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s="4" t="s">
        <v>167</v>
      </c>
      <c r="J950" s="4" t="s">
        <v>32</v>
      </c>
      <c r="K950" s="4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s="4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s="4" t="s">
        <v>31</v>
      </c>
      <c r="J951" s="4" t="s">
        <v>32</v>
      </c>
      <c r="K951" s="4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s="4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s="4" t="s">
        <v>132</v>
      </c>
      <c r="J952" s="4" t="s">
        <v>32</v>
      </c>
      <c r="K952" s="4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s="4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s="4" t="s">
        <v>49</v>
      </c>
      <c r="J953" s="4" t="s">
        <v>32</v>
      </c>
      <c r="K953" s="4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s="4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s="4" t="s">
        <v>138</v>
      </c>
      <c r="J954" s="4" t="s">
        <v>32</v>
      </c>
      <c r="K954" s="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s="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s="4" t="s">
        <v>79</v>
      </c>
      <c r="J955" s="4" t="s">
        <v>32</v>
      </c>
      <c r="K955" s="4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s="4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s="4" t="s">
        <v>167</v>
      </c>
      <c r="J956" s="4" t="s">
        <v>32</v>
      </c>
      <c r="K956" s="4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s="4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s="4" t="s">
        <v>79</v>
      </c>
      <c r="J957" s="4" t="s">
        <v>32</v>
      </c>
      <c r="K957" s="4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s="4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s="4" t="s">
        <v>88</v>
      </c>
      <c r="J958" s="4" t="s">
        <v>32</v>
      </c>
      <c r="K958" s="4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s="4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s="4" t="s">
        <v>31</v>
      </c>
      <c r="J959" s="4" t="s">
        <v>32</v>
      </c>
      <c r="K959" s="4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s="4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s="4" t="s">
        <v>132</v>
      </c>
      <c r="J960" s="4" t="s">
        <v>32</v>
      </c>
      <c r="K960" s="4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s="4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s="4" t="s">
        <v>49</v>
      </c>
      <c r="J961" s="4" t="s">
        <v>32</v>
      </c>
      <c r="K961" s="4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s="4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s="4" t="s">
        <v>138</v>
      </c>
      <c r="J962" s="4" t="s">
        <v>32</v>
      </c>
      <c r="K962" s="4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s="4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s="4" t="s">
        <v>79</v>
      </c>
      <c r="J963" s="4" t="s">
        <v>32</v>
      </c>
      <c r="K963" s="4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s="4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s="4" t="s">
        <v>117</v>
      </c>
      <c r="J964" s="4" t="s">
        <v>32</v>
      </c>
      <c r="K964" s="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s="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s="4" t="s">
        <v>132</v>
      </c>
      <c r="J965" s="4" t="s">
        <v>32</v>
      </c>
      <c r="K965" s="4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s="4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s="4" t="s">
        <v>138</v>
      </c>
      <c r="J966" s="4" t="s">
        <v>32</v>
      </c>
      <c r="K966" s="4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s="4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s="4" t="s">
        <v>61</v>
      </c>
      <c r="J967" s="4" t="s">
        <v>32</v>
      </c>
      <c r="K967" s="4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s="4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s="4" t="s">
        <v>132</v>
      </c>
      <c r="J968" s="4" t="s">
        <v>32</v>
      </c>
      <c r="K968" s="4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s="4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s="4" t="s">
        <v>117</v>
      </c>
      <c r="J969" s="4" t="s">
        <v>32</v>
      </c>
      <c r="K969" s="4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s="4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s="4" t="s">
        <v>132</v>
      </c>
      <c r="J970" s="4" t="s">
        <v>744</v>
      </c>
      <c r="K970" s="4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s="4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s="4" t="s">
        <v>132</v>
      </c>
      <c r="J971" s="4" t="s">
        <v>32</v>
      </c>
      <c r="K971" s="4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s="4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s="4" t="s">
        <v>138</v>
      </c>
      <c r="J972" s="4" t="s">
        <v>32</v>
      </c>
      <c r="K972" s="4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s="4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s="4" t="s">
        <v>167</v>
      </c>
      <c r="J973" s="4" t="s">
        <v>32</v>
      </c>
      <c r="K973" s="4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s="4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s="4" t="s">
        <v>88</v>
      </c>
      <c r="J974" s="4" t="s">
        <v>32</v>
      </c>
      <c r="K974" s="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s="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s="4" t="s">
        <v>117</v>
      </c>
      <c r="J975" s="4" t="s">
        <v>32</v>
      </c>
      <c r="K975" s="4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s="4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s="4" t="s">
        <v>61</v>
      </c>
      <c r="J976" s="4" t="s">
        <v>32</v>
      </c>
      <c r="K976" s="4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s="4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s="4" t="s">
        <v>138</v>
      </c>
      <c r="J977" s="4" t="s">
        <v>32</v>
      </c>
      <c r="K977" s="4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s="4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s="4" t="s">
        <v>132</v>
      </c>
      <c r="J978" s="4" t="s">
        <v>32</v>
      </c>
      <c r="K978" s="4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s="4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s="4" t="s">
        <v>88</v>
      </c>
      <c r="J979" s="4" t="s">
        <v>744</v>
      </c>
      <c r="K979" s="4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s="4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s="4" t="s">
        <v>61</v>
      </c>
      <c r="J980" s="4" t="s">
        <v>32</v>
      </c>
      <c r="K980" s="4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s="4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s="4" t="s">
        <v>167</v>
      </c>
      <c r="J981" s="4" t="s">
        <v>32</v>
      </c>
      <c r="K981" s="4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s="4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s="4" t="s">
        <v>79</v>
      </c>
      <c r="J982" s="4" t="s">
        <v>32</v>
      </c>
      <c r="K982" s="4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s="4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s="4" t="s">
        <v>61</v>
      </c>
      <c r="J983" s="4" t="s">
        <v>32</v>
      </c>
      <c r="K983" s="4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s="4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s="4" t="s">
        <v>138</v>
      </c>
      <c r="J984" s="4" t="s">
        <v>744</v>
      </c>
      <c r="K984" s="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s="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s="4" t="s">
        <v>132</v>
      </c>
      <c r="J985" s="4" t="s">
        <v>32</v>
      </c>
      <c r="K985" s="4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s="4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s="4" t="s">
        <v>49</v>
      </c>
      <c r="J986" s="4" t="s">
        <v>32</v>
      </c>
      <c r="K986" s="4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s="4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s="4" t="s">
        <v>138</v>
      </c>
      <c r="J987" s="4" t="s">
        <v>32</v>
      </c>
      <c r="K987" s="4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s="4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s="4" t="s">
        <v>79</v>
      </c>
      <c r="J988" s="4" t="s">
        <v>32</v>
      </c>
      <c r="K988" s="4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s="4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s="4" t="s">
        <v>88</v>
      </c>
      <c r="J989" s="4" t="s">
        <v>32</v>
      </c>
      <c r="K989" s="4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s="4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s="4" t="s">
        <v>31</v>
      </c>
      <c r="J990" s="4" t="s">
        <v>32</v>
      </c>
      <c r="K990" s="4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s="4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s="4" t="s">
        <v>49</v>
      </c>
      <c r="J991" s="4" t="s">
        <v>32</v>
      </c>
      <c r="K991" s="4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s="4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s="4" t="s">
        <v>138</v>
      </c>
      <c r="J992" s="4" t="s">
        <v>32</v>
      </c>
      <c r="K992" s="4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s="4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s="4" t="s">
        <v>117</v>
      </c>
      <c r="J993" s="4" t="s">
        <v>32</v>
      </c>
      <c r="K993" s="4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s="4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s="4" t="s">
        <v>61</v>
      </c>
      <c r="J994" s="4" t="s">
        <v>32</v>
      </c>
      <c r="K994" s="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s="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s="4" t="s">
        <v>167</v>
      </c>
      <c r="J995" s="4" t="s">
        <v>32</v>
      </c>
      <c r="K995" s="4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s="4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s="4" t="s">
        <v>132</v>
      </c>
      <c r="J996" s="4" t="s">
        <v>32</v>
      </c>
      <c r="K996" s="4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s="4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s="4" t="s">
        <v>79</v>
      </c>
      <c r="J997" s="4" t="s">
        <v>197</v>
      </c>
      <c r="K997" s="4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s="4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s="4" t="s">
        <v>97</v>
      </c>
      <c r="J998" s="4" t="s">
        <v>32</v>
      </c>
      <c r="K998" s="4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s="4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s="4" t="s">
        <v>88</v>
      </c>
      <c r="J999" s="4" t="s">
        <v>1804</v>
      </c>
      <c r="K999" s="4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s="4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s="4" t="s">
        <v>31</v>
      </c>
      <c r="J1000" s="4" t="s">
        <v>32</v>
      </c>
      <c r="K1000" s="4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s="4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s="4" t="s">
        <v>49</v>
      </c>
      <c r="J1001" s="4" t="s">
        <v>744</v>
      </c>
      <c r="K1001" s="4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s="4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s="4" t="s">
        <v>31</v>
      </c>
      <c r="J1002" s="4" t="s">
        <v>32</v>
      </c>
      <c r="K1002" s="4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s="4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s="4" t="s">
        <v>132</v>
      </c>
      <c r="J1003" s="4" t="s">
        <v>32</v>
      </c>
      <c r="K1003" s="4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s="4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s="4" t="s">
        <v>49</v>
      </c>
      <c r="J1004" s="4" t="s">
        <v>744</v>
      </c>
      <c r="K1004" s="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s="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s="4" t="s">
        <v>138</v>
      </c>
      <c r="J1005" s="4" t="s">
        <v>744</v>
      </c>
      <c r="K1005" s="4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s="4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s="4" t="s">
        <v>79</v>
      </c>
      <c r="J1006" s="4" t="s">
        <v>32</v>
      </c>
      <c r="K1006" s="4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s="4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s="4" t="s">
        <v>167</v>
      </c>
      <c r="J1007" s="4" t="s">
        <v>32</v>
      </c>
      <c r="K1007" s="4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s="4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s="4" t="s">
        <v>132</v>
      </c>
      <c r="J1008" s="4" t="s">
        <v>32</v>
      </c>
      <c r="K1008" s="4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s="4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s="4" t="s">
        <v>49</v>
      </c>
      <c r="J1009" s="4" t="s">
        <v>32</v>
      </c>
      <c r="K1009" s="4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s="4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s="4" t="s">
        <v>138</v>
      </c>
      <c r="J1010" s="4" t="s">
        <v>32</v>
      </c>
      <c r="K1010" s="4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s="4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s="4" t="s">
        <v>79</v>
      </c>
      <c r="J1011" s="4" t="s">
        <v>32</v>
      </c>
      <c r="K1011" s="4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s="4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s="4" t="s">
        <v>167</v>
      </c>
      <c r="J1012" s="4" t="s">
        <v>32</v>
      </c>
      <c r="K1012" s="4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s="4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s="4" t="s">
        <v>97</v>
      </c>
      <c r="J1013" s="4" t="s">
        <v>32</v>
      </c>
      <c r="K1013" s="4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s="4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s="4" t="s">
        <v>117</v>
      </c>
      <c r="J1014" s="4" t="s">
        <v>32</v>
      </c>
      <c r="K1014" s="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s="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s="4" t="s">
        <v>61</v>
      </c>
      <c r="J1015" s="4" t="s">
        <v>32</v>
      </c>
      <c r="K1015" s="4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s="4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s="4" t="s">
        <v>88</v>
      </c>
      <c r="J1016" s="4" t="s">
        <v>32</v>
      </c>
      <c r="K1016" s="4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s="4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s="4" t="s">
        <v>31</v>
      </c>
      <c r="J1017" s="4" t="s">
        <v>32</v>
      </c>
      <c r="K1017" s="4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s="4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s="4" t="s">
        <v>132</v>
      </c>
      <c r="J1018" s="4" t="s">
        <v>32</v>
      </c>
      <c r="K1018" s="4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s="4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s="4" t="s">
        <v>49</v>
      </c>
      <c r="J1019" s="4" t="s">
        <v>32</v>
      </c>
      <c r="K1019" s="4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s="4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s="4" t="s">
        <v>138</v>
      </c>
      <c r="J1020" s="4" t="s">
        <v>197</v>
      </c>
      <c r="K1020" s="4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s="4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s="4" t="s">
        <v>79</v>
      </c>
      <c r="J1021" s="4" t="s">
        <v>197</v>
      </c>
      <c r="K1021" s="4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s="4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s="4" t="s">
        <v>167</v>
      </c>
      <c r="J1022" s="4" t="s">
        <v>1804</v>
      </c>
      <c r="K1022" s="4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s="4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s="4" t="s">
        <v>97</v>
      </c>
      <c r="J1023" s="4" t="s">
        <v>32</v>
      </c>
      <c r="K1023" s="4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s="4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s="4" t="s">
        <v>61</v>
      </c>
      <c r="J1024" s="4" t="s">
        <v>32</v>
      </c>
      <c r="K1024" s="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s="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s="4" t="s">
        <v>167</v>
      </c>
      <c r="J1025" s="4" t="s">
        <v>744</v>
      </c>
      <c r="K1025" s="4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s="4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s="4" t="s">
        <v>132</v>
      </c>
      <c r="J1026" s="4" t="s">
        <v>32</v>
      </c>
      <c r="K1026" s="4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s="4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s="4" t="s">
        <v>79</v>
      </c>
      <c r="J1027" s="4" t="s">
        <v>32</v>
      </c>
      <c r="K1027" s="4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s="4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s="4" t="s">
        <v>97</v>
      </c>
      <c r="J1028" s="4" t="s">
        <v>32</v>
      </c>
      <c r="K1028" s="4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s="4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s="4" t="s">
        <v>97</v>
      </c>
      <c r="J1029" s="4" t="s">
        <v>744</v>
      </c>
      <c r="K1029" s="4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s="4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s="4" t="s">
        <v>61</v>
      </c>
      <c r="J1030" s="4" t="s">
        <v>32</v>
      </c>
      <c r="K1030" s="4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s="4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s="4" t="s">
        <v>167</v>
      </c>
      <c r="J1031" s="4" t="s">
        <v>32</v>
      </c>
      <c r="K1031" s="4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s="4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s="4" t="s">
        <v>132</v>
      </c>
      <c r="J1032" s="4" t="s">
        <v>32</v>
      </c>
      <c r="K1032" s="4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s="4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s="4" t="s">
        <v>79</v>
      </c>
      <c r="J1033" s="4" t="s">
        <v>32</v>
      </c>
      <c r="K1033" s="4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s="4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s="4" t="s">
        <v>97</v>
      </c>
      <c r="J1034" s="4" t="s">
        <v>32</v>
      </c>
      <c r="K1034" s="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s="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s="4" t="s">
        <v>88</v>
      </c>
      <c r="J1035" s="4" t="s">
        <v>32</v>
      </c>
      <c r="K1035" s="4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s="4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s="4" t="s">
        <v>31</v>
      </c>
      <c r="J1036" s="4" t="s">
        <v>32</v>
      </c>
      <c r="K1036" s="4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s="4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s="4" t="s">
        <v>49</v>
      </c>
      <c r="J1037" s="4" t="s">
        <v>32</v>
      </c>
      <c r="K1037" s="4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s="4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s="4" t="s">
        <v>138</v>
      </c>
      <c r="J1038" s="4" t="s">
        <v>32</v>
      </c>
      <c r="K1038" s="4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s="4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s="4" t="s">
        <v>117</v>
      </c>
      <c r="J1039" s="4" t="s">
        <v>32</v>
      </c>
      <c r="K1039" s="4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s="4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s="4" t="s">
        <v>61</v>
      </c>
      <c r="J1040" s="4" t="s">
        <v>32</v>
      </c>
      <c r="K1040" s="4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s="4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s="4" t="s">
        <v>167</v>
      </c>
      <c r="J1041" s="4" t="s">
        <v>32</v>
      </c>
      <c r="K1041" s="4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s="4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s="4" t="s">
        <v>132</v>
      </c>
      <c r="J1042" s="4" t="s">
        <v>32</v>
      </c>
      <c r="K1042" s="4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s="4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s="4" t="s">
        <v>79</v>
      </c>
      <c r="J1043" s="4" t="s">
        <v>32</v>
      </c>
      <c r="K1043" s="4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s="4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s="4" t="s">
        <v>97</v>
      </c>
      <c r="J1044" s="4" t="s">
        <v>32</v>
      </c>
      <c r="K1044" s="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s="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s="4" t="s">
        <v>88</v>
      </c>
      <c r="J1045" s="4" t="s">
        <v>32</v>
      </c>
      <c r="K1045" s="4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s="4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s="4" t="s">
        <v>31</v>
      </c>
      <c r="J1046" s="4" t="s">
        <v>744</v>
      </c>
      <c r="K1046" s="4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s="4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s="4" t="s">
        <v>132</v>
      </c>
      <c r="J1047" s="4" t="s">
        <v>32</v>
      </c>
      <c r="K1047" s="4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s="4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s="4" t="s">
        <v>49</v>
      </c>
      <c r="J1048" s="4" t="s">
        <v>32</v>
      </c>
      <c r="K1048" s="4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s="4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s="4" t="s">
        <v>138</v>
      </c>
      <c r="J1049" s="4" t="s">
        <v>744</v>
      </c>
      <c r="K1049" s="4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s="4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s="4" t="s">
        <v>79</v>
      </c>
      <c r="J1050" s="4" t="s">
        <v>32</v>
      </c>
      <c r="K1050" s="4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s="4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s="4" t="s">
        <v>167</v>
      </c>
      <c r="J1051" s="4" t="s">
        <v>744</v>
      </c>
      <c r="K1051" s="4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s="4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s="4" t="s">
        <v>31</v>
      </c>
      <c r="J1052" s="4" t="s">
        <v>32</v>
      </c>
      <c r="K1052" s="4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s="4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s="4" t="s">
        <v>132</v>
      </c>
      <c r="J1053" s="4" t="s">
        <v>32</v>
      </c>
      <c r="K1053" s="4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s="4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s="4" t="s">
        <v>49</v>
      </c>
      <c r="J1054" s="4" t="s">
        <v>32</v>
      </c>
      <c r="K1054" s="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s="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s="4" t="s">
        <v>138</v>
      </c>
      <c r="J1055" s="4" t="s">
        <v>32</v>
      </c>
      <c r="K1055" s="4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s="4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s="4" t="s">
        <v>79</v>
      </c>
      <c r="J1056" s="4" t="s">
        <v>32</v>
      </c>
      <c r="K1056" s="4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s="4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s="4" t="s">
        <v>167</v>
      </c>
      <c r="J1057" s="4" t="s">
        <v>32</v>
      </c>
      <c r="K1057" s="4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s="4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s="4" t="s">
        <v>97</v>
      </c>
      <c r="J1058" s="4" t="s">
        <v>32</v>
      </c>
      <c r="K1058" s="4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s="4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s="4" t="s">
        <v>117</v>
      </c>
      <c r="J1059" s="4" t="s">
        <v>32</v>
      </c>
      <c r="K1059" s="4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s="4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s="4" t="s">
        <v>61</v>
      </c>
      <c r="J1060" s="4" t="s">
        <v>32</v>
      </c>
      <c r="K1060" s="4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s="4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s="4" t="s">
        <v>88</v>
      </c>
      <c r="J1061" s="4" t="s">
        <v>32</v>
      </c>
      <c r="K1061" s="4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s="4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s="4" t="s">
        <v>31</v>
      </c>
      <c r="J1062" s="4" t="s">
        <v>32</v>
      </c>
      <c r="K1062" s="4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s="4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s="4" t="s">
        <v>132</v>
      </c>
      <c r="J1063" s="4" t="s">
        <v>197</v>
      </c>
      <c r="K1063" s="4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s="4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s="4" t="s">
        <v>49</v>
      </c>
      <c r="J1064" s="4" t="s">
        <v>32</v>
      </c>
      <c r="K1064" s="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s="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s="4" t="s">
        <v>138</v>
      </c>
      <c r="J1065" s="4" t="s">
        <v>32</v>
      </c>
      <c r="K1065" s="4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s="4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s="4" t="s">
        <v>79</v>
      </c>
      <c r="J1066" s="4" t="s">
        <v>32</v>
      </c>
      <c r="K1066" s="4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s="4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s="4" t="s">
        <v>31</v>
      </c>
      <c r="J1067" s="4" t="s">
        <v>32</v>
      </c>
      <c r="K1067" s="4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s="4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s="4" t="s">
        <v>132</v>
      </c>
      <c r="J1068" s="4" t="s">
        <v>32</v>
      </c>
      <c r="K1068" s="4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s="4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s="4" t="s">
        <v>49</v>
      </c>
      <c r="J1069" s="4" t="s">
        <v>744</v>
      </c>
      <c r="K1069" s="4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s="4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s="4" t="s">
        <v>138</v>
      </c>
      <c r="J1070" s="4" t="s">
        <v>32</v>
      </c>
      <c r="K1070" s="4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s="4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s="4" t="s">
        <v>79</v>
      </c>
      <c r="J1071" s="4" t="s">
        <v>32</v>
      </c>
      <c r="K1071" s="4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s="4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s="4" t="s">
        <v>167</v>
      </c>
      <c r="J1072" s="4" t="s">
        <v>32</v>
      </c>
      <c r="K1072" s="4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s="4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s="4" t="s">
        <v>88</v>
      </c>
      <c r="J1073" s="4" t="s">
        <v>32</v>
      </c>
      <c r="K1073" s="4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s="4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s="4" t="s">
        <v>31</v>
      </c>
      <c r="J1074" s="4" t="s">
        <v>32</v>
      </c>
      <c r="K1074" s="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s="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s="4" t="s">
        <v>132</v>
      </c>
      <c r="J1075" s="4" t="s">
        <v>32</v>
      </c>
      <c r="K1075" s="4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s="4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s="4" t="s">
        <v>49</v>
      </c>
      <c r="J1076" s="4" t="s">
        <v>32</v>
      </c>
      <c r="K1076" s="4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s="4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s="4" t="s">
        <v>138</v>
      </c>
      <c r="J1077" s="4" t="s">
        <v>32</v>
      </c>
      <c r="K1077" s="4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s="4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s="4" t="s">
        <v>79</v>
      </c>
      <c r="J1078" s="4" t="s">
        <v>32</v>
      </c>
      <c r="K1078" s="4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s="4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s="4" t="s">
        <v>167</v>
      </c>
      <c r="J1079" s="4" t="s">
        <v>32</v>
      </c>
      <c r="K1079" s="4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s="4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s="4" t="s">
        <v>97</v>
      </c>
      <c r="J1080" s="4" t="s">
        <v>32</v>
      </c>
      <c r="K1080" s="4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s="4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s="4" t="s">
        <v>117</v>
      </c>
      <c r="J1081" s="4" t="s">
        <v>32</v>
      </c>
      <c r="K1081" s="4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s="4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s="4" t="s">
        <v>61</v>
      </c>
      <c r="J1082" s="4" t="s">
        <v>32</v>
      </c>
      <c r="K1082" s="4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s="4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s="4" t="s">
        <v>88</v>
      </c>
      <c r="J1083" s="4" t="s">
        <v>32</v>
      </c>
      <c r="K1083" s="4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s="4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s="4" t="s">
        <v>31</v>
      </c>
      <c r="J1084" s="4" t="s">
        <v>32</v>
      </c>
      <c r="K1084" s="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s="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s="4" t="s">
        <v>132</v>
      </c>
      <c r="J1085" s="4" t="s">
        <v>32</v>
      </c>
      <c r="K1085" s="4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s="4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s="4" t="s">
        <v>49</v>
      </c>
      <c r="J1086" s="4" t="s">
        <v>197</v>
      </c>
      <c r="K1086" s="4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s="4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s="4" t="s">
        <v>138</v>
      </c>
      <c r="J1087" s="4" t="s">
        <v>1804</v>
      </c>
      <c r="K1087" s="4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s="4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s="4" t="s">
        <v>61</v>
      </c>
      <c r="J1088" s="4" t="s">
        <v>32</v>
      </c>
      <c r="K1088" s="4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s="4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s="4" t="s">
        <v>167</v>
      </c>
      <c r="J1089" s="4" t="s">
        <v>32</v>
      </c>
      <c r="K1089" s="4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s="4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s="4" t="s">
        <v>132</v>
      </c>
      <c r="J1090" s="4" t="s">
        <v>32</v>
      </c>
      <c r="K1090" s="4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s="4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s="4" t="s">
        <v>79</v>
      </c>
      <c r="J1091" s="4" t="s">
        <v>32</v>
      </c>
      <c r="K1091" s="4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s="4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s="4" t="s">
        <v>97</v>
      </c>
      <c r="J1092" s="4" t="s">
        <v>32</v>
      </c>
      <c r="K1092" s="4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s="4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s="4" t="s">
        <v>88</v>
      </c>
      <c r="J1093" s="4" t="s">
        <v>744</v>
      </c>
      <c r="K1093" s="4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s="4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s="4" t="s">
        <v>88</v>
      </c>
      <c r="J1094" s="4" t="s">
        <v>32</v>
      </c>
      <c r="K1094" s="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s="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s="4" t="s">
        <v>31</v>
      </c>
      <c r="J1095" s="4" t="s">
        <v>32</v>
      </c>
      <c r="K1095" s="4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s="4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s="4" t="s">
        <v>132</v>
      </c>
      <c r="J1096" s="4" t="s">
        <v>32</v>
      </c>
      <c r="K1096" s="4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s="4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s="4" t="s">
        <v>49</v>
      </c>
      <c r="J1097" s="4" t="s">
        <v>32</v>
      </c>
      <c r="K1097" s="4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s="4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s="4" t="s">
        <v>138</v>
      </c>
      <c r="J1098" s="4" t="s">
        <v>32</v>
      </c>
      <c r="K1098" s="4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s="4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s="4" t="s">
        <v>79</v>
      </c>
      <c r="J1099" s="4" t="s">
        <v>32</v>
      </c>
      <c r="K1099" s="4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s="4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s="4" t="s">
        <v>88</v>
      </c>
      <c r="J1100" s="4" t="s">
        <v>32</v>
      </c>
      <c r="K1100" s="4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s="4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s="4" t="s">
        <v>31</v>
      </c>
      <c r="J1101" s="4" t="s">
        <v>32</v>
      </c>
      <c r="K1101" s="4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s="4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s="4" t="s">
        <v>49</v>
      </c>
      <c r="J1102" s="4" t="s">
        <v>32</v>
      </c>
      <c r="K1102" s="4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s="4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s="4" t="s">
        <v>138</v>
      </c>
      <c r="J1103" s="4" t="s">
        <v>32</v>
      </c>
      <c r="K1103" s="4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s="4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s="4" t="s">
        <v>117</v>
      </c>
      <c r="J1104" s="4" t="s">
        <v>32</v>
      </c>
      <c r="K1104" s="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s="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s="4" t="s">
        <v>61</v>
      </c>
      <c r="J1105" s="4" t="s">
        <v>32</v>
      </c>
      <c r="K1105" s="4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s="4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s="4" t="s">
        <v>167</v>
      </c>
      <c r="J1106" s="4" t="s">
        <v>197</v>
      </c>
      <c r="K1106" s="4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s="4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s="4" t="s">
        <v>132</v>
      </c>
      <c r="J1107" s="4" t="s">
        <v>1804</v>
      </c>
      <c r="K1107" s="4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s="4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s="4" t="s">
        <v>79</v>
      </c>
      <c r="J1108" s="4" t="s">
        <v>1804</v>
      </c>
      <c r="K1108" s="4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s="4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s="4" t="s">
        <v>31</v>
      </c>
      <c r="J1109" s="4" t="s">
        <v>32</v>
      </c>
      <c r="K1109" s="4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s="4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s="4" t="s">
        <v>132</v>
      </c>
      <c r="J1110" s="4" t="s">
        <v>32</v>
      </c>
      <c r="K1110" s="4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s="4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s="4" t="s">
        <v>49</v>
      </c>
      <c r="J1111" s="4" t="s">
        <v>32</v>
      </c>
      <c r="K1111" s="4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s="4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s="4" t="s">
        <v>138</v>
      </c>
      <c r="J1112" s="4" t="s">
        <v>32</v>
      </c>
      <c r="K1112" s="4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s="4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s="4" t="s">
        <v>79</v>
      </c>
      <c r="J1113" s="4" t="s">
        <v>32</v>
      </c>
      <c r="K1113" s="4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s="4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s="4" t="s">
        <v>167</v>
      </c>
      <c r="J1114" s="4" t="s">
        <v>744</v>
      </c>
      <c r="K1114" s="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s="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s="4" t="s">
        <v>88</v>
      </c>
      <c r="J1115" s="4" t="s">
        <v>32</v>
      </c>
      <c r="K1115" s="4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s="4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s="4" t="s">
        <v>31</v>
      </c>
      <c r="J1116" s="4" t="s">
        <v>32</v>
      </c>
      <c r="K1116" s="4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s="4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s="4" t="s">
        <v>132</v>
      </c>
      <c r="J1117" s="4" t="s">
        <v>32</v>
      </c>
      <c r="K1117" s="4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s="4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s="4" t="s">
        <v>49</v>
      </c>
      <c r="J1118" s="4" t="s">
        <v>32</v>
      </c>
      <c r="K1118" s="4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s="4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s="4" t="s">
        <v>138</v>
      </c>
      <c r="J1119" s="4" t="s">
        <v>32</v>
      </c>
      <c r="K1119" s="4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s="4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s="4" t="s">
        <v>79</v>
      </c>
      <c r="J1120" s="4" t="s">
        <v>32</v>
      </c>
      <c r="K1120" s="4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s="4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s="4" t="s">
        <v>167</v>
      </c>
      <c r="J1121" s="4" t="s">
        <v>32</v>
      </c>
      <c r="K1121" s="4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s="4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s="4" t="s">
        <v>97</v>
      </c>
      <c r="J1122" s="4" t="s">
        <v>32</v>
      </c>
      <c r="K1122" s="4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s="4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s="4" t="s">
        <v>117</v>
      </c>
      <c r="J1123" s="4" t="s">
        <v>32</v>
      </c>
      <c r="K1123" s="4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s="4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s="4" t="s">
        <v>61</v>
      </c>
      <c r="J1124" s="4" t="s">
        <v>32</v>
      </c>
      <c r="K1124" s="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s="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s="4" t="s">
        <v>88</v>
      </c>
      <c r="J1125" s="4" t="s">
        <v>32</v>
      </c>
      <c r="K1125" s="4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s="4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s="4" t="s">
        <v>31</v>
      </c>
      <c r="J1126" s="4" t="s">
        <v>197</v>
      </c>
      <c r="K1126" s="4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s="4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s="4" t="s">
        <v>132</v>
      </c>
      <c r="J1127" s="4" t="s">
        <v>197</v>
      </c>
      <c r="K1127" s="4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s="4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s="4" t="s">
        <v>49</v>
      </c>
      <c r="J1128" s="4" t="s">
        <v>32</v>
      </c>
      <c r="K1128" s="4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s="4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s="4" t="s">
        <v>138</v>
      </c>
      <c r="J1129" s="4" t="s">
        <v>1804</v>
      </c>
      <c r="K1129" s="4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s="4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s="4" t="s">
        <v>61</v>
      </c>
      <c r="J1130" s="4" t="s">
        <v>32</v>
      </c>
      <c r="K1130" s="4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s="4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s="4" t="s">
        <v>167</v>
      </c>
      <c r="J1131" s="4" t="s">
        <v>32</v>
      </c>
      <c r="K1131" s="4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s="4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s="4" t="s">
        <v>132</v>
      </c>
      <c r="J1132" s="4" t="s">
        <v>744</v>
      </c>
      <c r="K1132" s="4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s="4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s="4" t="s">
        <v>79</v>
      </c>
      <c r="J1133" s="4" t="s">
        <v>32</v>
      </c>
      <c r="K1133" s="4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s="4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s="4" t="s">
        <v>97</v>
      </c>
      <c r="J1134" s="4" t="s">
        <v>744</v>
      </c>
      <c r="K1134" s="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s="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s="4" t="s">
        <v>167</v>
      </c>
      <c r="J1135" s="4" t="s">
        <v>744</v>
      </c>
      <c r="K1135" s="4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s="4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s="4" t="s">
        <v>61</v>
      </c>
      <c r="J1136" s="4" t="s">
        <v>32</v>
      </c>
      <c r="K1136" s="4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s="4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s="4" t="s">
        <v>88</v>
      </c>
      <c r="J1137" s="4" t="s">
        <v>32</v>
      </c>
      <c r="K1137" s="4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s="4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s="4" t="s">
        <v>31</v>
      </c>
      <c r="J1138" s="4" t="s">
        <v>32</v>
      </c>
      <c r="K1138" s="4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s="4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s="4" t="s">
        <v>132</v>
      </c>
      <c r="J1139" s="4" t="s">
        <v>32</v>
      </c>
      <c r="K1139" s="4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s="4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s="4" t="s">
        <v>49</v>
      </c>
      <c r="J1140" s="4" t="s">
        <v>32</v>
      </c>
      <c r="K1140" s="4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s="4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s="4" t="s">
        <v>138</v>
      </c>
      <c r="J1141" s="4" t="s">
        <v>32</v>
      </c>
      <c r="K1141" s="4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s="4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s="4" t="s">
        <v>79</v>
      </c>
      <c r="J1142" s="4" t="s">
        <v>32</v>
      </c>
      <c r="K1142" s="4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s="4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s="4" t="s">
        <v>167</v>
      </c>
      <c r="J1143" s="4" t="s">
        <v>32</v>
      </c>
      <c r="K1143" s="4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s="4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s="4" t="s">
        <v>97</v>
      </c>
      <c r="J1144" s="4" t="s">
        <v>32</v>
      </c>
      <c r="K1144" s="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s="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s="4" t="s">
        <v>117</v>
      </c>
      <c r="J1145" s="4" t="s">
        <v>32</v>
      </c>
      <c r="K1145" s="4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s="4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s="4" t="s">
        <v>61</v>
      </c>
      <c r="J1146" s="4" t="s">
        <v>32</v>
      </c>
      <c r="K1146" s="4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s="4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s="4" t="s">
        <v>88</v>
      </c>
      <c r="J1147" s="4" t="s">
        <v>32</v>
      </c>
      <c r="K1147" s="4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s="4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s="4" t="s">
        <v>31</v>
      </c>
      <c r="J1148" s="4" t="s">
        <v>32</v>
      </c>
      <c r="K1148" s="4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s="4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s="4" t="s">
        <v>132</v>
      </c>
      <c r="J1149" s="4" t="s">
        <v>197</v>
      </c>
      <c r="K1149" s="4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s="4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s="4" t="s">
        <v>49</v>
      </c>
      <c r="J1150" s="4" t="s">
        <v>1804</v>
      </c>
      <c r="K1150" s="4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s="4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s="4" t="s">
        <v>138</v>
      </c>
      <c r="J1151" s="4" t="s">
        <v>744</v>
      </c>
      <c r="K1151" s="4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s="4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s="4" t="s">
        <v>61</v>
      </c>
      <c r="J1152" s="4" t="s">
        <v>32</v>
      </c>
      <c r="K1152" s="4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s="4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s="4" t="s">
        <v>167</v>
      </c>
      <c r="J1153" s="4" t="s">
        <v>744</v>
      </c>
      <c r="K1153" s="4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s="4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s="4" t="s">
        <v>132</v>
      </c>
      <c r="J1154" s="4" t="s">
        <v>32</v>
      </c>
      <c r="K1154" s="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s="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s="4" t="s">
        <v>79</v>
      </c>
      <c r="J1155" s="4" t="s">
        <v>32</v>
      </c>
      <c r="K1155" s="4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s="4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s="4" t="s">
        <v>97</v>
      </c>
      <c r="J1156" s="4" t="s">
        <v>744</v>
      </c>
      <c r="K1156" s="4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s="4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s="4" t="s">
        <v>88</v>
      </c>
      <c r="J1157" s="4" t="s">
        <v>744</v>
      </c>
      <c r="K1157" s="4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s="4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s="4" t="s">
        <v>117</v>
      </c>
      <c r="J1158" s="4" t="s">
        <v>744</v>
      </c>
      <c r="K1158" s="4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s="4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s="4" t="s">
        <v>61</v>
      </c>
      <c r="J1159" s="4" t="s">
        <v>32</v>
      </c>
      <c r="K1159" s="4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s="4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s="4" t="s">
        <v>88</v>
      </c>
      <c r="J1160" s="4" t="s">
        <v>32</v>
      </c>
      <c r="K1160" s="4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s="4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s="4" t="s">
        <v>31</v>
      </c>
      <c r="J1161" s="4" t="s">
        <v>32</v>
      </c>
      <c r="K1161" s="4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s="4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s="4" t="s">
        <v>132</v>
      </c>
      <c r="J1162" s="4" t="s">
        <v>32</v>
      </c>
      <c r="K1162" s="4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s="4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s="4" t="s">
        <v>49</v>
      </c>
      <c r="J1163" s="4" t="s">
        <v>32</v>
      </c>
      <c r="K1163" s="4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s="4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s="4" t="s">
        <v>138</v>
      </c>
      <c r="J1164" s="4" t="s">
        <v>32</v>
      </c>
      <c r="K1164" s="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s="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s="4" t="s">
        <v>79</v>
      </c>
      <c r="J1165" s="4" t="s">
        <v>32</v>
      </c>
      <c r="K1165" s="4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s="4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s="4" t="s">
        <v>167</v>
      </c>
      <c r="J1166" s="4" t="s">
        <v>32</v>
      </c>
      <c r="K1166" s="4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s="4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s="4" t="s">
        <v>97</v>
      </c>
      <c r="J1167" s="4" t="s">
        <v>32</v>
      </c>
      <c r="K1167" s="4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s="4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s="4" t="s">
        <v>117</v>
      </c>
      <c r="J1168" s="4" t="s">
        <v>32</v>
      </c>
      <c r="K1168" s="4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s="4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s="4" t="s">
        <v>61</v>
      </c>
      <c r="J1169" s="4" t="s">
        <v>32</v>
      </c>
      <c r="K1169" s="4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s="4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s="4" t="s">
        <v>88</v>
      </c>
      <c r="J1170" s="4" t="s">
        <v>32</v>
      </c>
      <c r="K1170" s="4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s="4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s="4" t="s">
        <v>31</v>
      </c>
      <c r="J1171" s="4" t="s">
        <v>197</v>
      </c>
      <c r="K1171" s="4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s="4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s="4" t="s">
        <v>132</v>
      </c>
      <c r="J1172" s="4" t="s">
        <v>197</v>
      </c>
      <c r="K1172" s="4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s="4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s="4" t="s">
        <v>49</v>
      </c>
      <c r="J1173" s="4" t="s">
        <v>1804</v>
      </c>
      <c r="K1173" s="4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s="4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s="4" t="s">
        <v>88</v>
      </c>
      <c r="J1174" s="4" t="s">
        <v>744</v>
      </c>
      <c r="K1174" s="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s="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s="4" t="s">
        <v>31</v>
      </c>
      <c r="J1175" s="4" t="s">
        <v>32</v>
      </c>
      <c r="K1175" s="4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s="4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s="4" t="s">
        <v>132</v>
      </c>
      <c r="J1176" s="4" t="s">
        <v>32</v>
      </c>
      <c r="K1176" s="4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s="4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s="4" t="s">
        <v>49</v>
      </c>
      <c r="J1177" s="4" t="s">
        <v>32</v>
      </c>
      <c r="K1177" s="4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s="4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s="4" t="s">
        <v>138</v>
      </c>
      <c r="J1178" s="4" t="s">
        <v>32</v>
      </c>
      <c r="K1178" s="4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s="4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s="4" t="s">
        <v>79</v>
      </c>
      <c r="J1179" s="4" t="s">
        <v>32</v>
      </c>
      <c r="K1179" s="4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s="4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s="4" t="s">
        <v>117</v>
      </c>
      <c r="J1180" s="4" t="s">
        <v>744</v>
      </c>
      <c r="K1180" s="4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s="4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s="4" t="s">
        <v>61</v>
      </c>
      <c r="J1181" s="4" t="s">
        <v>32</v>
      </c>
      <c r="K1181" s="4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s="4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s="4" t="s">
        <v>88</v>
      </c>
      <c r="J1182" s="4" t="s">
        <v>32</v>
      </c>
      <c r="K1182" s="4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s="4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s="4" t="s">
        <v>31</v>
      </c>
      <c r="J1183" s="4" t="s">
        <v>32</v>
      </c>
      <c r="K1183" s="4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s="4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s="4" t="s">
        <v>132</v>
      </c>
      <c r="J1184" s="4" t="s">
        <v>32</v>
      </c>
      <c r="K1184" s="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s="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s="4" t="s">
        <v>49</v>
      </c>
      <c r="J1185" s="4" t="s">
        <v>32</v>
      </c>
      <c r="K1185" s="4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s="4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s="4" t="s">
        <v>138</v>
      </c>
      <c r="J1186" s="4" t="s">
        <v>32</v>
      </c>
      <c r="K1186" s="4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s="4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s="4" t="s">
        <v>79</v>
      </c>
      <c r="J1187" s="4" t="s">
        <v>32</v>
      </c>
      <c r="K1187" s="4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s="4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s="4" t="s">
        <v>167</v>
      </c>
      <c r="J1188" s="4" t="s">
        <v>32</v>
      </c>
      <c r="K1188" s="4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s="4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s="4" t="s">
        <v>97</v>
      </c>
      <c r="J1189" s="4" t="s">
        <v>32</v>
      </c>
      <c r="K1189" s="4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s="4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s="4" t="s">
        <v>117</v>
      </c>
      <c r="J1190" s="4" t="s">
        <v>32</v>
      </c>
      <c r="K1190" s="4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s="4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s="4" t="s">
        <v>61</v>
      </c>
      <c r="J1191" s="4" t="s">
        <v>32</v>
      </c>
      <c r="K1191" s="4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s="4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s="4" t="s">
        <v>88</v>
      </c>
      <c r="J1192" s="4" t="s">
        <v>32</v>
      </c>
      <c r="K1192" s="4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s="4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s="4" t="s">
        <v>31</v>
      </c>
      <c r="J1193" s="4" t="s">
        <v>32</v>
      </c>
      <c r="K1193" s="4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s="4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s="4" t="s">
        <v>132</v>
      </c>
      <c r="J1194" s="4" t="s">
        <v>1804</v>
      </c>
      <c r="K1194" s="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s="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s="4" t="s">
        <v>49</v>
      </c>
      <c r="J1195" s="4" t="s">
        <v>32</v>
      </c>
      <c r="K1195" s="4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s="4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s="4" t="s">
        <v>138</v>
      </c>
      <c r="J1196" s="4" t="s">
        <v>32</v>
      </c>
      <c r="K1196" s="4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s="4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s="4" t="s">
        <v>79</v>
      </c>
      <c r="J1197" s="4" t="s">
        <v>32</v>
      </c>
      <c r="K1197" s="4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s="4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s="4" t="s">
        <v>167</v>
      </c>
      <c r="J1198" s="4" t="s">
        <v>32</v>
      </c>
      <c r="K1198" s="4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s="4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s="4" t="s">
        <v>97</v>
      </c>
      <c r="J1199" s="4" t="s">
        <v>32</v>
      </c>
      <c r="K1199" s="4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s="4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s="4" t="s">
        <v>117</v>
      </c>
      <c r="J1200" s="4" t="s">
        <v>32</v>
      </c>
      <c r="K1200" s="4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s="4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s="4" t="s">
        <v>61</v>
      </c>
      <c r="J1201" s="4" t="s">
        <v>32</v>
      </c>
      <c r="K1201" s="4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s="4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s="4" t="s">
        <v>88</v>
      </c>
      <c r="J1202" s="4" t="s">
        <v>32</v>
      </c>
      <c r="K1202" s="4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s="4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s="4" t="s">
        <v>31</v>
      </c>
      <c r="J1203" s="4" t="s">
        <v>32</v>
      </c>
      <c r="K1203" s="4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s="4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s="4" t="s">
        <v>61</v>
      </c>
      <c r="J1204" s="4" t="s">
        <v>2299</v>
      </c>
      <c r="K1204" s="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s="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s="4" t="s">
        <v>88</v>
      </c>
      <c r="J1205" s="4" t="s">
        <v>2299</v>
      </c>
      <c r="K1205" s="4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s="4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s="4" t="s">
        <v>31</v>
      </c>
      <c r="J1206" s="4" t="s">
        <v>2299</v>
      </c>
      <c r="K1206" s="4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s="4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s="4" t="s">
        <v>132</v>
      </c>
      <c r="J1207" s="4" t="s">
        <v>32</v>
      </c>
      <c r="K1207" s="4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s="4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s="4" t="s">
        <v>49</v>
      </c>
      <c r="J1208" s="4" t="s">
        <v>32</v>
      </c>
      <c r="K1208" s="4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s="4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s="4" t="s">
        <v>138</v>
      </c>
      <c r="J1209" s="4" t="s">
        <v>32</v>
      </c>
      <c r="K1209" s="4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s="4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s="4" t="s">
        <v>79</v>
      </c>
      <c r="J1210" s="4" t="s">
        <v>32</v>
      </c>
      <c r="K1210" s="4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s="4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s="4" t="s">
        <v>132</v>
      </c>
      <c r="J1211" s="4" t="s">
        <v>32</v>
      </c>
      <c r="K1211" s="4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s="4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s="4" t="s">
        <v>49</v>
      </c>
      <c r="J1212" s="4" t="s">
        <v>32</v>
      </c>
      <c r="K1212" s="4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s="4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s="4" t="s">
        <v>138</v>
      </c>
      <c r="J1213" s="4" t="s">
        <v>32</v>
      </c>
      <c r="K1213" s="4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s="4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s="4" t="s">
        <v>49</v>
      </c>
      <c r="J1214" s="4" t="s">
        <v>2299</v>
      </c>
      <c r="K1214" s="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s="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s="4" t="s">
        <v>138</v>
      </c>
      <c r="J1215" s="4" t="s">
        <v>2299</v>
      </c>
      <c r="K1215" s="4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s="4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s="4" t="s">
        <v>117</v>
      </c>
      <c r="J1216" s="4" t="s">
        <v>2299</v>
      </c>
      <c r="K1216" s="4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s="4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s="4" t="s">
        <v>61</v>
      </c>
      <c r="J1217" s="4" t="s">
        <v>2299</v>
      </c>
      <c r="K1217" s="4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s="4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s="4" t="s">
        <v>132</v>
      </c>
      <c r="J1218" s="4" t="s">
        <v>32</v>
      </c>
      <c r="K1218" s="4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s="4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s="4" t="s">
        <v>79</v>
      </c>
      <c r="J1219" s="4" t="s">
        <v>32</v>
      </c>
      <c r="K1219" s="4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s="4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s="4" t="s">
        <v>97</v>
      </c>
      <c r="J1220" s="4" t="s">
        <v>32</v>
      </c>
      <c r="K1220" s="4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s="4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s="4" t="s">
        <v>132</v>
      </c>
      <c r="J1221" s="4" t="s">
        <v>32</v>
      </c>
      <c r="K1221" s="4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s="4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s="4" t="s">
        <v>49</v>
      </c>
      <c r="J1222" s="4" t="s">
        <v>32</v>
      </c>
      <c r="K1222" s="4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s="4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s="4" t="s">
        <v>138</v>
      </c>
      <c r="J1223" s="4" t="s">
        <v>32</v>
      </c>
      <c r="K1223" s="4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s="4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s="4" t="s">
        <v>97</v>
      </c>
      <c r="J1224" s="4" t="s">
        <v>32</v>
      </c>
      <c r="K1224" s="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s="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s="4" t="s">
        <v>117</v>
      </c>
      <c r="J1225" s="4" t="s">
        <v>2299</v>
      </c>
      <c r="K1225" s="4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s="4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s="4" t="s">
        <v>61</v>
      </c>
      <c r="J1226" s="4" t="s">
        <v>2299</v>
      </c>
      <c r="K1226" s="4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s="4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s="4" t="s">
        <v>88</v>
      </c>
      <c r="J1227" s="4" t="s">
        <v>2299</v>
      </c>
      <c r="K1227" s="4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s="4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s="4" t="s">
        <v>49</v>
      </c>
      <c r="J1228" s="4" t="s">
        <v>32</v>
      </c>
      <c r="K1228" s="4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s="4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s="4" t="s">
        <v>138</v>
      </c>
      <c r="J1229" s="4" t="s">
        <v>32</v>
      </c>
      <c r="K1229" s="4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s="4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s="4" t="s">
        <v>79</v>
      </c>
      <c r="J1230" s="4" t="s">
        <v>32</v>
      </c>
      <c r="K1230" s="4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s="4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s="4" t="s">
        <v>31</v>
      </c>
      <c r="J1231" s="4" t="s">
        <v>32</v>
      </c>
      <c r="K1231" s="4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s="4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s="4" t="s">
        <v>132</v>
      </c>
      <c r="J1232" s="4" t="s">
        <v>32</v>
      </c>
      <c r="K1232" s="4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s="4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s="4" t="s">
        <v>49</v>
      </c>
      <c r="J1233" s="4" t="s">
        <v>32</v>
      </c>
      <c r="K1233" s="4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s="4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s="4" t="s">
        <v>138</v>
      </c>
      <c r="J1234" s="4" t="s">
        <v>32</v>
      </c>
      <c r="K1234" s="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s="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s="4" t="s">
        <v>97</v>
      </c>
      <c r="J1235" s="4" t="s">
        <v>2299</v>
      </c>
      <c r="K1235" s="4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s="4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s="4" t="s">
        <v>117</v>
      </c>
      <c r="J1236" s="4" t="s">
        <v>32</v>
      </c>
      <c r="K1236" s="4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s="4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s="4" t="s">
        <v>61</v>
      </c>
      <c r="J1237" s="4" t="s">
        <v>32</v>
      </c>
      <c r="K1237" s="4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s="4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s="4" t="s">
        <v>88</v>
      </c>
      <c r="J1238" s="4" t="s">
        <v>2299</v>
      </c>
      <c r="K1238" s="4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s="4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s="4" t="s">
        <v>49</v>
      </c>
      <c r="J1239" s="4" t="s">
        <v>32</v>
      </c>
      <c r="K1239" s="4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s="4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s="4" t="s">
        <v>138</v>
      </c>
      <c r="J1240" s="4" t="s">
        <v>32</v>
      </c>
      <c r="K1240" s="4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s="4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s="4" t="s">
        <v>79</v>
      </c>
      <c r="J1241" s="4" t="s">
        <v>32</v>
      </c>
      <c r="K1241" s="4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s="4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s="4" t="s">
        <v>88</v>
      </c>
      <c r="J1242" s="4" t="s">
        <v>32</v>
      </c>
      <c r="K1242" s="4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s="4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s="4" t="s">
        <v>31</v>
      </c>
      <c r="J1243" s="4" t="s">
        <v>32</v>
      </c>
      <c r="K1243" s="4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s="4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s="4" t="s">
        <v>132</v>
      </c>
      <c r="J1244" s="4" t="s">
        <v>32</v>
      </c>
      <c r="K1244" s="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s="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s="4" t="s">
        <v>49</v>
      </c>
      <c r="J1245" s="4" t="s">
        <v>32</v>
      </c>
      <c r="K1245" s="4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s="4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s="4" t="s">
        <v>138</v>
      </c>
      <c r="J1246" s="4" t="s">
        <v>32</v>
      </c>
      <c r="K1246" s="4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s="4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s="4" t="s">
        <v>31</v>
      </c>
      <c r="J1247" s="4" t="s">
        <v>32</v>
      </c>
      <c r="K1247" s="4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s="4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s="4" t="s">
        <v>49</v>
      </c>
      <c r="J1248" s="4" t="s">
        <v>32</v>
      </c>
      <c r="K1248" s="4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s="4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s="4" t="s">
        <v>138</v>
      </c>
      <c r="J1249" s="4" t="s">
        <v>2299</v>
      </c>
      <c r="K1249" s="4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s="4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s="4" t="s">
        <v>132</v>
      </c>
      <c r="J1250" s="4" t="s">
        <v>32</v>
      </c>
      <c r="K1250" s="4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s="4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s="4" t="s">
        <v>79</v>
      </c>
      <c r="J1251" s="4" t="s">
        <v>32</v>
      </c>
      <c r="K1251" s="4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s="4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s="4" t="s">
        <v>97</v>
      </c>
      <c r="J1252" s="4" t="s">
        <v>32</v>
      </c>
      <c r="K1252" s="4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s="4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s="4" t="s">
        <v>61</v>
      </c>
      <c r="J1253" s="4" t="s">
        <v>32</v>
      </c>
      <c r="K1253" s="4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s="4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s="4" t="s">
        <v>88</v>
      </c>
      <c r="J1254" s="4" t="s">
        <v>32</v>
      </c>
      <c r="K1254" s="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s="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s="4" t="s">
        <v>31</v>
      </c>
      <c r="J1255" s="4" t="s">
        <v>32</v>
      </c>
      <c r="K1255" s="4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s="4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s="4" t="s">
        <v>132</v>
      </c>
      <c r="J1256" s="4" t="s">
        <v>32</v>
      </c>
      <c r="K1256" s="4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s="4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s="4" t="s">
        <v>49</v>
      </c>
      <c r="J1257" s="4" t="s">
        <v>32</v>
      </c>
      <c r="K1257" s="4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s="4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s="4" t="s">
        <v>138</v>
      </c>
      <c r="J1258" s="4" t="s">
        <v>744</v>
      </c>
      <c r="K1258" s="4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s="4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s="4" t="s">
        <v>97</v>
      </c>
      <c r="J1259" s="4" t="s">
        <v>2299</v>
      </c>
      <c r="K1259" s="4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s="4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s="4" t="s">
        <v>117</v>
      </c>
      <c r="J1260" s="4" t="s">
        <v>2299</v>
      </c>
      <c r="K1260" s="4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s="4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s="4" t="s">
        <v>132</v>
      </c>
      <c r="J1261" s="4" t="s">
        <v>32</v>
      </c>
      <c r="K1261" s="4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s="4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s="4" t="s">
        <v>49</v>
      </c>
      <c r="J1262" s="4" t="s">
        <v>32</v>
      </c>
      <c r="K1262" s="4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s="4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s="4" t="s">
        <v>138</v>
      </c>
      <c r="J1263" s="4" t="s">
        <v>32</v>
      </c>
      <c r="K1263" s="4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s="4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s="4" t="s">
        <v>138</v>
      </c>
      <c r="J1264" s="4" t="s">
        <v>32</v>
      </c>
      <c r="K1264" s="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s="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s="4" t="s">
        <v>117</v>
      </c>
      <c r="J1265" s="4" t="s">
        <v>32</v>
      </c>
      <c r="K1265" s="4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s="4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s="4" t="s">
        <v>61</v>
      </c>
      <c r="J1266" s="4" t="s">
        <v>32</v>
      </c>
      <c r="K1266" s="4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s="4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s="4" t="s">
        <v>167</v>
      </c>
      <c r="J1267" s="4" t="s">
        <v>32</v>
      </c>
      <c r="K1267" s="4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s="4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s="4" t="s">
        <v>132</v>
      </c>
      <c r="J1268" s="4" t="s">
        <v>32</v>
      </c>
      <c r="K1268" s="4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s="4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s="4" t="s">
        <v>79</v>
      </c>
      <c r="J1269" s="4" t="s">
        <v>2299</v>
      </c>
      <c r="K1269" s="4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s="4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s="4" t="s">
        <v>132</v>
      </c>
      <c r="J1270" s="4" t="s">
        <v>2299</v>
      </c>
      <c r="K1270" s="4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s="4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s="4" t="s">
        <v>117</v>
      </c>
      <c r="J1271" s="4" t="s">
        <v>32</v>
      </c>
      <c r="K1271" s="4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s="4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s="4" t="s">
        <v>138</v>
      </c>
      <c r="J1272" s="4" t="s">
        <v>32</v>
      </c>
      <c r="K1272" s="4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s="4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s="4" t="s">
        <v>49</v>
      </c>
      <c r="J1273" s="4" t="s">
        <v>32</v>
      </c>
      <c r="K1273" s="4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s="4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s="4" t="s">
        <v>61</v>
      </c>
      <c r="J1274" s="4" t="s">
        <v>32</v>
      </c>
      <c r="K1274" s="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s="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s="4" t="s">
        <v>88</v>
      </c>
      <c r="J1275" s="4" t="s">
        <v>32</v>
      </c>
      <c r="K1275" s="4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s="4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s="4" t="s">
        <v>31</v>
      </c>
      <c r="J1276" s="4" t="s">
        <v>32</v>
      </c>
      <c r="K1276" s="4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s="4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s="4" t="s">
        <v>132</v>
      </c>
      <c r="J1277" s="4" t="s">
        <v>32</v>
      </c>
      <c r="K1277" s="4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s="4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s="4" t="s">
        <v>49</v>
      </c>
      <c r="J1278" s="4" t="s">
        <v>32</v>
      </c>
      <c r="K1278" s="4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s="4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s="4" t="s">
        <v>31</v>
      </c>
      <c r="J1279" s="4" t="s">
        <v>32</v>
      </c>
      <c r="K1279" s="4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s="4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s="4" t="s">
        <v>49</v>
      </c>
      <c r="J1280" s="4" t="s">
        <v>32</v>
      </c>
      <c r="K1280" s="4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s="4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s="4" t="s">
        <v>117</v>
      </c>
      <c r="J1281" s="4" t="s">
        <v>32</v>
      </c>
      <c r="K1281" s="4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s="4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s="4" t="s">
        <v>61</v>
      </c>
      <c r="J1282" s="4" t="s">
        <v>32</v>
      </c>
      <c r="K1282" s="4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s="4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s="4" t="s">
        <v>167</v>
      </c>
      <c r="J1283" s="4" t="s">
        <v>32</v>
      </c>
      <c r="K1283" s="4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s="4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s="4" t="s">
        <v>132</v>
      </c>
      <c r="J1284" s="4" t="s">
        <v>32</v>
      </c>
      <c r="K1284" s="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s="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s="4" t="s">
        <v>61</v>
      </c>
      <c r="J1285" s="4" t="s">
        <v>32</v>
      </c>
      <c r="K1285" s="4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s="4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s="4" t="s">
        <v>88</v>
      </c>
      <c r="J1286" s="4" t="s">
        <v>32</v>
      </c>
      <c r="K1286" s="4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s="4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s="4" t="s">
        <v>31</v>
      </c>
      <c r="J1287" s="4" t="s">
        <v>32</v>
      </c>
      <c r="K1287" s="4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s="4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s="4" t="s">
        <v>132</v>
      </c>
      <c r="J1288" s="4" t="s">
        <v>32</v>
      </c>
      <c r="K1288" s="4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s="4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s="4" t="s">
        <v>49</v>
      </c>
      <c r="J1289" s="4" t="s">
        <v>32</v>
      </c>
      <c r="K1289" s="4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s="4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s="4" t="s">
        <v>97</v>
      </c>
      <c r="J1290" s="4" t="s">
        <v>32</v>
      </c>
      <c r="K1290" s="4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s="4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s="4" t="s">
        <v>117</v>
      </c>
      <c r="J1291" s="4" t="s">
        <v>32</v>
      </c>
      <c r="K1291" s="4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s="4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s="4" t="s">
        <v>88</v>
      </c>
      <c r="J1292" s="4" t="s">
        <v>32</v>
      </c>
      <c r="K1292" s="4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s="4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s="4" t="s">
        <v>31</v>
      </c>
      <c r="J1293" s="4" t="s">
        <v>32</v>
      </c>
      <c r="K1293" s="4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s="4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s="4" t="s">
        <v>132</v>
      </c>
      <c r="J1294" s="4" t="s">
        <v>32</v>
      </c>
      <c r="K1294" s="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s="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s="4" t="s">
        <v>138</v>
      </c>
      <c r="J1295" s="4" t="s">
        <v>32</v>
      </c>
      <c r="K1295" s="4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s="4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s="4" t="s">
        <v>117</v>
      </c>
      <c r="J1296" s="4" t="s">
        <v>32</v>
      </c>
      <c r="K1296" s="4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s="4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s="4" t="s">
        <v>61</v>
      </c>
      <c r="J1297" s="4" t="s">
        <v>32</v>
      </c>
      <c r="K1297" s="4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s="4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s="4" t="s">
        <v>167</v>
      </c>
      <c r="J1298" s="4" t="s">
        <v>32</v>
      </c>
      <c r="K1298" s="4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s="4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s="4" t="s">
        <v>79</v>
      </c>
      <c r="J1299" s="4" t="s">
        <v>32</v>
      </c>
      <c r="K1299" s="4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s="4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s="4" t="s">
        <v>61</v>
      </c>
      <c r="J1300" s="4" t="s">
        <v>32</v>
      </c>
      <c r="K1300" s="4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s="4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s="4" t="s">
        <v>117</v>
      </c>
      <c r="J1301" s="4" t="s">
        <v>32</v>
      </c>
      <c r="K1301" s="4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s="4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s="4" t="s">
        <v>138</v>
      </c>
      <c r="J1302" s="4" t="s">
        <v>32</v>
      </c>
      <c r="K1302" s="4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s="4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s="4" t="s">
        <v>97</v>
      </c>
      <c r="J1303" s="4" t="s">
        <v>32</v>
      </c>
      <c r="K1303" s="4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s="4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s="4" t="s">
        <v>49</v>
      </c>
      <c r="J1304" s="4" t="s">
        <v>744</v>
      </c>
      <c r="K1304" s="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s="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s="4" t="s">
        <v>49</v>
      </c>
      <c r="J1305" s="4" t="s">
        <v>32</v>
      </c>
      <c r="K1305" s="4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s="4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s="4" t="s">
        <v>97</v>
      </c>
      <c r="J1306" s="4" t="s">
        <v>32</v>
      </c>
      <c r="K1306" s="4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s="4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s="4" t="s">
        <v>97</v>
      </c>
      <c r="J1307" s="4" t="s">
        <v>744</v>
      </c>
      <c r="K1307" s="4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s="4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s="4" t="s">
        <v>49</v>
      </c>
      <c r="J1308" s="4" t="s">
        <v>32</v>
      </c>
      <c r="K1308" s="4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s="4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s="4" t="s">
        <v>117</v>
      </c>
      <c r="J1309" s="4" t="s">
        <v>32</v>
      </c>
      <c r="K1309" s="4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s="4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s="4" t="s">
        <v>117</v>
      </c>
      <c r="J1310" s="4" t="s">
        <v>744</v>
      </c>
      <c r="K1310" s="4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s="4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s="4" t="s">
        <v>79</v>
      </c>
      <c r="J1311" s="4" t="s">
        <v>32</v>
      </c>
      <c r="K1311" s="4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s="4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s="4" t="s">
        <v>79</v>
      </c>
      <c r="J1312" s="4" t="s">
        <v>32</v>
      </c>
      <c r="K1312" s="4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s="4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s="4" t="s">
        <v>31</v>
      </c>
      <c r="J1313" s="4" t="s">
        <v>744</v>
      </c>
      <c r="K1313" s="4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s="4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s="4" t="s">
        <v>31</v>
      </c>
      <c r="J1314" s="4" t="s">
        <v>32</v>
      </c>
      <c r="K1314" s="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s="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s="4" t="s">
        <v>117</v>
      </c>
      <c r="J1315" s="4" t="s">
        <v>32</v>
      </c>
      <c r="K1315" s="4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s="4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s="4" t="s">
        <v>138</v>
      </c>
      <c r="J1316" s="4" t="s">
        <v>32</v>
      </c>
      <c r="K1316" s="4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s="4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s="4" t="s">
        <v>79</v>
      </c>
      <c r="J1317" s="4" t="s">
        <v>32</v>
      </c>
      <c r="K1317" s="4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s="4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s="4" t="s">
        <v>132</v>
      </c>
      <c r="J1318" s="4" t="s">
        <v>32</v>
      </c>
      <c r="K1318" s="4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s="4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s="4" t="s">
        <v>61</v>
      </c>
      <c r="J1319" s="4" t="s">
        <v>32</v>
      </c>
      <c r="K1319" s="4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s="4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s="4" t="s">
        <v>49</v>
      </c>
      <c r="J1320" s="4" t="s">
        <v>32</v>
      </c>
      <c r="K1320" s="4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s="4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s="4" t="s">
        <v>97</v>
      </c>
      <c r="J1321" s="4" t="s">
        <v>32</v>
      </c>
      <c r="K1321" s="4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s="4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s="4" t="s">
        <v>61</v>
      </c>
      <c r="J1322" s="4" t="s">
        <v>1804</v>
      </c>
      <c r="K1322" s="4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s="4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s="4" t="s">
        <v>167</v>
      </c>
      <c r="J1323" s="4" t="s">
        <v>32</v>
      </c>
      <c r="K1323" s="4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s="4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s="4" t="s">
        <v>167</v>
      </c>
      <c r="J1324" s="4" t="s">
        <v>32</v>
      </c>
      <c r="K1324" s="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s="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s="4" t="s">
        <v>97</v>
      </c>
      <c r="J1325" s="4" t="s">
        <v>32</v>
      </c>
      <c r="K1325" s="4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s="4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s="4" t="s">
        <v>117</v>
      </c>
      <c r="J1326" s="4" t="s">
        <v>32</v>
      </c>
      <c r="K1326" s="4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s="4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s="4" t="s">
        <v>61</v>
      </c>
      <c r="J1327" s="4" t="s">
        <v>32</v>
      </c>
      <c r="K1327" s="4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s="4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s="4" t="s">
        <v>88</v>
      </c>
      <c r="J1328" s="4" t="s">
        <v>32</v>
      </c>
      <c r="K1328" s="4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s="4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s="4" t="s">
        <v>31</v>
      </c>
      <c r="J1329" s="4" t="s">
        <v>32</v>
      </c>
      <c r="K1329" s="4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s="4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s="4" t="s">
        <v>132</v>
      </c>
      <c r="J1330" s="4" t="s">
        <v>32</v>
      </c>
      <c r="K1330" s="4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s="4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s="4" t="s">
        <v>49</v>
      </c>
      <c r="J1331" s="4" t="s">
        <v>32</v>
      </c>
      <c r="K1331" s="4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s="4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s="4" t="s">
        <v>138</v>
      </c>
      <c r="J1332" s="4" t="s">
        <v>32</v>
      </c>
      <c r="K1332" s="4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s="4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s="4" t="s">
        <v>79</v>
      </c>
      <c r="J1333" s="4" t="s">
        <v>32</v>
      </c>
      <c r="K1333" s="4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s="4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s="4" t="s">
        <v>167</v>
      </c>
      <c r="J1334" s="4" t="s">
        <v>32</v>
      </c>
      <c r="K1334" s="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s="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s="4" t="s">
        <v>97</v>
      </c>
      <c r="J1335" s="4" t="s">
        <v>32</v>
      </c>
      <c r="K1335" s="4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s="4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s="4" t="s">
        <v>117</v>
      </c>
      <c r="J1336" s="4" t="s">
        <v>744</v>
      </c>
      <c r="K1336" s="4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s="4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s="4" t="s">
        <v>61</v>
      </c>
      <c r="J1337" s="4" t="s">
        <v>744</v>
      </c>
      <c r="K1337" s="4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s="4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s="4" t="s">
        <v>88</v>
      </c>
      <c r="J1338" s="4" t="s">
        <v>32</v>
      </c>
      <c r="K1338" s="4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s="4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s="4" t="s">
        <v>31</v>
      </c>
      <c r="J1339" s="4" t="s">
        <v>32</v>
      </c>
      <c r="K1339" s="4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s="4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s="4" t="s">
        <v>88</v>
      </c>
      <c r="J1340" s="4" t="s">
        <v>32</v>
      </c>
      <c r="K1340" s="4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s="4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s="4" t="s">
        <v>167</v>
      </c>
      <c r="J1341" s="4" t="s">
        <v>32</v>
      </c>
      <c r="K1341" s="4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s="4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s="4" t="s">
        <v>97</v>
      </c>
      <c r="J1342" s="4" t="s">
        <v>32</v>
      </c>
      <c r="K1342" s="4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s="4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s="4" t="s">
        <v>117</v>
      </c>
      <c r="J1343" s="4" t="s">
        <v>32</v>
      </c>
      <c r="K1343" s="4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s="4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s="4" t="s">
        <v>61</v>
      </c>
      <c r="J1344" s="4" t="s">
        <v>32</v>
      </c>
      <c r="K1344" s="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s="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s="4" t="s">
        <v>88</v>
      </c>
      <c r="J1345" s="4" t="s">
        <v>32</v>
      </c>
      <c r="K1345" s="4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s="4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s="4" t="s">
        <v>31</v>
      </c>
      <c r="J1346" s="4" t="s">
        <v>32</v>
      </c>
      <c r="K1346" s="4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s="4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s="4" t="s">
        <v>132</v>
      </c>
      <c r="J1347" s="4" t="s">
        <v>32</v>
      </c>
      <c r="K1347" s="4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s="4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s="4" t="s">
        <v>49</v>
      </c>
      <c r="J1348" s="4" t="s">
        <v>32</v>
      </c>
      <c r="K1348" s="4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s="4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s="4" t="s">
        <v>138</v>
      </c>
      <c r="J1349" s="4" t="s">
        <v>32</v>
      </c>
      <c r="K1349" s="4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s="4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s="4" t="s">
        <v>79</v>
      </c>
      <c r="J1350" s="4" t="s">
        <v>32</v>
      </c>
      <c r="K1350" s="4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s="4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s="4" t="s">
        <v>167</v>
      </c>
      <c r="J1351" s="4" t="s">
        <v>32</v>
      </c>
      <c r="K1351" s="4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s="4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s="4" t="s">
        <v>97</v>
      </c>
      <c r="J1352" s="4" t="s">
        <v>32</v>
      </c>
      <c r="K1352" s="4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s="4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s="4" t="s">
        <v>117</v>
      </c>
      <c r="J1353" s="4" t="s">
        <v>32</v>
      </c>
      <c r="K1353" s="4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s="4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s="4" t="s">
        <v>61</v>
      </c>
      <c r="J1354" s="4" t="s">
        <v>32</v>
      </c>
      <c r="K1354" s="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s="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s="4" t="s">
        <v>88</v>
      </c>
      <c r="J1355" s="4" t="s">
        <v>32</v>
      </c>
      <c r="K1355" s="4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s="4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s="4" t="s">
        <v>31</v>
      </c>
      <c r="J1356" s="4" t="s">
        <v>32</v>
      </c>
      <c r="K1356" s="4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s="4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s="4" t="s">
        <v>117</v>
      </c>
      <c r="J1357" s="4" t="s">
        <v>744</v>
      </c>
      <c r="K1357" s="4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s="4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s="4" t="s">
        <v>167</v>
      </c>
      <c r="J1358" s="4" t="s">
        <v>32</v>
      </c>
      <c r="K1358" s="4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s="4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s="4" t="s">
        <v>97</v>
      </c>
      <c r="J1359" s="4" t="s">
        <v>32</v>
      </c>
      <c r="K1359" s="4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s="4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s="4" t="s">
        <v>117</v>
      </c>
      <c r="J1360" s="4" t="s">
        <v>32</v>
      </c>
      <c r="K1360" s="4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s="4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s="4" t="s">
        <v>61</v>
      </c>
      <c r="J1361" s="4" t="s">
        <v>32</v>
      </c>
      <c r="K1361" s="4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s="4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s="4" t="s">
        <v>88</v>
      </c>
      <c r="J1362" s="4" t="s">
        <v>32</v>
      </c>
      <c r="K1362" s="4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s="4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s="4" t="s">
        <v>31</v>
      </c>
      <c r="J1363" s="4" t="s">
        <v>32</v>
      </c>
      <c r="K1363" s="4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s="4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s="4" t="s">
        <v>132</v>
      </c>
      <c r="J1364" s="4" t="s">
        <v>32</v>
      </c>
      <c r="K1364" s="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s="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s="4" t="s">
        <v>49</v>
      </c>
      <c r="J1365" s="4" t="s">
        <v>32</v>
      </c>
      <c r="K1365" s="4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s="4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s="4" t="s">
        <v>138</v>
      </c>
      <c r="J1366" s="4" t="s">
        <v>32</v>
      </c>
      <c r="K1366" s="4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s="4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s="4" t="s">
        <v>79</v>
      </c>
      <c r="J1367" s="4" t="s">
        <v>32</v>
      </c>
      <c r="K1367" s="4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s="4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s="4" t="s">
        <v>88</v>
      </c>
      <c r="J1368" s="4" t="s">
        <v>32</v>
      </c>
      <c r="K1368" s="4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s="4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s="4" t="s">
        <v>31</v>
      </c>
      <c r="J1369" s="4" t="s">
        <v>32</v>
      </c>
      <c r="K1369" s="4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s="4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s="4" t="s">
        <v>49</v>
      </c>
      <c r="J1370" s="4" t="s">
        <v>744</v>
      </c>
      <c r="K1370" s="4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s="4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s="4" t="s">
        <v>138</v>
      </c>
      <c r="J1371" s="4" t="s">
        <v>744</v>
      </c>
      <c r="K1371" s="4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s="4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s="4" t="s">
        <v>117</v>
      </c>
      <c r="J1372" s="4" t="s">
        <v>32</v>
      </c>
      <c r="K1372" s="4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s="4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s="4" t="s">
        <v>61</v>
      </c>
      <c r="J1373" s="4" t="s">
        <v>32</v>
      </c>
      <c r="K1373" s="4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s="4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s="4" t="s">
        <v>88</v>
      </c>
      <c r="J1374" s="4" t="s">
        <v>744</v>
      </c>
      <c r="K1374" s="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s="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s="4" t="s">
        <v>79</v>
      </c>
      <c r="J1375" s="4" t="s">
        <v>32</v>
      </c>
      <c r="K1375" s="4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s="4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s="4" t="s">
        <v>167</v>
      </c>
      <c r="J1376" s="4" t="s">
        <v>32</v>
      </c>
      <c r="K1376" s="4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s="4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s="4" t="s">
        <v>97</v>
      </c>
      <c r="J1377" s="4" t="s">
        <v>32</v>
      </c>
      <c r="K1377" s="4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s="4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s="4" t="s">
        <v>117</v>
      </c>
      <c r="J1378" s="4" t="s">
        <v>32</v>
      </c>
      <c r="K1378" s="4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s="4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s="4" t="s">
        <v>61</v>
      </c>
      <c r="J1379" s="4" t="s">
        <v>32</v>
      </c>
      <c r="K1379" s="4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s="4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s="4" t="s">
        <v>88</v>
      </c>
      <c r="J1380" s="4" t="s">
        <v>32</v>
      </c>
      <c r="K1380" s="4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s="4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s="4" t="s">
        <v>31</v>
      </c>
      <c r="J1381" s="4" t="s">
        <v>32</v>
      </c>
      <c r="K1381" s="4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s="4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s="4" t="s">
        <v>132</v>
      </c>
      <c r="J1382" s="4" t="s">
        <v>32</v>
      </c>
      <c r="K1382" s="4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s="4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s="4" t="s">
        <v>49</v>
      </c>
      <c r="J1383" s="4" t="s">
        <v>32</v>
      </c>
      <c r="K1383" s="4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s="4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s="4" t="s">
        <v>138</v>
      </c>
      <c r="J1384" s="4" t="s">
        <v>32</v>
      </c>
      <c r="K1384" s="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s="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s="4" t="s">
        <v>79</v>
      </c>
      <c r="J1385" s="4" t="s">
        <v>32</v>
      </c>
      <c r="K1385" s="4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s="4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s="4" t="s">
        <v>167</v>
      </c>
      <c r="J1386" s="4" t="s">
        <v>32</v>
      </c>
      <c r="K1386" s="4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s="4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s="4" t="s">
        <v>97</v>
      </c>
      <c r="J1387" s="4" t="s">
        <v>744</v>
      </c>
      <c r="K1387" s="4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s="4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s="4" t="s">
        <v>117</v>
      </c>
      <c r="J1388" s="4" t="s">
        <v>32</v>
      </c>
      <c r="K1388" s="4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s="4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s="4" t="s">
        <v>61</v>
      </c>
      <c r="J1389" s="4" t="s">
        <v>32</v>
      </c>
      <c r="K1389" s="4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s="4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s="4" t="s">
        <v>88</v>
      </c>
      <c r="J1390" s="4" t="s">
        <v>32</v>
      </c>
      <c r="K1390" s="4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s="4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s="4" t="s">
        <v>117</v>
      </c>
      <c r="J1391" s="4" t="s">
        <v>32</v>
      </c>
      <c r="K1391" s="4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s="4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s="4" t="s">
        <v>61</v>
      </c>
      <c r="J1392" s="4" t="s">
        <v>32</v>
      </c>
      <c r="K1392" s="4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s="4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s="4" t="s">
        <v>88</v>
      </c>
      <c r="J1393" s="4" t="s">
        <v>32</v>
      </c>
      <c r="K1393" s="4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s="4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s="4" t="s">
        <v>97</v>
      </c>
      <c r="J1394" s="4" t="s">
        <v>32</v>
      </c>
      <c r="K1394" s="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s="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s="4" t="s">
        <v>167</v>
      </c>
      <c r="J1395" s="4" t="s">
        <v>32</v>
      </c>
      <c r="K1395" s="4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s="4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s="4" t="s">
        <v>97</v>
      </c>
      <c r="J1396" s="4" t="s">
        <v>32</v>
      </c>
      <c r="K1396" s="4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s="4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s="4" t="s">
        <v>117</v>
      </c>
      <c r="J1397" s="4" t="s">
        <v>32</v>
      </c>
      <c r="K1397" s="4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s="4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s="4" t="s">
        <v>61</v>
      </c>
      <c r="J1398" s="4" t="s">
        <v>32</v>
      </c>
      <c r="K1398" s="4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s="4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s="4" t="s">
        <v>88</v>
      </c>
      <c r="J1399" s="4" t="s">
        <v>32</v>
      </c>
      <c r="K1399" s="4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s="4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s="4" t="s">
        <v>31</v>
      </c>
      <c r="J1400" s="4" t="s">
        <v>32</v>
      </c>
      <c r="K1400" s="4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s="4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s="4" t="s">
        <v>132</v>
      </c>
      <c r="J1401" s="4" t="s">
        <v>32</v>
      </c>
      <c r="K1401" s="4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s="4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s="4" t="s">
        <v>49</v>
      </c>
      <c r="J1402" s="4" t="s">
        <v>32</v>
      </c>
      <c r="K1402" s="4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s="4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s="4" t="s">
        <v>138</v>
      </c>
      <c r="J1403" s="4" t="s">
        <v>32</v>
      </c>
      <c r="K1403" s="4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s="4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s="4" t="s">
        <v>79</v>
      </c>
      <c r="J1404" s="4" t="s">
        <v>32</v>
      </c>
      <c r="K1404" s="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s="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s="4" t="s">
        <v>167</v>
      </c>
      <c r="J1405" s="4" t="s">
        <v>32</v>
      </c>
      <c r="K1405" s="4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s="4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s="4" t="s">
        <v>97</v>
      </c>
      <c r="J1406" s="4" t="s">
        <v>744</v>
      </c>
      <c r="K1406" s="4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s="4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s="4" t="s">
        <v>117</v>
      </c>
      <c r="J1407" s="4" t="s">
        <v>32</v>
      </c>
      <c r="K1407" s="4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s="4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s="4" t="s">
        <v>61</v>
      </c>
      <c r="J1408" s="4" t="s">
        <v>32</v>
      </c>
      <c r="K1408" s="4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s="4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s="4" t="s">
        <v>31</v>
      </c>
      <c r="J1409" s="4" t="s">
        <v>32</v>
      </c>
      <c r="K1409" s="4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s="4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s="4" t="s">
        <v>49</v>
      </c>
      <c r="J1410" s="4" t="s">
        <v>32</v>
      </c>
      <c r="K1410" s="4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s="4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s="4" t="s">
        <v>138</v>
      </c>
      <c r="J1411" s="4" t="s">
        <v>32</v>
      </c>
      <c r="K1411" s="4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s="4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s="4" t="s">
        <v>117</v>
      </c>
      <c r="J1412" s="4" t="s">
        <v>32</v>
      </c>
      <c r="K1412" s="4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s="4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s="4" t="s">
        <v>79</v>
      </c>
      <c r="J1413" s="4" t="s">
        <v>32</v>
      </c>
      <c r="K1413" s="4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s="4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s="4" t="s">
        <v>167</v>
      </c>
      <c r="J1414" s="4" t="s">
        <v>32</v>
      </c>
      <c r="K1414" s="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s="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s="4" t="s">
        <v>97</v>
      </c>
      <c r="J1415" s="4" t="s">
        <v>32</v>
      </c>
      <c r="K1415" s="4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s="4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s="4" t="s">
        <v>117</v>
      </c>
      <c r="J1416" s="4" t="s">
        <v>32</v>
      </c>
      <c r="K1416" s="4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s="4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s="4" t="s">
        <v>61</v>
      </c>
      <c r="J1417" s="4" t="s">
        <v>32</v>
      </c>
      <c r="K1417" s="4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s="4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s="4" t="s">
        <v>88</v>
      </c>
      <c r="J1418" s="4" t="s">
        <v>32</v>
      </c>
      <c r="K1418" s="4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s="4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s="4" t="s">
        <v>31</v>
      </c>
      <c r="J1419" s="4" t="s">
        <v>32</v>
      </c>
      <c r="K1419" s="4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s="4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s="4" t="s">
        <v>132</v>
      </c>
      <c r="J1420" s="4" t="s">
        <v>32</v>
      </c>
      <c r="K1420" s="4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s="4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s="4" t="s">
        <v>49</v>
      </c>
      <c r="J1421" s="4" t="s">
        <v>32</v>
      </c>
      <c r="K1421" s="4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s="4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s="4" t="s">
        <v>138</v>
      </c>
      <c r="J1422" s="4" t="s">
        <v>32</v>
      </c>
      <c r="K1422" s="4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s="4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s="4" t="s">
        <v>79</v>
      </c>
      <c r="J1423" s="4" t="s">
        <v>32</v>
      </c>
      <c r="K1423" s="4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s="4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s="4" t="s">
        <v>167</v>
      </c>
      <c r="J1424" s="4" t="s">
        <v>32</v>
      </c>
      <c r="K1424" s="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s="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s="4" t="s">
        <v>97</v>
      </c>
      <c r="J1425" s="4" t="s">
        <v>744</v>
      </c>
      <c r="K1425" s="4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s="4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s="4" t="s">
        <v>117</v>
      </c>
      <c r="J1426" s="4" t="s">
        <v>744</v>
      </c>
      <c r="K1426" s="4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s="4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s="4" t="s">
        <v>61</v>
      </c>
      <c r="J1427" s="4" t="s">
        <v>744</v>
      </c>
      <c r="K1427" s="4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s="4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s="4" t="s">
        <v>167</v>
      </c>
      <c r="J1428" s="4" t="s">
        <v>32</v>
      </c>
      <c r="K1428" s="4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s="4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s="4" t="s">
        <v>97</v>
      </c>
      <c r="J1429" s="4" t="s">
        <v>32</v>
      </c>
      <c r="K1429" s="4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s="4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s="4" t="s">
        <v>117</v>
      </c>
      <c r="J1430" s="4" t="s">
        <v>744</v>
      </c>
      <c r="K1430" s="4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s="4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s="4" t="s">
        <v>61</v>
      </c>
      <c r="J1431" s="4" t="s">
        <v>32</v>
      </c>
      <c r="K1431" s="4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s="4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s="4" t="s">
        <v>88</v>
      </c>
      <c r="J1432" s="4" t="s">
        <v>744</v>
      </c>
      <c r="K1432" s="4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s="4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s="4" t="s">
        <v>79</v>
      </c>
      <c r="J1433" s="4" t="s">
        <v>32</v>
      </c>
      <c r="K1433" s="4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s="4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s="4" t="s">
        <v>167</v>
      </c>
      <c r="J1434" s="4" t="s">
        <v>32</v>
      </c>
      <c r="K1434" s="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s="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s="4" t="s">
        <v>97</v>
      </c>
      <c r="J1435" s="4" t="s">
        <v>744</v>
      </c>
      <c r="K1435" s="4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s="4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s="4" t="s">
        <v>117</v>
      </c>
      <c r="J1436" s="4" t="s">
        <v>32</v>
      </c>
      <c r="K1436" s="4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s="4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s="4" t="s">
        <v>61</v>
      </c>
      <c r="J1437" s="4" t="s">
        <v>32</v>
      </c>
      <c r="K1437" s="4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s="4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s="4" t="s">
        <v>88</v>
      </c>
      <c r="J1438" s="4" t="s">
        <v>32</v>
      </c>
      <c r="K1438" s="4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s="4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s="4" t="s">
        <v>31</v>
      </c>
      <c r="J1439" s="4" t="s">
        <v>32</v>
      </c>
      <c r="K1439" s="4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s="4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s="4" t="s">
        <v>132</v>
      </c>
      <c r="J1440" s="4" t="s">
        <v>32</v>
      </c>
      <c r="K1440" s="4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s="4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s="4" t="s">
        <v>49</v>
      </c>
      <c r="J1441" s="4" t="s">
        <v>32</v>
      </c>
      <c r="K1441" s="4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s="4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s="4" t="s">
        <v>138</v>
      </c>
      <c r="J1442" s="4" t="s">
        <v>32</v>
      </c>
      <c r="K1442" s="4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s="4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s="4" t="s">
        <v>79</v>
      </c>
      <c r="J1443" s="4" t="s">
        <v>32</v>
      </c>
      <c r="K1443" s="4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s="4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s="4" t="s">
        <v>167</v>
      </c>
      <c r="J1444" s="4" t="s">
        <v>32</v>
      </c>
      <c r="K1444" s="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s="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s="4" t="s">
        <v>97</v>
      </c>
      <c r="J1445" s="4" t="s">
        <v>32</v>
      </c>
      <c r="K1445" s="4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s="4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s="4" t="s">
        <v>117</v>
      </c>
      <c r="J1446" s="4" t="s">
        <v>32</v>
      </c>
      <c r="K1446" s="4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s="4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s="4" t="s">
        <v>61</v>
      </c>
      <c r="J1447" s="4" t="s">
        <v>32</v>
      </c>
      <c r="K1447" s="4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s="4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s="4" t="s">
        <v>88</v>
      </c>
      <c r="J1448" s="4" t="s">
        <v>32</v>
      </c>
      <c r="K1448" s="4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s="4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s="4" t="s">
        <v>31</v>
      </c>
      <c r="J1449" s="4" t="s">
        <v>32</v>
      </c>
      <c r="K1449" s="4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s="4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s="4" t="s">
        <v>49</v>
      </c>
      <c r="J1450" s="4" t="s">
        <v>744</v>
      </c>
      <c r="K1450" s="4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s="4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s="4" t="s">
        <v>138</v>
      </c>
      <c r="J1451" s="4" t="s">
        <v>1804</v>
      </c>
      <c r="K1451" s="4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s="4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s="4" t="s">
        <v>117</v>
      </c>
      <c r="J1452" s="4" t="s">
        <v>32</v>
      </c>
      <c r="K1452" s="4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s="4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s="4" t="s">
        <v>97</v>
      </c>
      <c r="J1453" s="4" t="s">
        <v>32</v>
      </c>
      <c r="K1453" s="4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s="4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s="4" t="s">
        <v>88</v>
      </c>
      <c r="J1454" s="4" t="s">
        <v>744</v>
      </c>
      <c r="K1454" s="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s="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s="4" t="s">
        <v>31</v>
      </c>
      <c r="J1455" s="4" t="s">
        <v>744</v>
      </c>
      <c r="K1455" s="4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s="4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s="4" t="s">
        <v>49</v>
      </c>
      <c r="J1456" s="4" t="s">
        <v>32</v>
      </c>
      <c r="K1456" s="4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s="4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s="4" t="s">
        <v>138</v>
      </c>
      <c r="J1457" s="4" t="s">
        <v>32</v>
      </c>
      <c r="K1457" s="4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s="4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s="4" t="s">
        <v>117</v>
      </c>
      <c r="J1458" s="4" t="s">
        <v>32</v>
      </c>
      <c r="K1458" s="4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s="4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s="4" t="s">
        <v>61</v>
      </c>
      <c r="J1459" s="4" t="s">
        <v>32</v>
      </c>
      <c r="K1459" s="4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s="4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s="4" t="s">
        <v>167</v>
      </c>
      <c r="J1460" s="4" t="s">
        <v>32</v>
      </c>
      <c r="K1460" s="4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s="4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s="4" t="s">
        <v>132</v>
      </c>
      <c r="J1461" s="4" t="s">
        <v>32</v>
      </c>
      <c r="K1461" s="4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s="4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s="4" t="s">
        <v>79</v>
      </c>
      <c r="J1462" s="4" t="s">
        <v>32</v>
      </c>
      <c r="K1462" s="4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s="4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s="4" t="s">
        <v>97</v>
      </c>
      <c r="J1463" s="4" t="s">
        <v>32</v>
      </c>
      <c r="K1463" s="4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s="4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s="4" t="s">
        <v>167</v>
      </c>
      <c r="J1464" s="4" t="s">
        <v>32</v>
      </c>
      <c r="K1464" s="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s="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s="4" t="s">
        <v>97</v>
      </c>
      <c r="J1465" s="4" t="s">
        <v>32</v>
      </c>
      <c r="K1465" s="4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s="4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s="4" t="s">
        <v>117</v>
      </c>
      <c r="J1466" s="4" t="s">
        <v>32</v>
      </c>
      <c r="K1466" s="4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s="4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s="4" t="s">
        <v>79</v>
      </c>
      <c r="J1467" s="4" t="s">
        <v>32</v>
      </c>
      <c r="K1467" s="4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s="4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s="4" t="s">
        <v>88</v>
      </c>
      <c r="J1468" s="4" t="s">
        <v>32</v>
      </c>
      <c r="K1468" s="4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s="4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s="4" t="s">
        <v>31</v>
      </c>
      <c r="J1469" s="4" t="s">
        <v>32</v>
      </c>
      <c r="K1469" s="4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s="4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s="4" t="s">
        <v>49</v>
      </c>
      <c r="J1470" s="4" t="s">
        <v>32</v>
      </c>
      <c r="K1470" s="4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s="4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s="4" t="s">
        <v>138</v>
      </c>
      <c r="J1471" s="4" t="s">
        <v>32</v>
      </c>
      <c r="K1471" s="4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s="4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s="4" t="s">
        <v>117</v>
      </c>
      <c r="J1472" s="4" t="s">
        <v>32</v>
      </c>
      <c r="K1472" s="4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s="4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s="4" t="s">
        <v>138</v>
      </c>
      <c r="J1473" s="4" t="s">
        <v>32</v>
      </c>
      <c r="K1473" s="4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s="4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s="4" t="s">
        <v>79</v>
      </c>
      <c r="J1474" s="4" t="s">
        <v>32</v>
      </c>
      <c r="K1474" s="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s="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s="4" t="s">
        <v>167</v>
      </c>
      <c r="J1475" s="4" t="s">
        <v>32</v>
      </c>
      <c r="K1475" s="4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s="4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s="4" t="s">
        <v>97</v>
      </c>
      <c r="J1476" s="4" t="s">
        <v>32</v>
      </c>
      <c r="K1476" s="4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s="4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s="4" t="s">
        <v>117</v>
      </c>
      <c r="J1477" s="4" t="s">
        <v>32</v>
      </c>
      <c r="K1477" s="4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s="4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s="4" t="s">
        <v>61</v>
      </c>
      <c r="J1478" s="4" t="s">
        <v>32</v>
      </c>
      <c r="K1478" s="4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s="4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s="4" t="s">
        <v>88</v>
      </c>
      <c r="J1479" s="4" t="s">
        <v>32</v>
      </c>
      <c r="K1479" s="4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s="4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s="4" t="s">
        <v>31</v>
      </c>
      <c r="J1480" s="4" t="s">
        <v>32</v>
      </c>
      <c r="K1480" s="4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s="4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s="4" t="s">
        <v>132</v>
      </c>
      <c r="J1481" s="4" t="s">
        <v>32</v>
      </c>
      <c r="K1481" s="4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s="4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s="4" t="s">
        <v>49</v>
      </c>
      <c r="J1482" s="4" t="s">
        <v>32</v>
      </c>
      <c r="K1482" s="4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s="4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s="4" t="s">
        <v>138</v>
      </c>
      <c r="J1483" s="4" t="s">
        <v>32</v>
      </c>
      <c r="K1483" s="4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s="4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s="4" t="s">
        <v>79</v>
      </c>
      <c r="J1484" s="4" t="s">
        <v>32</v>
      </c>
      <c r="K1484" s="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s="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s="4" t="s">
        <v>167</v>
      </c>
      <c r="J1485" s="4" t="s">
        <v>32</v>
      </c>
      <c r="K1485" s="4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s="4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s="4" t="s">
        <v>97</v>
      </c>
      <c r="J1486" s="4" t="s">
        <v>744</v>
      </c>
      <c r="K1486" s="4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s="4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s="4" t="s">
        <v>79</v>
      </c>
      <c r="J1487" s="4" t="s">
        <v>32</v>
      </c>
      <c r="K1487" s="4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s="4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s="4" t="s">
        <v>167</v>
      </c>
      <c r="J1488" s="4" t="s">
        <v>744</v>
      </c>
      <c r="K1488" s="4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s="4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s="4" t="s">
        <v>97</v>
      </c>
      <c r="J1489" s="4" t="s">
        <v>744</v>
      </c>
      <c r="K1489" s="4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s="4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s="4" t="s">
        <v>117</v>
      </c>
      <c r="J1490" s="4" t="s">
        <v>1804</v>
      </c>
      <c r="K1490" s="4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s="4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s="4" t="s">
        <v>61</v>
      </c>
      <c r="J1491" s="4" t="s">
        <v>1804</v>
      </c>
      <c r="K1491" s="4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s="4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s="4" t="s">
        <v>49</v>
      </c>
      <c r="J1492" s="4" t="s">
        <v>32</v>
      </c>
      <c r="K1492" s="4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s="4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s="4" t="s">
        <v>138</v>
      </c>
      <c r="J1493" s="4" t="s">
        <v>32</v>
      </c>
      <c r="K1493" s="4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s="4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s="4" t="s">
        <v>79</v>
      </c>
      <c r="J1494" s="4" t="s">
        <v>744</v>
      </c>
      <c r="K1494" s="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s="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s="4" t="s">
        <v>167</v>
      </c>
      <c r="J1495" s="4" t="s">
        <v>744</v>
      </c>
      <c r="K1495" s="4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s="4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s="4" t="s">
        <v>97</v>
      </c>
      <c r="J1496" s="4" t="s">
        <v>32</v>
      </c>
      <c r="K1496" s="4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s="4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s="4" t="s">
        <v>117</v>
      </c>
      <c r="J1497" s="4" t="s">
        <v>32</v>
      </c>
      <c r="K1497" s="4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s="4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s="4" t="s">
        <v>61</v>
      </c>
      <c r="J1498" s="4" t="s">
        <v>32</v>
      </c>
      <c r="K1498" s="4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s="4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s="4" t="s">
        <v>88</v>
      </c>
      <c r="J1499" s="4" t="s">
        <v>32</v>
      </c>
      <c r="K1499" s="4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s="4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s="4" t="s">
        <v>31</v>
      </c>
      <c r="J1500" s="4" t="s">
        <v>32</v>
      </c>
      <c r="K1500" s="4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s="4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s="4" t="s">
        <v>132</v>
      </c>
      <c r="J1501" s="4" t="s">
        <v>32</v>
      </c>
      <c r="K1501" s="4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s="4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s="4" t="s">
        <v>49</v>
      </c>
      <c r="J1502" s="4" t="s">
        <v>32</v>
      </c>
      <c r="K1502" s="4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s="4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s="4" t="s">
        <v>138</v>
      </c>
      <c r="J1503" s="4" t="s">
        <v>32</v>
      </c>
      <c r="K1503" s="4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s="4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s="4" t="s">
        <v>79</v>
      </c>
      <c r="J1504" s="4" t="s">
        <v>32</v>
      </c>
      <c r="K1504" s="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s="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s="4" t="s">
        <v>167</v>
      </c>
      <c r="J1505" s="4" t="s">
        <v>32</v>
      </c>
      <c r="K1505" s="4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s="4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s="4" t="s">
        <v>97</v>
      </c>
      <c r="J1506" s="4" t="s">
        <v>32</v>
      </c>
      <c r="K1506" s="4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s="4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s="4" t="s">
        <v>88</v>
      </c>
      <c r="J1507" s="4" t="s">
        <v>32</v>
      </c>
      <c r="K1507" s="4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s="4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s="4" t="s">
        <v>117</v>
      </c>
      <c r="J1508" s="4" t="s">
        <v>32</v>
      </c>
      <c r="K1508" s="4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s="4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s="4" t="s">
        <v>97</v>
      </c>
      <c r="J1509" s="4" t="s">
        <v>744</v>
      </c>
      <c r="K1509" s="4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s="4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s="4" t="s">
        <v>79</v>
      </c>
      <c r="J1510" s="4" t="s">
        <v>32</v>
      </c>
      <c r="K1510" s="4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s="4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s="4" t="s">
        <v>88</v>
      </c>
      <c r="J1511" s="4" t="s">
        <v>32</v>
      </c>
      <c r="K1511" s="4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s="4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s="4" t="s">
        <v>31</v>
      </c>
      <c r="J1512" s="4" t="s">
        <v>744</v>
      </c>
      <c r="K1512" s="4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s="4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s="4" t="s">
        <v>79</v>
      </c>
      <c r="J1513" s="4" t="s">
        <v>32</v>
      </c>
      <c r="K1513" s="4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s="4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s="4" t="s">
        <v>167</v>
      </c>
      <c r="J1514" s="4" t="s">
        <v>32</v>
      </c>
      <c r="K1514" s="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s="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s="4" t="s">
        <v>79</v>
      </c>
      <c r="J1515" s="4" t="s">
        <v>32</v>
      </c>
      <c r="K1515" s="4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s="4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s="4" t="s">
        <v>167</v>
      </c>
      <c r="J1516" s="4" t="s">
        <v>32</v>
      </c>
      <c r="K1516" s="4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s="4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s="4" t="s">
        <v>79</v>
      </c>
      <c r="J1517" s="4" t="s">
        <v>744</v>
      </c>
      <c r="K1517" s="4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s="4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s="4" t="s">
        <v>167</v>
      </c>
      <c r="J1518" s="4" t="s">
        <v>744</v>
      </c>
      <c r="K1518" s="4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s="4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s="4" t="s">
        <v>79</v>
      </c>
      <c r="J1519" s="4" t="s">
        <v>32</v>
      </c>
      <c r="K1519" s="4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s="4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s="4" t="s">
        <v>79</v>
      </c>
      <c r="J1520" s="4" t="s">
        <v>744</v>
      </c>
      <c r="K1520" s="4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s="4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s="4" t="s">
        <v>97</v>
      </c>
      <c r="J1521" s="4" t="s">
        <v>32</v>
      </c>
      <c r="K1521" s="4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s="4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s="4" t="s">
        <v>138</v>
      </c>
      <c r="J1522" s="4" t="s">
        <v>32</v>
      </c>
      <c r="K1522" s="4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s="4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s="4" t="s">
        <v>79</v>
      </c>
      <c r="J1523" s="4" t="s">
        <v>744</v>
      </c>
      <c r="K1523" s="4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s="4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s="4" t="s">
        <v>138</v>
      </c>
      <c r="J1524" s="4" t="s">
        <v>32</v>
      </c>
      <c r="K1524" s="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s="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s="4" t="s">
        <v>79</v>
      </c>
      <c r="J1525" s="4" t="s">
        <v>744</v>
      </c>
      <c r="K1525" s="4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s="4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s="4" t="s">
        <v>132</v>
      </c>
      <c r="J1526" s="4" t="s">
        <v>744</v>
      </c>
      <c r="K1526" s="4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s="4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s="4" t="s">
        <v>79</v>
      </c>
      <c r="J1527" s="4" t="s">
        <v>32</v>
      </c>
      <c r="K1527" s="4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s="4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s="4" t="s">
        <v>61</v>
      </c>
      <c r="J1528" s="4" t="s">
        <v>32</v>
      </c>
      <c r="K1528" s="4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s="4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s="4" t="s">
        <v>132</v>
      </c>
      <c r="J1529" s="4" t="s">
        <v>744</v>
      </c>
      <c r="K1529" s="4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s="4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s="4" t="s">
        <v>138</v>
      </c>
      <c r="J1530" s="4" t="s">
        <v>32</v>
      </c>
      <c r="K1530" s="4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s="4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s="4" t="s">
        <v>61</v>
      </c>
      <c r="J1531" s="4" t="s">
        <v>32</v>
      </c>
      <c r="K1531" s="4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s="4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s="4" t="s">
        <v>79</v>
      </c>
      <c r="J1532" s="4" t="s">
        <v>744</v>
      </c>
      <c r="K1532" s="4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s="4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s="4" t="s">
        <v>167</v>
      </c>
      <c r="J1533" s="4" t="s">
        <v>32</v>
      </c>
      <c r="K1533" s="4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s="4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s="4" t="s">
        <v>31</v>
      </c>
      <c r="J1534" s="4" t="s">
        <v>32</v>
      </c>
      <c r="K1534" s="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s="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s="4" t="s">
        <v>167</v>
      </c>
      <c r="J1535" s="4" t="s">
        <v>32</v>
      </c>
      <c r="K1535" s="4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s="4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s="4" t="s">
        <v>79</v>
      </c>
      <c r="J1536" s="4" t="s">
        <v>744</v>
      </c>
      <c r="K1536" s="4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s="4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s="4" t="s">
        <v>31</v>
      </c>
      <c r="J1537" s="4" t="s">
        <v>32</v>
      </c>
      <c r="K1537" s="4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s="4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s="4" t="s">
        <v>31</v>
      </c>
      <c r="J1538" s="4" t="s">
        <v>744</v>
      </c>
      <c r="K1538" s="4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s="4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s="4" t="s">
        <v>49</v>
      </c>
      <c r="J1539" s="4" t="s">
        <v>2299</v>
      </c>
      <c r="K1539" s="4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s="4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s="4" t="s">
        <v>31</v>
      </c>
      <c r="J1540" s="4" t="s">
        <v>32</v>
      </c>
      <c r="K1540" s="4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s="4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s="4" t="s">
        <v>79</v>
      </c>
      <c r="J1541" s="4" t="s">
        <v>32</v>
      </c>
      <c r="K1541" s="4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s="4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s="4" t="s">
        <v>61</v>
      </c>
      <c r="J1542" s="4" t="s">
        <v>32</v>
      </c>
      <c r="K1542" s="4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s="4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s="4" t="s">
        <v>117</v>
      </c>
      <c r="J1543" s="4" t="s">
        <v>32</v>
      </c>
      <c r="K1543" s="4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s="4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s="4" t="s">
        <v>138</v>
      </c>
      <c r="J1544" s="4" t="s">
        <v>1804</v>
      </c>
      <c r="K1544" s="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s="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s="4" t="s">
        <v>167</v>
      </c>
      <c r="J1545" s="4" t="s">
        <v>32</v>
      </c>
      <c r="K1545" s="4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s="4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s="4" t="s">
        <v>138</v>
      </c>
      <c r="J1546" s="4" t="s">
        <v>744</v>
      </c>
      <c r="K1546" s="4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s="4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s="4" t="s">
        <v>49</v>
      </c>
      <c r="J1547" s="4" t="s">
        <v>32</v>
      </c>
      <c r="K1547" s="4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s="4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s="4" t="s">
        <v>88</v>
      </c>
      <c r="J1548" s="4" t="s">
        <v>32</v>
      </c>
      <c r="K1548" s="4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s="4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s="4" t="s">
        <v>117</v>
      </c>
      <c r="J1549" s="4" t="s">
        <v>32</v>
      </c>
      <c r="K1549" s="4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s="4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s="4" t="s">
        <v>132</v>
      </c>
      <c r="J1550" s="4" t="s">
        <v>32</v>
      </c>
      <c r="K1550" s="4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s="4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s="4" t="s">
        <v>49</v>
      </c>
      <c r="J1551" s="4" t="s">
        <v>32</v>
      </c>
      <c r="K1551" s="4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s="4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s="4" t="s">
        <v>138</v>
      </c>
      <c r="J1552" s="4" t="s">
        <v>744</v>
      </c>
      <c r="K1552" s="4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s="4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s="4" t="s">
        <v>79</v>
      </c>
      <c r="J1553" s="4" t="s">
        <v>744</v>
      </c>
      <c r="K1553" s="4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s="4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s="4" t="s">
        <v>167</v>
      </c>
      <c r="J1554" s="4" t="s">
        <v>32</v>
      </c>
      <c r="K1554" s="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s="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s="4" t="s">
        <v>97</v>
      </c>
      <c r="J1555" s="4" t="s">
        <v>32</v>
      </c>
      <c r="K1555" s="4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s="4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s="4" t="s">
        <v>117</v>
      </c>
      <c r="J1556" s="4" t="s">
        <v>32</v>
      </c>
      <c r="K1556" s="4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s="4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s="4" t="s">
        <v>61</v>
      </c>
      <c r="J1557" s="4" t="s">
        <v>32</v>
      </c>
      <c r="K1557" s="4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s="4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s="4" t="s">
        <v>88</v>
      </c>
      <c r="J1558" s="4" t="s">
        <v>32</v>
      </c>
      <c r="K1558" s="4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s="4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s="4" t="s">
        <v>31</v>
      </c>
      <c r="J1559" s="4" t="s">
        <v>32</v>
      </c>
      <c r="K1559" s="4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s="4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s="4" t="s">
        <v>132</v>
      </c>
      <c r="J1560" s="4" t="s">
        <v>32</v>
      </c>
      <c r="K1560" s="4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s="4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s="4" t="s">
        <v>49</v>
      </c>
      <c r="J1561" s="4" t="s">
        <v>32</v>
      </c>
      <c r="K1561" s="4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s="4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s="4" t="s">
        <v>138</v>
      </c>
      <c r="J1562" s="4" t="s">
        <v>32</v>
      </c>
      <c r="K1562" s="4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s="4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s="4" t="s">
        <v>79</v>
      </c>
      <c r="J1563" s="4" t="s">
        <v>32</v>
      </c>
      <c r="K1563" s="4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s="4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s="4" t="s">
        <v>61</v>
      </c>
      <c r="J1564" s="4" t="s">
        <v>32</v>
      </c>
      <c r="K1564" s="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s="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s="4" t="s">
        <v>88</v>
      </c>
      <c r="J1565" s="4" t="s">
        <v>32</v>
      </c>
      <c r="K1565" s="4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s="4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s="4" t="s">
        <v>31</v>
      </c>
      <c r="J1566" s="4" t="s">
        <v>32</v>
      </c>
      <c r="K1566" s="4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s="4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s="4" t="s">
        <v>132</v>
      </c>
      <c r="J1567" s="4" t="s">
        <v>32</v>
      </c>
      <c r="K1567" s="4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s="4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s="4" t="s">
        <v>49</v>
      </c>
      <c r="J1568" s="4" t="s">
        <v>32</v>
      </c>
      <c r="K1568" s="4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s="4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s="4" t="s">
        <v>138</v>
      </c>
      <c r="J1569" s="4" t="s">
        <v>32</v>
      </c>
      <c r="K1569" s="4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s="4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s="4" t="s">
        <v>79</v>
      </c>
      <c r="J1570" s="4" t="s">
        <v>32</v>
      </c>
      <c r="K1570" s="4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s="4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s="4" t="s">
        <v>167</v>
      </c>
      <c r="J1571" s="4" t="s">
        <v>32</v>
      </c>
      <c r="K1571" s="4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s="4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s="4" t="s">
        <v>97</v>
      </c>
      <c r="J1572" s="4" t="s">
        <v>32</v>
      </c>
      <c r="K1572" s="4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s="4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s="4" t="s">
        <v>117</v>
      </c>
      <c r="J1573" s="4" t="s">
        <v>32</v>
      </c>
      <c r="K1573" s="4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s="4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s="4" t="s">
        <v>61</v>
      </c>
      <c r="J1574" s="4" t="s">
        <v>32</v>
      </c>
      <c r="K1574" s="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s="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s="4" t="s">
        <v>167</v>
      </c>
      <c r="J1575" s="4" t="s">
        <v>32</v>
      </c>
      <c r="K1575" s="4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s="4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s="4" t="s">
        <v>132</v>
      </c>
      <c r="J1576" s="4" t="s">
        <v>744</v>
      </c>
      <c r="K1576" s="4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s="4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s="4" t="s">
        <v>79</v>
      </c>
      <c r="J1577" s="4" t="s">
        <v>744</v>
      </c>
      <c r="K1577" s="4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s="4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s="4" t="s">
        <v>97</v>
      </c>
      <c r="J1578" s="4" t="s">
        <v>744</v>
      </c>
      <c r="K1578" s="4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s="4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s="4" t="s">
        <v>167</v>
      </c>
      <c r="J1579" s="4" t="s">
        <v>32</v>
      </c>
      <c r="K1579" s="4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s="4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s="4" t="s">
        <v>97</v>
      </c>
      <c r="J1580" s="4" t="s">
        <v>32</v>
      </c>
      <c r="K1580" s="4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s="4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s="4" t="s">
        <v>117</v>
      </c>
      <c r="J1581" s="4" t="s">
        <v>32</v>
      </c>
      <c r="K1581" s="4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s="4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s="4" t="s">
        <v>61</v>
      </c>
      <c r="J1582" s="4" t="s">
        <v>32</v>
      </c>
      <c r="K1582" s="4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s="4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s="4" t="s">
        <v>88</v>
      </c>
      <c r="J1583" s="4" t="s">
        <v>32</v>
      </c>
      <c r="K1583" s="4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s="4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s="4" t="s">
        <v>31</v>
      </c>
      <c r="J1584" s="4" t="s">
        <v>32</v>
      </c>
      <c r="K1584" s="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s="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s="4" t="s">
        <v>132</v>
      </c>
      <c r="J1585" s="4" t="s">
        <v>32</v>
      </c>
      <c r="K1585" s="4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s="4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s="4" t="s">
        <v>49</v>
      </c>
      <c r="J1586" s="4" t="s">
        <v>32</v>
      </c>
      <c r="K1586" s="4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s="4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s="4" t="s">
        <v>138</v>
      </c>
      <c r="J1587" s="4" t="s">
        <v>32</v>
      </c>
      <c r="K1587" s="4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s="4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s="4" t="s">
        <v>79</v>
      </c>
      <c r="J1588" s="4" t="s">
        <v>32</v>
      </c>
      <c r="K1588" s="4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s="4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s="4" t="s">
        <v>49</v>
      </c>
      <c r="J1589" s="4" t="s">
        <v>32</v>
      </c>
      <c r="K1589" s="4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s="4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s="4" t="s">
        <v>138</v>
      </c>
      <c r="J1590" s="4" t="s">
        <v>32</v>
      </c>
      <c r="K1590" s="4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s="4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s="4" t="s">
        <v>117</v>
      </c>
      <c r="J1591" s="4" t="s">
        <v>32</v>
      </c>
      <c r="K1591" s="4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s="4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s="4" t="s">
        <v>61</v>
      </c>
      <c r="J1592" s="4" t="s">
        <v>32</v>
      </c>
      <c r="K1592" s="4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s="4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s="4" t="s">
        <v>167</v>
      </c>
      <c r="J1593" s="4" t="s">
        <v>32</v>
      </c>
      <c r="K1593" s="4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s="4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s="4" t="s">
        <v>132</v>
      </c>
      <c r="J1594" s="4" t="s">
        <v>32</v>
      </c>
      <c r="K1594" s="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s="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s="4" t="s">
        <v>79</v>
      </c>
      <c r="J1595" s="4" t="s">
        <v>32</v>
      </c>
      <c r="K1595" s="4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s="4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s="4" t="s">
        <v>97</v>
      </c>
      <c r="J1596" s="4" t="s">
        <v>32</v>
      </c>
      <c r="K1596" s="4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s="4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s="4" t="s">
        <v>88</v>
      </c>
      <c r="J1597" s="4" t="s">
        <v>32</v>
      </c>
      <c r="K1597" s="4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s="4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s="4" t="s">
        <v>31</v>
      </c>
      <c r="J1598" s="4" t="s">
        <v>32</v>
      </c>
      <c r="K1598" s="4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s="4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s="4" t="s">
        <v>49</v>
      </c>
      <c r="J1599" s="4" t="s">
        <v>32</v>
      </c>
      <c r="K1599" s="4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s="4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s="4" t="s">
        <v>138</v>
      </c>
      <c r="J1600" s="4" t="s">
        <v>32</v>
      </c>
      <c r="K1600" s="4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s="4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s="4" t="s">
        <v>132</v>
      </c>
      <c r="J1601" s="4" t="s">
        <v>32</v>
      </c>
      <c r="K1601" s="4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s="4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s="4" t="s">
        <v>49</v>
      </c>
      <c r="J1602" s="4" t="s">
        <v>32</v>
      </c>
      <c r="K1602" s="4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s="4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s="4" t="s">
        <v>138</v>
      </c>
      <c r="J1603" s="4" t="s">
        <v>744</v>
      </c>
      <c r="K1603" s="4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s="4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s="4" t="s">
        <v>79</v>
      </c>
      <c r="J1604" s="4" t="s">
        <v>32</v>
      </c>
      <c r="K1604" s="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s="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s="4" t="s">
        <v>167</v>
      </c>
      <c r="J1605" s="4" t="s">
        <v>32</v>
      </c>
      <c r="K1605" s="4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s="4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s="4" t="s">
        <v>97</v>
      </c>
      <c r="J1606" s="4" t="s">
        <v>32</v>
      </c>
      <c r="K1606" s="4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s="4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s="4" t="s">
        <v>117</v>
      </c>
      <c r="J1607" s="4" t="s">
        <v>32</v>
      </c>
      <c r="K1607" s="4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s="4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s="4" t="s">
        <v>61</v>
      </c>
      <c r="J1608" s="4" t="s">
        <v>32</v>
      </c>
      <c r="K1608" s="4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s="4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s="4" t="s">
        <v>88</v>
      </c>
      <c r="J1609" s="4" t="s">
        <v>32</v>
      </c>
      <c r="K1609" s="4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s="4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s="4" t="s">
        <v>31</v>
      </c>
      <c r="J1610" s="4" t="s">
        <v>32</v>
      </c>
      <c r="K1610" s="4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s="4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s="4" t="s">
        <v>132</v>
      </c>
      <c r="J1611" s="4" t="s">
        <v>32</v>
      </c>
      <c r="K1611" s="4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s="4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s="4" t="s">
        <v>49</v>
      </c>
      <c r="J1612" s="4" t="s">
        <v>32</v>
      </c>
      <c r="K1612" s="4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s="4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s="4" t="s">
        <v>138</v>
      </c>
      <c r="J1613" s="4" t="s">
        <v>32</v>
      </c>
      <c r="K1613" s="4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s="4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s="4" t="s">
        <v>79</v>
      </c>
      <c r="J1614" s="4" t="s">
        <v>32</v>
      </c>
      <c r="K1614" s="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s="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s="4" t="s">
        <v>117</v>
      </c>
      <c r="J1615" s="4" t="s">
        <v>197</v>
      </c>
      <c r="K1615" s="4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s="4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s="4" t="s">
        <v>61</v>
      </c>
      <c r="J1616" s="4" t="s">
        <v>32</v>
      </c>
      <c r="K1616" s="4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s="4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s="4" t="s">
        <v>88</v>
      </c>
      <c r="J1617" s="4" t="s">
        <v>32</v>
      </c>
      <c r="K1617" s="4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s="4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s="4" t="s">
        <v>31</v>
      </c>
      <c r="J1618" s="4" t="s">
        <v>32</v>
      </c>
      <c r="K1618" s="4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s="4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s="4" t="s">
        <v>132</v>
      </c>
      <c r="J1619" s="4" t="s">
        <v>32</v>
      </c>
      <c r="K1619" s="4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s="4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s="4" t="s">
        <v>49</v>
      </c>
      <c r="J1620" s="4" t="s">
        <v>32</v>
      </c>
      <c r="K1620" s="4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s="4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s="4" t="s">
        <v>138</v>
      </c>
      <c r="J1621" s="4" t="s">
        <v>32</v>
      </c>
      <c r="K1621" s="4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s="4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s="4" t="s">
        <v>79</v>
      </c>
      <c r="J1622" s="4" t="s">
        <v>32</v>
      </c>
      <c r="K1622" s="4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s="4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s="4" t="s">
        <v>167</v>
      </c>
      <c r="J1623" s="4" t="s">
        <v>32</v>
      </c>
      <c r="K1623" s="4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s="4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s="4" t="s">
        <v>97</v>
      </c>
      <c r="J1624" s="4" t="s">
        <v>32</v>
      </c>
      <c r="K1624" s="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s="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s="4" t="s">
        <v>117</v>
      </c>
      <c r="J1625" s="4" t="s">
        <v>32</v>
      </c>
      <c r="K1625" s="4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s="4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s="4" t="s">
        <v>31</v>
      </c>
      <c r="J1626" s="4" t="s">
        <v>32</v>
      </c>
      <c r="K1626" s="4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s="4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s="4" t="s">
        <v>132</v>
      </c>
      <c r="J1627" s="4" t="s">
        <v>32</v>
      </c>
      <c r="K1627" s="4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s="4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s="4" t="s">
        <v>49</v>
      </c>
      <c r="J1628" s="4" t="s">
        <v>32</v>
      </c>
      <c r="K1628" s="4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s="4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s="4" t="s">
        <v>138</v>
      </c>
      <c r="J1629" s="4" t="s">
        <v>32</v>
      </c>
      <c r="K1629" s="4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s="4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s="4" t="s">
        <v>79</v>
      </c>
      <c r="J1630" s="4" t="s">
        <v>32</v>
      </c>
      <c r="K1630" s="4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s="4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s="4" t="s">
        <v>167</v>
      </c>
      <c r="J1631" s="4" t="s">
        <v>32</v>
      </c>
      <c r="K1631" s="4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s="4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s="4" t="s">
        <v>97</v>
      </c>
      <c r="J1632" s="4" t="s">
        <v>32</v>
      </c>
      <c r="K1632" s="4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s="4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s="4" t="s">
        <v>117</v>
      </c>
      <c r="J1633" s="4" t="s">
        <v>32</v>
      </c>
      <c r="K1633" s="4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s="4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s="4" t="s">
        <v>61</v>
      </c>
      <c r="J1634" s="4" t="s">
        <v>744</v>
      </c>
      <c r="K1634" s="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s="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s="4" t="s">
        <v>88</v>
      </c>
      <c r="J1635" s="4" t="s">
        <v>32</v>
      </c>
      <c r="K1635" s="4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s="4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s="4" t="s">
        <v>31</v>
      </c>
      <c r="J1636" s="4" t="s">
        <v>32</v>
      </c>
      <c r="K1636" s="4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s="4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s="4" t="s">
        <v>132</v>
      </c>
      <c r="J1637" s="4" t="s">
        <v>32</v>
      </c>
      <c r="K1637" s="4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s="4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s="4" t="s">
        <v>49</v>
      </c>
      <c r="J1638" s="4" t="s">
        <v>32</v>
      </c>
      <c r="K1638" s="4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s="4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s="4" t="s">
        <v>138</v>
      </c>
      <c r="J1639" s="4" t="s">
        <v>32</v>
      </c>
      <c r="K1639" s="4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s="4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s="4" t="s">
        <v>49</v>
      </c>
      <c r="J1640" s="4" t="s">
        <v>32</v>
      </c>
      <c r="K1640" s="4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s="4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s="4" t="s">
        <v>138</v>
      </c>
      <c r="J1641" s="4" t="s">
        <v>32</v>
      </c>
      <c r="K1641" s="4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s="4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s="4" t="s">
        <v>117</v>
      </c>
      <c r="J1642" s="4" t="s">
        <v>32</v>
      </c>
      <c r="K1642" s="4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s="4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s="4" t="s">
        <v>61</v>
      </c>
      <c r="J1643" s="4" t="s">
        <v>32</v>
      </c>
      <c r="K1643" s="4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s="4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s="4" t="s">
        <v>167</v>
      </c>
      <c r="J1644" s="4" t="s">
        <v>32</v>
      </c>
      <c r="K1644" s="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s="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s="4" t="s">
        <v>132</v>
      </c>
      <c r="J1645" s="4" t="s">
        <v>32</v>
      </c>
      <c r="K1645" s="4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s="4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s="4" t="s">
        <v>79</v>
      </c>
      <c r="J1646" s="4" t="s">
        <v>32</v>
      </c>
      <c r="K1646" s="4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s="4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s="4" t="s">
        <v>97</v>
      </c>
      <c r="J1647" s="4" t="s">
        <v>32</v>
      </c>
      <c r="K1647" s="4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s="4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s="4" t="s">
        <v>167</v>
      </c>
      <c r="J1648" s="4" t="s">
        <v>32</v>
      </c>
      <c r="K1648" s="4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s="4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s="4" t="s">
        <v>97</v>
      </c>
      <c r="J1649" s="4" t="s">
        <v>32</v>
      </c>
      <c r="K1649" s="4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s="4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s="4" t="s">
        <v>117</v>
      </c>
      <c r="J1650" s="4" t="s">
        <v>32</v>
      </c>
      <c r="K1650" s="4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s="4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s="4" t="s">
        <v>61</v>
      </c>
      <c r="J1651" s="4" t="s">
        <v>32</v>
      </c>
      <c r="K1651" s="4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s="4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s="4" t="s">
        <v>167</v>
      </c>
      <c r="J1652" s="4" t="s">
        <v>32</v>
      </c>
      <c r="K1652" s="4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s="4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s="4" t="s">
        <v>132</v>
      </c>
      <c r="J1653" s="4" t="s">
        <v>744</v>
      </c>
      <c r="K1653" s="4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s="4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s="4" t="s">
        <v>79</v>
      </c>
      <c r="J1654" s="4" t="s">
        <v>32</v>
      </c>
      <c r="K1654" s="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s="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s="4" t="s">
        <v>97</v>
      </c>
      <c r="J1655" s="4" t="s">
        <v>32</v>
      </c>
      <c r="K1655" s="4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s="4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s="4" t="s">
        <v>88</v>
      </c>
      <c r="J1656" s="4" t="s">
        <v>32</v>
      </c>
      <c r="K1656" s="4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s="4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s="4" t="s">
        <v>31</v>
      </c>
      <c r="J1657" s="4" t="s">
        <v>32</v>
      </c>
      <c r="K1657" s="4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s="4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s="4" t="s">
        <v>49</v>
      </c>
      <c r="J1658" s="4" t="s">
        <v>32</v>
      </c>
      <c r="K1658" s="4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s="4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s="4" t="s">
        <v>138</v>
      </c>
      <c r="J1659" s="4" t="s">
        <v>32</v>
      </c>
      <c r="K1659" s="4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s="4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s="4" t="s">
        <v>117</v>
      </c>
      <c r="J1660" s="4" t="s">
        <v>32</v>
      </c>
      <c r="K1660" s="4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s="4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s="4" t="s">
        <v>61</v>
      </c>
      <c r="J1661" s="4" t="s">
        <v>32</v>
      </c>
      <c r="K1661" s="4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s="4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s="4" t="s">
        <v>167</v>
      </c>
      <c r="J1662" s="4" t="s">
        <v>32</v>
      </c>
      <c r="K1662" s="4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s="4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s="4" t="s">
        <v>132</v>
      </c>
      <c r="J1663" s="4" t="s">
        <v>32</v>
      </c>
      <c r="K1663" s="4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s="4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s="4" t="s">
        <v>79</v>
      </c>
      <c r="J1664" s="4" t="s">
        <v>32</v>
      </c>
      <c r="K1664" s="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s="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s="4" t="s">
        <v>49</v>
      </c>
      <c r="J1665" s="4" t="s">
        <v>32</v>
      </c>
      <c r="K1665" s="4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s="4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s="4" t="s">
        <v>138</v>
      </c>
      <c r="J1666" s="4" t="s">
        <v>32</v>
      </c>
      <c r="K1666" s="4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s="4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s="4" t="s">
        <v>117</v>
      </c>
      <c r="J1667" s="4" t="s">
        <v>32</v>
      </c>
      <c r="K1667" s="4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s="4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s="4" t="s">
        <v>61</v>
      </c>
      <c r="J1668" s="4" t="s">
        <v>32</v>
      </c>
      <c r="K1668" s="4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s="4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s="4" t="s">
        <v>167</v>
      </c>
      <c r="J1669" s="4" t="s">
        <v>32</v>
      </c>
      <c r="K1669" s="4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s="4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s="4" t="s">
        <v>132</v>
      </c>
      <c r="J1670" s="4" t="s">
        <v>32</v>
      </c>
      <c r="K1670" s="4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s="4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s="4" t="s">
        <v>79</v>
      </c>
      <c r="J1671" s="4" t="s">
        <v>32</v>
      </c>
      <c r="K1671" s="4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s="4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s="4" t="s">
        <v>97</v>
      </c>
      <c r="J1672" s="4" t="s">
        <v>32</v>
      </c>
      <c r="K1672" s="4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s="4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s="4" t="s">
        <v>88</v>
      </c>
      <c r="J1673" s="4" t="s">
        <v>32</v>
      </c>
      <c r="K1673" s="4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s="4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s="4" t="s">
        <v>88</v>
      </c>
      <c r="J1674" s="4" t="s">
        <v>32</v>
      </c>
      <c r="K1674" s="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s="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s="4" t="s">
        <v>31</v>
      </c>
      <c r="J1675" s="4" t="s">
        <v>32</v>
      </c>
      <c r="K1675" s="4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s="4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s="4" t="s">
        <v>132</v>
      </c>
      <c r="J1676" s="4" t="s">
        <v>744</v>
      </c>
      <c r="K1676" s="4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s="4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s="4" t="s">
        <v>49</v>
      </c>
      <c r="J1677" s="4" t="s">
        <v>32</v>
      </c>
      <c r="K1677" s="4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s="4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s="4" t="s">
        <v>138</v>
      </c>
      <c r="J1678" s="4" t="s">
        <v>32</v>
      </c>
      <c r="K1678" s="4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s="4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s="4" t="s">
        <v>79</v>
      </c>
      <c r="J1679" s="4" t="s">
        <v>32</v>
      </c>
      <c r="K1679" s="4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s="4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s="4" t="s">
        <v>167</v>
      </c>
      <c r="J1680" s="4" t="s">
        <v>32</v>
      </c>
      <c r="K1680" s="4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s="4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s="4" t="s">
        <v>97</v>
      </c>
      <c r="J1681" s="4" t="s">
        <v>32</v>
      </c>
      <c r="K1681" s="4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s="4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s="4" t="s">
        <v>117</v>
      </c>
      <c r="J1682" s="4" t="s">
        <v>32</v>
      </c>
      <c r="K1682" s="4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s="4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s="4" t="s">
        <v>61</v>
      </c>
      <c r="J1683" s="4" t="s">
        <v>744</v>
      </c>
      <c r="K1683" s="4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s="4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s="4" t="s">
        <v>88</v>
      </c>
      <c r="J1684" s="4" t="s">
        <v>32</v>
      </c>
      <c r="K1684" s="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s="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s="4" t="s">
        <v>31</v>
      </c>
      <c r="J1685" s="4" t="s">
        <v>32</v>
      </c>
      <c r="K1685" s="4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s="4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s="4" t="s">
        <v>132</v>
      </c>
      <c r="J1686" s="4" t="s">
        <v>32</v>
      </c>
      <c r="K1686" s="4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s="4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s="4" t="s">
        <v>49</v>
      </c>
      <c r="J1687" s="4" t="s">
        <v>32</v>
      </c>
      <c r="K1687" s="4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s="4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s="4" t="s">
        <v>138</v>
      </c>
      <c r="J1688" s="4" t="s">
        <v>32</v>
      </c>
      <c r="K1688" s="4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s="4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s="4" t="s">
        <v>117</v>
      </c>
      <c r="J1689" s="4" t="s">
        <v>32</v>
      </c>
      <c r="K1689" s="4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s="4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s="4" t="s">
        <v>61</v>
      </c>
      <c r="J1690" s="4" t="s">
        <v>32</v>
      </c>
      <c r="K1690" s="4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s="4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s="4" t="s">
        <v>88</v>
      </c>
      <c r="J1691" s="4" t="s">
        <v>32</v>
      </c>
      <c r="K1691" s="4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s="4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s="4" t="s">
        <v>31</v>
      </c>
      <c r="J1692" s="4" t="s">
        <v>32</v>
      </c>
      <c r="K1692" s="4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s="4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s="4" t="s">
        <v>132</v>
      </c>
      <c r="J1693" s="4" t="s">
        <v>32</v>
      </c>
      <c r="K1693" s="4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s="4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s="4" t="s">
        <v>49</v>
      </c>
      <c r="J1694" s="4" t="s">
        <v>32</v>
      </c>
      <c r="K1694" s="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s="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s="4" t="s">
        <v>138</v>
      </c>
      <c r="J1695" s="4" t="s">
        <v>32</v>
      </c>
      <c r="K1695" s="4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s="4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s="4" t="s">
        <v>79</v>
      </c>
      <c r="J1696" s="4" t="s">
        <v>32</v>
      </c>
      <c r="K1696" s="4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s="4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s="4" t="s">
        <v>88</v>
      </c>
      <c r="J1697" s="4" t="s">
        <v>32</v>
      </c>
      <c r="K1697" s="4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s="4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s="4" t="s">
        <v>31</v>
      </c>
      <c r="J1698" s="4" t="s">
        <v>32</v>
      </c>
      <c r="K1698" s="4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s="4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s="4" t="s">
        <v>132</v>
      </c>
      <c r="J1699" s="4" t="s">
        <v>744</v>
      </c>
      <c r="K1699" s="4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s="4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s="4" t="s">
        <v>49</v>
      </c>
      <c r="J1700" s="4" t="s">
        <v>32</v>
      </c>
      <c r="K1700" s="4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s="4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s="4" t="s">
        <v>138</v>
      </c>
      <c r="J1701" s="4" t="s">
        <v>32</v>
      </c>
      <c r="K1701" s="4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s="4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s="4" t="s">
        <v>79</v>
      </c>
      <c r="J1702" s="4" t="s">
        <v>32</v>
      </c>
      <c r="K1702" s="4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s="4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s="4" t="s">
        <v>167</v>
      </c>
      <c r="J1703" s="4" t="s">
        <v>32</v>
      </c>
      <c r="K1703" s="4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s="4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s="4" t="s">
        <v>97</v>
      </c>
      <c r="J1704" s="4" t="s">
        <v>32</v>
      </c>
      <c r="K1704" s="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s="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s="4" t="s">
        <v>117</v>
      </c>
      <c r="J1705" s="4" t="s">
        <v>32</v>
      </c>
      <c r="K1705" s="4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s="4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s="4" t="s">
        <v>61</v>
      </c>
      <c r="J1706" s="4" t="s">
        <v>744</v>
      </c>
      <c r="K1706" s="4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s="4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s="4" t="s">
        <v>88</v>
      </c>
      <c r="J1707" s="4" t="s">
        <v>32</v>
      </c>
      <c r="K1707" s="4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s="4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s="4" t="s">
        <v>31</v>
      </c>
      <c r="J1708" s="4" t="s">
        <v>32</v>
      </c>
      <c r="K1708" s="4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s="4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s="4" t="s">
        <v>132</v>
      </c>
      <c r="J1709" s="4" t="s">
        <v>32</v>
      </c>
      <c r="K1709" s="4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s="4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s="4" t="s">
        <v>49</v>
      </c>
      <c r="J1710" s="4" t="s">
        <v>32</v>
      </c>
      <c r="K1710" s="4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s="4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s="4" t="s">
        <v>138</v>
      </c>
      <c r="J1711" s="4" t="s">
        <v>32</v>
      </c>
      <c r="K1711" s="4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s="4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s="4" t="s">
        <v>31</v>
      </c>
      <c r="J1712" s="4" t="s">
        <v>197</v>
      </c>
      <c r="K1712" s="4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s="4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s="4" t="s">
        <v>49</v>
      </c>
      <c r="J1713" s="4" t="s">
        <v>32</v>
      </c>
      <c r="K1713" s="4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s="4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s="4" t="s">
        <v>138</v>
      </c>
      <c r="J1714" s="4" t="s">
        <v>32</v>
      </c>
      <c r="K1714" s="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s="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s="4" t="s">
        <v>117</v>
      </c>
      <c r="J1715" s="4" t="s">
        <v>32</v>
      </c>
      <c r="K1715" s="4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s="4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s="4" t="s">
        <v>61</v>
      </c>
      <c r="J1716" s="4" t="s">
        <v>32</v>
      </c>
      <c r="K1716" s="4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s="4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s="4" t="s">
        <v>167</v>
      </c>
      <c r="J1717" s="4" t="s">
        <v>32</v>
      </c>
      <c r="K1717" s="4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s="4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s="4" t="s">
        <v>132</v>
      </c>
      <c r="J1718" s="4" t="s">
        <v>197</v>
      </c>
      <c r="K1718" s="4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s="4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s="4" t="s">
        <v>79</v>
      </c>
      <c r="J1719" s="4" t="s">
        <v>32</v>
      </c>
      <c r="K1719" s="4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s="4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s="4" t="s">
        <v>97</v>
      </c>
      <c r="J1720" s="4" t="s">
        <v>32</v>
      </c>
      <c r="K1720" s="4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s="4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s="4" t="s">
        <v>138</v>
      </c>
      <c r="J1721" s="4" t="s">
        <v>744</v>
      </c>
      <c r="K1721" s="4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s="4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s="4" t="s">
        <v>117</v>
      </c>
      <c r="J1722" s="4" t="s">
        <v>32</v>
      </c>
      <c r="K1722" s="4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s="4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s="4" t="s">
        <v>61</v>
      </c>
      <c r="J1723" s="4" t="s">
        <v>32</v>
      </c>
      <c r="K1723" s="4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s="4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s="4" t="s">
        <v>167</v>
      </c>
      <c r="J1724" s="4" t="s">
        <v>744</v>
      </c>
      <c r="K1724" s="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s="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s="4" t="s">
        <v>132</v>
      </c>
      <c r="J1725" s="4" t="s">
        <v>32</v>
      </c>
      <c r="K1725" s="4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s="4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s="4" t="s">
        <v>79</v>
      </c>
      <c r="J1726" s="4" t="s">
        <v>32</v>
      </c>
      <c r="K1726" s="4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s="4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s="4" t="s">
        <v>97</v>
      </c>
      <c r="J1727" s="4" t="s">
        <v>32</v>
      </c>
      <c r="K1727" s="4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s="4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s="4" t="s">
        <v>88</v>
      </c>
      <c r="J1728" s="4" t="s">
        <v>32</v>
      </c>
      <c r="K1728" s="4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s="4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s="4" t="s">
        <v>31</v>
      </c>
      <c r="J1729" s="4" t="s">
        <v>32</v>
      </c>
      <c r="K1729" s="4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s="4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s="4" t="s">
        <v>49</v>
      </c>
      <c r="J1730" s="4" t="s">
        <v>744</v>
      </c>
      <c r="K1730" s="4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s="4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s="4" t="s">
        <v>138</v>
      </c>
      <c r="J1731" s="4" t="s">
        <v>32</v>
      </c>
      <c r="K1731" s="4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s="4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s="4" t="s">
        <v>117</v>
      </c>
      <c r="J1732" s="4" t="s">
        <v>32</v>
      </c>
      <c r="K1732" s="4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s="4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s="4" t="s">
        <v>61</v>
      </c>
      <c r="J1733" s="4" t="s">
        <v>32</v>
      </c>
      <c r="K1733" s="4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s="4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s="4" t="s">
        <v>167</v>
      </c>
      <c r="J1734" s="4" t="s">
        <v>32</v>
      </c>
      <c r="K1734" s="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s="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s="4" t="s">
        <v>132</v>
      </c>
      <c r="J1735" s="4" t="s">
        <v>32</v>
      </c>
      <c r="K1735" s="4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s="4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s="4" t="s">
        <v>79</v>
      </c>
      <c r="J1736" s="4" t="s">
        <v>32</v>
      </c>
      <c r="K1736" s="4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s="4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s="4" t="s">
        <v>97</v>
      </c>
      <c r="J1737" s="4" t="s">
        <v>32</v>
      </c>
      <c r="K1737" s="4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s="4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s="4" t="s">
        <v>117</v>
      </c>
      <c r="J1738" s="4" t="s">
        <v>32</v>
      </c>
      <c r="K1738" s="4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s="4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s="4" t="s">
        <v>61</v>
      </c>
      <c r="J1739" s="4" t="s">
        <v>32</v>
      </c>
      <c r="K1739" s="4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s="4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s="4" t="s">
        <v>88</v>
      </c>
      <c r="J1740" s="4" t="s">
        <v>32</v>
      </c>
      <c r="K1740" s="4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s="4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s="4" t="s">
        <v>31</v>
      </c>
      <c r="J1741" s="4" t="s">
        <v>32</v>
      </c>
      <c r="K1741" s="4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s="4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s="4" t="s">
        <v>132</v>
      </c>
      <c r="J1742" s="4" t="s">
        <v>197</v>
      </c>
      <c r="K1742" s="4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s="4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s="4" t="s">
        <v>49</v>
      </c>
      <c r="J1743" s="4" t="s">
        <v>32</v>
      </c>
      <c r="K1743" s="4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s="4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s="4" t="s">
        <v>138</v>
      </c>
      <c r="J1744" s="4" t="s">
        <v>32</v>
      </c>
      <c r="K1744" s="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s="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s="4" t="s">
        <v>61</v>
      </c>
      <c r="J1745" s="4" t="s">
        <v>32</v>
      </c>
      <c r="K1745" s="4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s="4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s="4" t="s">
        <v>88</v>
      </c>
      <c r="J1746" s="4" t="s">
        <v>32</v>
      </c>
      <c r="K1746" s="4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s="4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s="4" t="s">
        <v>31</v>
      </c>
      <c r="J1747" s="4" t="s">
        <v>744</v>
      </c>
      <c r="K1747" s="4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s="4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s="4" t="s">
        <v>132</v>
      </c>
      <c r="J1748" s="4" t="s">
        <v>744</v>
      </c>
      <c r="K1748" s="4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s="4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s="4" t="s">
        <v>49</v>
      </c>
      <c r="J1749" s="4" t="s">
        <v>32</v>
      </c>
      <c r="K1749" s="4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s="4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s="4" t="s">
        <v>138</v>
      </c>
      <c r="J1750" s="4" t="s">
        <v>32</v>
      </c>
      <c r="K1750" s="4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s="4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s="4" t="s">
        <v>79</v>
      </c>
      <c r="J1751" s="4" t="s">
        <v>32</v>
      </c>
      <c r="K1751" s="4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s="4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s="4" t="s">
        <v>167</v>
      </c>
      <c r="J1752" s="4" t="s">
        <v>32</v>
      </c>
      <c r="K1752" s="4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s="4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s="4" t="s">
        <v>97</v>
      </c>
      <c r="J1753" s="4" t="s">
        <v>32</v>
      </c>
      <c r="K1753" s="4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s="4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s="4" t="s">
        <v>117</v>
      </c>
      <c r="J1754" s="4" t="s">
        <v>744</v>
      </c>
      <c r="K1754" s="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s="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s="4" t="s">
        <v>61</v>
      </c>
      <c r="J1755" s="4" t="s">
        <v>32</v>
      </c>
      <c r="K1755" s="4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s="4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s="4" t="s">
        <v>88</v>
      </c>
      <c r="J1756" s="4" t="s">
        <v>32</v>
      </c>
      <c r="K1756" s="4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s="4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s="4" t="s">
        <v>31</v>
      </c>
      <c r="J1757" s="4" t="s">
        <v>32</v>
      </c>
      <c r="K1757" s="4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s="4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s="4" t="s">
        <v>132</v>
      </c>
      <c r="J1758" s="4" t="s">
        <v>32</v>
      </c>
      <c r="K1758" s="4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s="4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s="4" t="s">
        <v>49</v>
      </c>
      <c r="J1759" s="4" t="s">
        <v>32</v>
      </c>
      <c r="K1759" s="4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s="4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s="4" t="s">
        <v>97</v>
      </c>
      <c r="J1760" s="4" t="s">
        <v>744</v>
      </c>
      <c r="K1760" s="4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s="4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s="4" t="s">
        <v>117</v>
      </c>
      <c r="J1761" s="4" t="s">
        <v>32</v>
      </c>
      <c r="K1761" s="4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s="4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s="4" t="s">
        <v>61</v>
      </c>
      <c r="J1762" s="4" t="s">
        <v>32</v>
      </c>
      <c r="K1762" s="4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s="4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s="4" t="s">
        <v>88</v>
      </c>
      <c r="J1763" s="4" t="s">
        <v>32</v>
      </c>
      <c r="K1763" s="4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s="4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s="4" t="s">
        <v>31</v>
      </c>
      <c r="J1764" s="4" t="s">
        <v>32</v>
      </c>
      <c r="K1764" s="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s="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s="4" t="s">
        <v>132</v>
      </c>
      <c r="J1765" s="4" t="s">
        <v>32</v>
      </c>
      <c r="K1765" s="4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s="4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s="4" t="s">
        <v>49</v>
      </c>
      <c r="J1766" s="4" t="s">
        <v>32</v>
      </c>
      <c r="K1766" s="4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s="4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s="4" t="s">
        <v>138</v>
      </c>
      <c r="J1767" s="4" t="s">
        <v>32</v>
      </c>
      <c r="K1767" s="4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s="4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s="4" t="s">
        <v>117</v>
      </c>
      <c r="J1768" s="4" t="s">
        <v>744</v>
      </c>
      <c r="K1768" s="4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s="4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s="4" t="s">
        <v>61</v>
      </c>
      <c r="J1769" s="4" t="s">
        <v>32</v>
      </c>
      <c r="K1769" s="4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s="4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s="4" t="s">
        <v>88</v>
      </c>
      <c r="J1770" s="4" t="s">
        <v>32</v>
      </c>
      <c r="K1770" s="4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s="4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s="4" t="s">
        <v>31</v>
      </c>
      <c r="J1771" s="4" t="s">
        <v>744</v>
      </c>
      <c r="K1771" s="4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s="4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s="4" t="s">
        <v>132</v>
      </c>
      <c r="J1772" s="4" t="s">
        <v>744</v>
      </c>
      <c r="K1772" s="4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s="4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s="4" t="s">
        <v>49</v>
      </c>
      <c r="J1773" s="4" t="s">
        <v>32</v>
      </c>
      <c r="K1773" s="4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s="4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s="4" t="s">
        <v>138</v>
      </c>
      <c r="J1774" s="4" t="s">
        <v>32</v>
      </c>
      <c r="K1774" s="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s="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s="4" t="s">
        <v>79</v>
      </c>
      <c r="J1775" s="4" t="s">
        <v>32</v>
      </c>
      <c r="K1775" s="4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s="4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s="4" t="s">
        <v>167</v>
      </c>
      <c r="J1776" s="4" t="s">
        <v>32</v>
      </c>
      <c r="K1776" s="4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s="4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s="4" t="s">
        <v>97</v>
      </c>
      <c r="J1777" s="4" t="s">
        <v>32</v>
      </c>
      <c r="K1777" s="4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s="4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s="4" t="s">
        <v>117</v>
      </c>
      <c r="J1778" s="4" t="s">
        <v>744</v>
      </c>
      <c r="K1778" s="4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s="4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s="4" t="s">
        <v>61</v>
      </c>
      <c r="J1779" s="4" t="s">
        <v>32</v>
      </c>
      <c r="K1779" s="4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s="4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s="4" t="s">
        <v>88</v>
      </c>
      <c r="J1780" s="4" t="s">
        <v>32</v>
      </c>
      <c r="K1780" s="4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s="4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s="4" t="s">
        <v>31</v>
      </c>
      <c r="J1781" s="4" t="s">
        <v>32</v>
      </c>
      <c r="K1781" s="4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s="4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s="4" t="s">
        <v>132</v>
      </c>
      <c r="J1782" s="4" t="s">
        <v>32</v>
      </c>
      <c r="K1782" s="4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s="4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s="4" t="s">
        <v>97</v>
      </c>
      <c r="J1783" s="4" t="s">
        <v>32</v>
      </c>
      <c r="K1783" s="4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s="4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s="4" t="s">
        <v>167</v>
      </c>
      <c r="J1784" s="4" t="s">
        <v>32</v>
      </c>
      <c r="K1784" s="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s="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s="4" t="s">
        <v>61</v>
      </c>
      <c r="J1785" s="4" t="s">
        <v>32</v>
      </c>
      <c r="K1785" s="4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s="4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s="4" t="s">
        <v>97</v>
      </c>
      <c r="J1786" s="4" t="s">
        <v>32</v>
      </c>
      <c r="K1786" s="4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s="4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s="4" t="s">
        <v>138</v>
      </c>
      <c r="J1787" s="4" t="s">
        <v>32</v>
      </c>
      <c r="K1787" s="4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s="4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s="4" t="s">
        <v>49</v>
      </c>
      <c r="J1788" s="4" t="s">
        <v>32</v>
      </c>
      <c r="K1788" s="4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s="4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s="4" t="s">
        <v>31</v>
      </c>
      <c r="J1789" s="4" t="s">
        <v>32</v>
      </c>
      <c r="K1789" s="4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s="4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s="4" t="s">
        <v>88</v>
      </c>
      <c r="J1790" s="4" t="s">
        <v>32</v>
      </c>
      <c r="K1790" s="4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s="4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s="4" t="s">
        <v>97</v>
      </c>
      <c r="J1791" s="4" t="s">
        <v>32</v>
      </c>
      <c r="K1791" s="4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s="4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s="4" t="s">
        <v>79</v>
      </c>
      <c r="J1792" s="4" t="s">
        <v>32</v>
      </c>
      <c r="K1792" s="4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s="4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s="4" t="s">
        <v>132</v>
      </c>
      <c r="J1793" s="4" t="s">
        <v>32</v>
      </c>
      <c r="K1793" s="4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s="4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s="4" t="s">
        <v>132</v>
      </c>
      <c r="J1794" s="4" t="s">
        <v>32</v>
      </c>
      <c r="K1794" s="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s="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s="4" t="s">
        <v>49</v>
      </c>
      <c r="J1795" s="4" t="s">
        <v>32</v>
      </c>
      <c r="K1795" s="4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s="4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s="4" t="s">
        <v>138</v>
      </c>
      <c r="J1796" s="4" t="s">
        <v>32</v>
      </c>
      <c r="K1796" s="4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s="4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s="4" t="s">
        <v>79</v>
      </c>
      <c r="J1797" s="4" t="s">
        <v>32</v>
      </c>
      <c r="K1797" s="4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s="4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s="4" t="s">
        <v>88</v>
      </c>
      <c r="J1798" s="4" t="s">
        <v>32</v>
      </c>
      <c r="K1798" s="4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s="4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s="4" t="s">
        <v>31</v>
      </c>
      <c r="J1799" s="4" t="s">
        <v>32</v>
      </c>
      <c r="K1799" s="4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s="4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s="4" t="s">
        <v>49</v>
      </c>
      <c r="J1800" s="4" t="s">
        <v>32</v>
      </c>
      <c r="K1800" s="4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s="4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s="4" t="s">
        <v>132</v>
      </c>
      <c r="J1801" s="4" t="s">
        <v>32</v>
      </c>
      <c r="K1801" s="4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s="4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s="4" t="s">
        <v>49</v>
      </c>
      <c r="J1802" s="4" t="s">
        <v>32</v>
      </c>
      <c r="K1802" s="4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s="4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s="4" t="s">
        <v>138</v>
      </c>
      <c r="J1803" s="4" t="s">
        <v>32</v>
      </c>
      <c r="K1803" s="4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s="4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s="4" t="s">
        <v>79</v>
      </c>
      <c r="J1804" s="4" t="s">
        <v>32</v>
      </c>
      <c r="K1804" s="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s="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s="4" t="s">
        <v>167</v>
      </c>
      <c r="J1805" s="4" t="s">
        <v>32</v>
      </c>
      <c r="K1805" s="4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s="4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s="4" t="s">
        <v>97</v>
      </c>
      <c r="J1806" s="4" t="s">
        <v>32</v>
      </c>
      <c r="K1806" s="4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s="4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s="4" t="s">
        <v>117</v>
      </c>
      <c r="J1807" s="4" t="s">
        <v>32</v>
      </c>
      <c r="K1807" s="4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s="4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s="4" t="s">
        <v>138</v>
      </c>
      <c r="J1808" s="4" t="s">
        <v>32</v>
      </c>
      <c r="K1808" s="4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s="4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s="4" t="s">
        <v>49</v>
      </c>
      <c r="J1809" s="4" t="s">
        <v>32</v>
      </c>
      <c r="K1809" s="4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s="4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s="4" t="s">
        <v>31</v>
      </c>
      <c r="J1810" s="4" t="s">
        <v>32</v>
      </c>
      <c r="K1810" s="4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s="4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s="4" t="s">
        <v>88</v>
      </c>
      <c r="J1811" s="4" t="s">
        <v>32</v>
      </c>
      <c r="K1811" s="4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s="4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s="4" t="s">
        <v>97</v>
      </c>
      <c r="J1812" s="4" t="s">
        <v>32</v>
      </c>
      <c r="K1812" s="4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s="4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s="4" t="s">
        <v>79</v>
      </c>
      <c r="J1813" s="4" t="s">
        <v>32</v>
      </c>
      <c r="K1813" s="4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s="4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s="4" t="s">
        <v>132</v>
      </c>
      <c r="J1814" s="4" t="s">
        <v>32</v>
      </c>
      <c r="K1814" s="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s="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s="4" t="s">
        <v>132</v>
      </c>
      <c r="J1815" s="4" t="s">
        <v>32</v>
      </c>
      <c r="K1815" s="4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s="4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s="4" t="s">
        <v>49</v>
      </c>
      <c r="J1816" s="4" t="s">
        <v>32</v>
      </c>
      <c r="K1816" s="4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s="4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s="4" t="s">
        <v>138</v>
      </c>
      <c r="J1817" s="4" t="s">
        <v>32</v>
      </c>
      <c r="K1817" s="4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s="4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s="4" t="s">
        <v>79</v>
      </c>
      <c r="J1818" s="4" t="s">
        <v>32</v>
      </c>
      <c r="K1818" s="4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s="4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s="4" t="s">
        <v>167</v>
      </c>
      <c r="J1819" s="4" t="s">
        <v>32</v>
      </c>
      <c r="K1819" s="4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s="4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s="4" t="s">
        <v>97</v>
      </c>
      <c r="J1820" s="4" t="s">
        <v>32</v>
      </c>
      <c r="K1820" s="4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s="4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s="4" t="s">
        <v>117</v>
      </c>
      <c r="J1821" s="4" t="s">
        <v>32</v>
      </c>
      <c r="K1821" s="4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s="4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s="4" t="s">
        <v>132</v>
      </c>
      <c r="J1822" s="4" t="s">
        <v>32</v>
      </c>
      <c r="K1822" s="4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s="4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s="4" t="s">
        <v>49</v>
      </c>
      <c r="J1823" s="4" t="s">
        <v>32</v>
      </c>
      <c r="K1823" s="4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s="4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s="4" t="s">
        <v>138</v>
      </c>
      <c r="J1824" s="4" t="s">
        <v>32</v>
      </c>
      <c r="K1824" s="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s="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s="4" t="s">
        <v>79</v>
      </c>
      <c r="J1825" s="4" t="s">
        <v>32</v>
      </c>
      <c r="K1825" s="4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s="4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s="4" t="s">
        <v>167</v>
      </c>
      <c r="J1826" s="4" t="s">
        <v>32</v>
      </c>
      <c r="K1826" s="4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s="4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s="4" t="s">
        <v>97</v>
      </c>
      <c r="J1827" s="4" t="s">
        <v>32</v>
      </c>
      <c r="K1827" s="4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s="4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s="4" t="s">
        <v>167</v>
      </c>
      <c r="J1828" s="4" t="s">
        <v>32</v>
      </c>
      <c r="K1828" s="4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s="4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s="4" t="s">
        <v>132</v>
      </c>
      <c r="J1829" s="4" t="s">
        <v>32</v>
      </c>
      <c r="K1829" s="4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s="4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s="4" t="s">
        <v>79</v>
      </c>
      <c r="J1830" s="4" t="s">
        <v>32</v>
      </c>
      <c r="K1830" s="4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s="4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s="4" t="s">
        <v>97</v>
      </c>
      <c r="J1831" s="4" t="s">
        <v>32</v>
      </c>
      <c r="K1831" s="4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s="4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s="4" t="s">
        <v>97</v>
      </c>
      <c r="J1832" s="4" t="s">
        <v>32</v>
      </c>
      <c r="K1832" s="4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s="4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s="4" t="s">
        <v>79</v>
      </c>
      <c r="J1833" s="4" t="s">
        <v>32</v>
      </c>
      <c r="K1833" s="4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s="4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s="4" t="s">
        <v>132</v>
      </c>
      <c r="J1834" s="4" t="s">
        <v>32</v>
      </c>
      <c r="K1834" s="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s="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s="4" t="s">
        <v>49</v>
      </c>
      <c r="J1835" s="4" t="s">
        <v>32</v>
      </c>
      <c r="K1835" s="4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s="4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s="4" t="s">
        <v>138</v>
      </c>
      <c r="J1836" s="4" t="s">
        <v>32</v>
      </c>
      <c r="K1836" s="4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s="4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s="4" t="s">
        <v>79</v>
      </c>
      <c r="J1837" s="4" t="s">
        <v>32</v>
      </c>
      <c r="K1837" s="4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s="4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s="4" t="s">
        <v>167</v>
      </c>
      <c r="J1838" s="4" t="s">
        <v>32</v>
      </c>
      <c r="K1838" s="4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s="4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s="4" t="s">
        <v>97</v>
      </c>
      <c r="J1839" s="4" t="s">
        <v>32</v>
      </c>
      <c r="K1839" s="4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s="4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s="4" t="s">
        <v>132</v>
      </c>
      <c r="J1840" s="4" t="s">
        <v>32</v>
      </c>
      <c r="K1840" s="4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s="4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s="4" t="s">
        <v>49</v>
      </c>
      <c r="J1841" s="4" t="s">
        <v>32</v>
      </c>
      <c r="K1841" s="4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s="4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s="4" t="s">
        <v>138</v>
      </c>
      <c r="J1842" s="4" t="s">
        <v>32</v>
      </c>
      <c r="K1842" s="4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s="4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s="4" t="s">
        <v>79</v>
      </c>
      <c r="J1843" s="4" t="s">
        <v>32</v>
      </c>
      <c r="K1843" s="4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s="4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s="4" t="s">
        <v>167</v>
      </c>
      <c r="J1844" s="4" t="s">
        <v>32</v>
      </c>
      <c r="K1844" s="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s="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s="4" t="s">
        <v>167</v>
      </c>
      <c r="J1845" s="4" t="s">
        <v>32</v>
      </c>
      <c r="K1845" s="4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s="4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s="4" t="s">
        <v>132</v>
      </c>
      <c r="J1846" s="4" t="s">
        <v>32</v>
      </c>
      <c r="K1846" s="4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s="4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s="4" t="s">
        <v>79</v>
      </c>
      <c r="J1847" s="4" t="s">
        <v>32</v>
      </c>
      <c r="K1847" s="4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s="4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s="4" t="s">
        <v>97</v>
      </c>
      <c r="J1848" s="4" t="s">
        <v>32</v>
      </c>
      <c r="K1848" s="4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s="4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s="4" t="s">
        <v>88</v>
      </c>
      <c r="J1849" s="4" t="s">
        <v>32</v>
      </c>
      <c r="K1849" s="4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s="4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s="4" t="s">
        <v>49</v>
      </c>
      <c r="J1850" s="4" t="s">
        <v>32</v>
      </c>
      <c r="K1850" s="4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s="4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s="4" t="s">
        <v>79</v>
      </c>
      <c r="J1851" s="4" t="s">
        <v>32</v>
      </c>
      <c r="K1851" s="4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s="4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s="4" t="s">
        <v>31</v>
      </c>
      <c r="J1852" s="4" t="s">
        <v>32</v>
      </c>
      <c r="K1852" s="4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s="4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s="4" t="s">
        <v>31</v>
      </c>
      <c r="J1853" s="4" t="s">
        <v>32</v>
      </c>
      <c r="K1853" s="4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s="4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s="4" t="s">
        <v>49</v>
      </c>
      <c r="J1854" s="4" t="s">
        <v>32</v>
      </c>
      <c r="K1854" s="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s="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s="4" t="s">
        <v>167</v>
      </c>
      <c r="J1855" s="4" t="s">
        <v>744</v>
      </c>
      <c r="K1855" s="4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s="4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s="4" t="s">
        <v>61</v>
      </c>
      <c r="J1856" s="4" t="s">
        <v>32</v>
      </c>
      <c r="K1856" s="4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s="4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s="4" t="s">
        <v>61</v>
      </c>
      <c r="J1857" s="4" t="s">
        <v>32</v>
      </c>
      <c r="K1857" s="4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s="4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s="4" t="s">
        <v>97</v>
      </c>
      <c r="J1858" s="4" t="s">
        <v>744</v>
      </c>
      <c r="K1858" s="4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s="4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s="4" t="s">
        <v>49</v>
      </c>
      <c r="J1859" s="4" t="s">
        <v>32</v>
      </c>
      <c r="K1859" s="4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s="4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s="4" t="s">
        <v>88</v>
      </c>
      <c r="J1860" s="4" t="s">
        <v>32</v>
      </c>
      <c r="K1860" s="4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s="4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s="4" t="s">
        <v>117</v>
      </c>
      <c r="J1861" s="4" t="s">
        <v>32</v>
      </c>
      <c r="K1861" s="4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s="4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s="4" t="s">
        <v>167</v>
      </c>
      <c r="J1862" s="4" t="s">
        <v>32</v>
      </c>
      <c r="K1862" s="4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s="4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s="4" t="s">
        <v>117</v>
      </c>
      <c r="J1863" s="4" t="s">
        <v>32</v>
      </c>
      <c r="K1863" s="4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s="4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s="4" t="s">
        <v>88</v>
      </c>
      <c r="J1864" s="4" t="s">
        <v>32</v>
      </c>
      <c r="K1864" s="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s="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s="4" t="s">
        <v>49</v>
      </c>
      <c r="J1865" s="4" t="s">
        <v>32</v>
      </c>
      <c r="K1865" s="4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s="4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s="4" t="s">
        <v>117</v>
      </c>
      <c r="J1866" s="4" t="s">
        <v>32</v>
      </c>
      <c r="K1866" s="4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s="4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s="4" t="s">
        <v>79</v>
      </c>
      <c r="J1867" s="4" t="s">
        <v>32</v>
      </c>
      <c r="K1867" s="4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s="4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s="4" t="s">
        <v>31</v>
      </c>
      <c r="J1868" s="4" t="s">
        <v>32</v>
      </c>
      <c r="K1868" s="4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s="4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s="4" t="s">
        <v>167</v>
      </c>
      <c r="J1869" s="4" t="s">
        <v>32</v>
      </c>
      <c r="K1869" s="4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s="4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s="4" t="s">
        <v>132</v>
      </c>
      <c r="J1870" s="4" t="s">
        <v>32</v>
      </c>
      <c r="K1870" s="4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s="4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s="4" t="s">
        <v>79</v>
      </c>
      <c r="J1871" s="4" t="s">
        <v>32</v>
      </c>
      <c r="K1871" s="4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s="4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s="4" t="s">
        <v>97</v>
      </c>
      <c r="J1872" s="4" t="s">
        <v>744</v>
      </c>
      <c r="K1872" s="4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s="4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s="4" t="s">
        <v>97</v>
      </c>
      <c r="J1873" s="4" t="s">
        <v>32</v>
      </c>
      <c r="K1873" s="4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s="4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s="4" t="s">
        <v>79</v>
      </c>
      <c r="J1874" s="4" t="s">
        <v>32</v>
      </c>
      <c r="K1874" s="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s="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s="4" t="s">
        <v>132</v>
      </c>
      <c r="J1875" s="4" t="s">
        <v>32</v>
      </c>
      <c r="K1875" s="4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s="4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s="4" t="s">
        <v>167</v>
      </c>
      <c r="J1876" s="4" t="s">
        <v>32</v>
      </c>
      <c r="K1876" s="4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s="4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s="4" t="s">
        <v>61</v>
      </c>
      <c r="J1877" s="4" t="s">
        <v>2299</v>
      </c>
      <c r="K1877" s="4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s="4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s="4" t="s">
        <v>117</v>
      </c>
      <c r="J1878" s="4" t="s">
        <v>2299</v>
      </c>
      <c r="K1878" s="4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s="4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s="4" t="s">
        <v>138</v>
      </c>
      <c r="J1879" s="4" t="s">
        <v>32</v>
      </c>
      <c r="K1879" s="4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s="4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s="4" t="s">
        <v>49</v>
      </c>
      <c r="J1880" s="4" t="s">
        <v>32</v>
      </c>
      <c r="K1880" s="4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s="4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s="4" t="s">
        <v>31</v>
      </c>
      <c r="J1881" s="4" t="s">
        <v>32</v>
      </c>
      <c r="K1881" s="4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s="4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s="4" t="s">
        <v>88</v>
      </c>
      <c r="J1882" s="4" t="s">
        <v>32</v>
      </c>
      <c r="K1882" s="4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s="4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s="4" t="s">
        <v>49</v>
      </c>
      <c r="J1883" s="4" t="s">
        <v>32</v>
      </c>
      <c r="K1883" s="4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s="4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s="4" t="s">
        <v>31</v>
      </c>
      <c r="J1884" s="4" t="s">
        <v>32</v>
      </c>
      <c r="K1884" s="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s="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s="4" t="s">
        <v>88</v>
      </c>
      <c r="J1885" s="4" t="s">
        <v>32</v>
      </c>
      <c r="K1885" s="4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s="4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s="4" t="s">
        <v>167</v>
      </c>
      <c r="J1886" s="4" t="s">
        <v>32</v>
      </c>
      <c r="K1886" s="4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s="4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s="4" t="s">
        <v>97</v>
      </c>
      <c r="J1887" s="4" t="s">
        <v>32</v>
      </c>
      <c r="K1887" s="4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s="4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s="4" t="s">
        <v>117</v>
      </c>
      <c r="J1888" s="4" t="s">
        <v>32</v>
      </c>
      <c r="K1888" s="4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s="4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s="4" t="s">
        <v>61</v>
      </c>
      <c r="J1889" s="4" t="s">
        <v>32</v>
      </c>
      <c r="K1889" s="4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s="4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s="4" t="s">
        <v>31</v>
      </c>
      <c r="J1890" s="4" t="s">
        <v>32</v>
      </c>
      <c r="K1890" s="4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s="4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s="4" t="s">
        <v>132</v>
      </c>
      <c r="J1891" s="4" t="s">
        <v>32</v>
      </c>
      <c r="K1891" s="4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s="4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s="4" t="s">
        <v>49</v>
      </c>
      <c r="J1892" s="4" t="s">
        <v>32</v>
      </c>
      <c r="K1892" s="4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s="4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s="4" t="s">
        <v>138</v>
      </c>
      <c r="J1893" s="4" t="s">
        <v>32</v>
      </c>
      <c r="K1893" s="4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s="4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s="4" t="s">
        <v>79</v>
      </c>
      <c r="J1894" s="4" t="s">
        <v>744</v>
      </c>
      <c r="K1894" s="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s="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s="4" t="s">
        <v>167</v>
      </c>
      <c r="J1895" s="4" t="s">
        <v>744</v>
      </c>
      <c r="K1895" s="4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s="4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s="4" t="s">
        <v>97</v>
      </c>
      <c r="J1896" s="4" t="s">
        <v>32</v>
      </c>
      <c r="K1896" s="4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s="4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s="4" t="s">
        <v>117</v>
      </c>
      <c r="J1897" s="4" t="s">
        <v>32</v>
      </c>
      <c r="K1897" s="4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s="4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s="4" t="s">
        <v>61</v>
      </c>
      <c r="J1898" s="4" t="s">
        <v>32</v>
      </c>
      <c r="K1898" s="4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s="4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s="4" t="s">
        <v>88</v>
      </c>
      <c r="J1899" s="4" t="s">
        <v>2299</v>
      </c>
      <c r="K1899" s="4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s="4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s="4" t="s">
        <v>31</v>
      </c>
      <c r="J1900" s="4" t="s">
        <v>32</v>
      </c>
      <c r="K1900" s="4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s="4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s="4" t="s">
        <v>132</v>
      </c>
      <c r="J1901" s="4" t="s">
        <v>32</v>
      </c>
      <c r="K1901" s="4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s="4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s="4" t="s">
        <v>49</v>
      </c>
      <c r="J1902" s="4" t="s">
        <v>32</v>
      </c>
      <c r="K1902" s="4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s="4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s="4" t="s">
        <v>138</v>
      </c>
      <c r="J1903" s="4" t="s">
        <v>32</v>
      </c>
      <c r="K1903" s="4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s="4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s="4" t="s">
        <v>79</v>
      </c>
      <c r="J1904" s="4" t="s">
        <v>32</v>
      </c>
      <c r="K1904" s="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s="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s="4" t="s">
        <v>132</v>
      </c>
      <c r="J1905" s="4" t="s">
        <v>32</v>
      </c>
      <c r="K1905" s="4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s="4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s="4" t="s">
        <v>79</v>
      </c>
      <c r="J1906" s="4" t="s">
        <v>32</v>
      </c>
      <c r="K1906" s="4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s="4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s="4" t="s">
        <v>97</v>
      </c>
      <c r="J1907" s="4" t="s">
        <v>32</v>
      </c>
      <c r="K1907" s="4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s="4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s="4" t="s">
        <v>88</v>
      </c>
      <c r="J1908" s="4" t="s">
        <v>32</v>
      </c>
      <c r="K1908" s="4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s="4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s="4" t="s">
        <v>31</v>
      </c>
      <c r="J1909" s="4" t="s">
        <v>32</v>
      </c>
      <c r="K1909" s="4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s="4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s="4" t="s">
        <v>49</v>
      </c>
      <c r="J1910" s="4" t="s">
        <v>32</v>
      </c>
      <c r="K1910" s="4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s="4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s="4" t="s">
        <v>31</v>
      </c>
      <c r="J1911" s="4" t="s">
        <v>32</v>
      </c>
      <c r="K1911" s="4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s="4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s="4" t="s">
        <v>132</v>
      </c>
      <c r="J1912" s="4" t="s">
        <v>32</v>
      </c>
      <c r="K1912" s="4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s="4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s="4" t="s">
        <v>49</v>
      </c>
      <c r="J1913" s="4" t="s">
        <v>32</v>
      </c>
      <c r="K1913" s="4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s="4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s="4" t="s">
        <v>138</v>
      </c>
      <c r="J1914" s="4" t="s">
        <v>744</v>
      </c>
      <c r="K1914" s="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s="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s="4" t="s">
        <v>79</v>
      </c>
      <c r="J1915" s="4" t="s">
        <v>744</v>
      </c>
      <c r="K1915" s="4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s="4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s="4" t="s">
        <v>167</v>
      </c>
      <c r="J1916" s="4" t="s">
        <v>32</v>
      </c>
      <c r="K1916" s="4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s="4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s="4" t="s">
        <v>97</v>
      </c>
      <c r="J1917" s="4" t="s">
        <v>32</v>
      </c>
      <c r="K1917" s="4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s="4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s="4" t="s">
        <v>117</v>
      </c>
      <c r="J1918" s="4" t="s">
        <v>32</v>
      </c>
      <c r="K1918" s="4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s="4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s="4" t="s">
        <v>61</v>
      </c>
      <c r="J1919" s="4" t="s">
        <v>32</v>
      </c>
      <c r="K1919" s="4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s="4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s="4" t="s">
        <v>88</v>
      </c>
      <c r="J1920" s="4" t="s">
        <v>2299</v>
      </c>
      <c r="K1920" s="4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s="4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s="4" t="s">
        <v>31</v>
      </c>
      <c r="J1921" s="4" t="s">
        <v>32</v>
      </c>
      <c r="K1921" s="4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s="4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s="4" t="s">
        <v>132</v>
      </c>
      <c r="J1922" s="4" t="s">
        <v>32</v>
      </c>
      <c r="K1922" s="4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s="4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s="4" t="s">
        <v>49</v>
      </c>
      <c r="J1923" s="4" t="s">
        <v>32</v>
      </c>
      <c r="K1923" s="4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s="4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s="4" t="s">
        <v>138</v>
      </c>
      <c r="J1924" s="4" t="s">
        <v>32</v>
      </c>
      <c r="K1924" s="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s="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s="4" t="s">
        <v>79</v>
      </c>
      <c r="J1925" s="4" t="s">
        <v>32</v>
      </c>
      <c r="K1925" s="4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s="4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s="4" t="s">
        <v>49</v>
      </c>
      <c r="J1926" s="4" t="s">
        <v>32</v>
      </c>
      <c r="K1926" s="4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s="4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s="4" t="s">
        <v>138</v>
      </c>
      <c r="J1927" s="4" t="s">
        <v>32</v>
      </c>
      <c r="K1927" s="4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s="4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s="4" t="s">
        <v>79</v>
      </c>
      <c r="J1928" s="4" t="s">
        <v>32</v>
      </c>
      <c r="K1928" s="4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s="4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s="4" t="s">
        <v>167</v>
      </c>
      <c r="J1929" s="4" t="s">
        <v>32</v>
      </c>
      <c r="K1929" s="4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s="4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s="4" t="s">
        <v>97</v>
      </c>
      <c r="J1930" s="4" t="s">
        <v>32</v>
      </c>
      <c r="K1930" s="4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s="4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s="4" t="s">
        <v>117</v>
      </c>
      <c r="J1931" s="4" t="s">
        <v>32</v>
      </c>
      <c r="K1931" s="4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s="4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s="4" t="s">
        <v>61</v>
      </c>
      <c r="J1932" s="4" t="s">
        <v>32</v>
      </c>
      <c r="K1932" s="4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s="4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s="4" t="s">
        <v>167</v>
      </c>
      <c r="J1933" s="4" t="s">
        <v>32</v>
      </c>
      <c r="K1933" s="4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s="4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s="4" t="s">
        <v>132</v>
      </c>
      <c r="J1934" s="4" t="s">
        <v>32</v>
      </c>
      <c r="K1934" s="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s="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s="4" t="s">
        <v>79</v>
      </c>
      <c r="J1935" s="4" t="s">
        <v>744</v>
      </c>
      <c r="K1935" s="4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s="4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s="4" t="s">
        <v>97</v>
      </c>
      <c r="J1936" s="4" t="s">
        <v>744</v>
      </c>
      <c r="K1936" s="4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s="4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s="4" t="s">
        <v>88</v>
      </c>
      <c r="J1937" s="4" t="s">
        <v>32</v>
      </c>
      <c r="K1937" s="4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s="4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s="4" t="s">
        <v>31</v>
      </c>
      <c r="J1938" s="4" t="s">
        <v>32</v>
      </c>
      <c r="K1938" s="4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s="4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s="4" t="s">
        <v>49</v>
      </c>
      <c r="J1939" s="4" t="s">
        <v>32</v>
      </c>
      <c r="K1939" s="4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s="4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s="4" t="s">
        <v>138</v>
      </c>
      <c r="J1940" s="4" t="s">
        <v>2299</v>
      </c>
      <c r="K1940" s="4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s="4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s="4" t="s">
        <v>117</v>
      </c>
      <c r="J1941" s="4" t="s">
        <v>2299</v>
      </c>
      <c r="K1941" s="4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s="4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s="4" t="s">
        <v>61</v>
      </c>
      <c r="J1942" s="4" t="s">
        <v>32</v>
      </c>
      <c r="K1942" s="4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s="4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s="4" t="s">
        <v>167</v>
      </c>
      <c r="J1943" s="4" t="s">
        <v>32</v>
      </c>
      <c r="K1943" s="4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s="4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s="4" t="s">
        <v>132</v>
      </c>
      <c r="J1944" s="4" t="s">
        <v>32</v>
      </c>
      <c r="K1944" s="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s="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s="4" t="s">
        <v>79</v>
      </c>
      <c r="J1945" s="4" t="s">
        <v>32</v>
      </c>
      <c r="K1945" s="4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s="4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s="4" t="s">
        <v>49</v>
      </c>
      <c r="J1946" s="4" t="s">
        <v>32</v>
      </c>
      <c r="K1946" s="4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s="4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s="4" t="s">
        <v>31</v>
      </c>
      <c r="J1947" s="4" t="s">
        <v>32</v>
      </c>
      <c r="K1947" s="4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s="4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s="4" t="s">
        <v>88</v>
      </c>
      <c r="J1948" s="4" t="s">
        <v>32</v>
      </c>
      <c r="K1948" s="4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s="4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s="4" t="s">
        <v>97</v>
      </c>
      <c r="J1949" s="4" t="s">
        <v>32</v>
      </c>
      <c r="K1949" s="4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s="4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s="4" t="s">
        <v>79</v>
      </c>
      <c r="J1950" s="4" t="s">
        <v>32</v>
      </c>
      <c r="K1950" s="4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s="4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s="4" t="s">
        <v>31</v>
      </c>
      <c r="J1951" s="4" t="s">
        <v>32</v>
      </c>
      <c r="K1951" s="4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s="4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s="4" t="s">
        <v>132</v>
      </c>
      <c r="J1952" s="4" t="s">
        <v>32</v>
      </c>
      <c r="K1952" s="4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s="4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s="4" t="s">
        <v>49</v>
      </c>
      <c r="J1953" s="4" t="s">
        <v>32</v>
      </c>
      <c r="K1953" s="4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s="4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s="4" t="s">
        <v>138</v>
      </c>
      <c r="J1954" s="4" t="s">
        <v>744</v>
      </c>
      <c r="K1954" s="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s="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s="4" t="s">
        <v>79</v>
      </c>
      <c r="J1955" s="4" t="s">
        <v>32</v>
      </c>
      <c r="K1955" s="4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s="4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s="4" t="s">
        <v>167</v>
      </c>
      <c r="J1956" s="4" t="s">
        <v>32</v>
      </c>
      <c r="K1956" s="4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s="4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s="4" t="s">
        <v>97</v>
      </c>
      <c r="J1957" s="4" t="s">
        <v>32</v>
      </c>
      <c r="K1957" s="4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s="4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s="4" t="s">
        <v>117</v>
      </c>
      <c r="J1958" s="4" t="s">
        <v>32</v>
      </c>
      <c r="K1958" s="4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s="4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s="4" t="s">
        <v>61</v>
      </c>
      <c r="J1959" s="4" t="s">
        <v>2299</v>
      </c>
      <c r="K1959" s="4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s="4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s="4" t="s">
        <v>88</v>
      </c>
      <c r="J1960" s="4" t="s">
        <v>32</v>
      </c>
      <c r="K1960" s="4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s="4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s="4" t="s">
        <v>31</v>
      </c>
      <c r="J1961" s="4" t="s">
        <v>32</v>
      </c>
      <c r="K1961" s="4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s="4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s="4" t="s">
        <v>132</v>
      </c>
      <c r="J1962" s="4" t="s">
        <v>32</v>
      </c>
      <c r="K1962" s="4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s="4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s="4" t="s">
        <v>49</v>
      </c>
      <c r="J1963" s="4" t="s">
        <v>32</v>
      </c>
      <c r="K1963" s="4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s="4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s="4" t="s">
        <v>49</v>
      </c>
      <c r="J1964" s="4" t="s">
        <v>32</v>
      </c>
      <c r="K1964" s="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s="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s="4" t="s">
        <v>138</v>
      </c>
      <c r="J1965" s="4" t="s">
        <v>32</v>
      </c>
      <c r="K1965" s="4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s="4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s="4" t="s">
        <v>79</v>
      </c>
      <c r="J1966" s="4" t="s">
        <v>32</v>
      </c>
      <c r="K1966" s="4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s="4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s="4" t="s">
        <v>88</v>
      </c>
      <c r="J1967" s="4" t="s">
        <v>32</v>
      </c>
      <c r="K1967" s="4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s="4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s="4" t="s">
        <v>117</v>
      </c>
      <c r="J1968" s="4" t="s">
        <v>32</v>
      </c>
      <c r="K1968" s="4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s="4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s="4" t="s">
        <v>61</v>
      </c>
      <c r="J1969" s="4" t="s">
        <v>32</v>
      </c>
      <c r="K1969" s="4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s="4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s="4" t="s">
        <v>167</v>
      </c>
      <c r="J1970" s="4" t="s">
        <v>32</v>
      </c>
      <c r="K1970" s="4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s="4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s="4" t="s">
        <v>132</v>
      </c>
      <c r="J1971" s="4" t="s">
        <v>744</v>
      </c>
      <c r="K1971" s="4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s="4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s="4" t="s">
        <v>79</v>
      </c>
      <c r="J1972" s="4" t="s">
        <v>32</v>
      </c>
      <c r="K1972" s="4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s="4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s="4" t="s">
        <v>97</v>
      </c>
      <c r="J1973" s="4" t="s">
        <v>32</v>
      </c>
      <c r="K1973" s="4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s="4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s="4" t="s">
        <v>167</v>
      </c>
      <c r="J1974" s="4" t="s">
        <v>32</v>
      </c>
      <c r="K1974" s="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s="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s="4" t="s">
        <v>97</v>
      </c>
      <c r="J1975" s="4" t="s">
        <v>32</v>
      </c>
      <c r="K1975" s="4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s="4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s="4" t="s">
        <v>117</v>
      </c>
      <c r="J1976" s="4" t="s">
        <v>2299</v>
      </c>
      <c r="K1976" s="4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s="4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s="4" t="s">
        <v>61</v>
      </c>
      <c r="J1977" s="4" t="s">
        <v>2299</v>
      </c>
      <c r="K1977" s="4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s="4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s="4" t="s">
        <v>88</v>
      </c>
      <c r="J1978" s="4" t="s">
        <v>32</v>
      </c>
      <c r="K1978" s="4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s="4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s="4" t="s">
        <v>31</v>
      </c>
      <c r="J1979" s="4" t="s">
        <v>32</v>
      </c>
      <c r="K1979" s="4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s="4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s="4" t="s">
        <v>132</v>
      </c>
      <c r="J1980" s="4" t="s">
        <v>744</v>
      </c>
      <c r="K1980" s="4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s="4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s="4" t="s">
        <v>49</v>
      </c>
      <c r="J1981" s="4" t="s">
        <v>32</v>
      </c>
      <c r="K1981" s="4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s="4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s="4" t="s">
        <v>49</v>
      </c>
      <c r="J1982" s="4" t="s">
        <v>32</v>
      </c>
      <c r="K1982" s="4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s="4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s="4" t="s">
        <v>138</v>
      </c>
      <c r="J1983" s="4" t="s">
        <v>32</v>
      </c>
      <c r="K1983" s="4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s="4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s="4" t="s">
        <v>79</v>
      </c>
      <c r="J1984" s="4" t="s">
        <v>32</v>
      </c>
      <c r="K1984" s="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s="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s="4" t="s">
        <v>167</v>
      </c>
      <c r="J1985" s="4" t="s">
        <v>32</v>
      </c>
      <c r="K1985" s="4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s="4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s="4" t="s">
        <v>117</v>
      </c>
      <c r="J1986" s="4" t="s">
        <v>32</v>
      </c>
      <c r="K1986" s="4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s="4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s="4" t="s">
        <v>61</v>
      </c>
      <c r="J1987" s="4" t="s">
        <v>32</v>
      </c>
      <c r="K1987" s="4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s="4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s="4" t="s">
        <v>167</v>
      </c>
      <c r="J1988" s="4" t="s">
        <v>32</v>
      </c>
      <c r="K1988" s="4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s="4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s="4" t="s">
        <v>132</v>
      </c>
      <c r="J1989" s="4" t="s">
        <v>32</v>
      </c>
      <c r="K1989" s="4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s="4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s="4" t="s">
        <v>79</v>
      </c>
      <c r="J1990" s="4" t="s">
        <v>32</v>
      </c>
      <c r="K1990" s="4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s="4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s="4" t="s">
        <v>97</v>
      </c>
      <c r="J1991" s="4" t="s">
        <v>32</v>
      </c>
      <c r="K1991" s="4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s="4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s="4" t="s">
        <v>88</v>
      </c>
      <c r="J1992" s="4" t="s">
        <v>32</v>
      </c>
      <c r="K1992" s="4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s="4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s="4" t="s">
        <v>31</v>
      </c>
      <c r="J1993" s="4" t="s">
        <v>2299</v>
      </c>
      <c r="K1993" s="4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s="4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s="4" t="s">
        <v>49</v>
      </c>
      <c r="J1994" s="4" t="s">
        <v>32</v>
      </c>
      <c r="K1994" s="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s="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s="4" t="s">
        <v>138</v>
      </c>
      <c r="J1995" s="4" t="s">
        <v>32</v>
      </c>
      <c r="K1995" s="4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s="4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s="4" t="s">
        <v>117</v>
      </c>
      <c r="J1996" s="4" t="s">
        <v>32</v>
      </c>
      <c r="K1996" s="4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s="4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s="4" t="s">
        <v>61</v>
      </c>
      <c r="J1997" s="4" t="s">
        <v>744</v>
      </c>
      <c r="K1997" s="4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s="4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s="4" t="s">
        <v>167</v>
      </c>
      <c r="J1998" s="4" t="s">
        <v>32</v>
      </c>
      <c r="K1998" s="4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s="4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s="4" t="s">
        <v>132</v>
      </c>
      <c r="J1999" s="4" t="s">
        <v>32</v>
      </c>
      <c r="K1999" s="4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s="4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s="4" t="s">
        <v>138</v>
      </c>
      <c r="J2000" s="4" t="s">
        <v>32</v>
      </c>
      <c r="K2000" s="4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s="4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s="4" t="s">
        <v>49</v>
      </c>
      <c r="J2001" s="4" t="s">
        <v>32</v>
      </c>
      <c r="K2001" s="4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s="4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s="4" t="s">
        <v>31</v>
      </c>
      <c r="J2002" s="4" t="s">
        <v>32</v>
      </c>
      <c r="K2002" s="4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s="4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s="4" t="s">
        <v>88</v>
      </c>
      <c r="J2003" s="4" t="s">
        <v>32</v>
      </c>
      <c r="K2003" s="4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s="4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s="4" t="s">
        <v>88</v>
      </c>
      <c r="J2004" s="4" t="s">
        <v>32</v>
      </c>
      <c r="K2004" s="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s="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s="4" t="s">
        <v>31</v>
      </c>
      <c r="J2005" s="4" t="s">
        <v>32</v>
      </c>
      <c r="K2005" s="4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s="4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s="4" t="s">
        <v>132</v>
      </c>
      <c r="J2006" s="4" t="s">
        <v>32</v>
      </c>
      <c r="K2006" s="4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s="4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s="4" t="s">
        <v>49</v>
      </c>
      <c r="J2007" s="4" t="s">
        <v>744</v>
      </c>
      <c r="K2007" s="4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s="4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s="4" t="s">
        <v>138</v>
      </c>
      <c r="J2008" s="4" t="s">
        <v>32</v>
      </c>
      <c r="K2008" s="4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s="4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s="4" t="s">
        <v>79</v>
      </c>
      <c r="J2009" s="4" t="s">
        <v>32</v>
      </c>
      <c r="K2009" s="4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s="4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s="4" t="s">
        <v>167</v>
      </c>
      <c r="J2010" s="4" t="s">
        <v>2299</v>
      </c>
      <c r="K2010" s="4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s="4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s="4" t="s">
        <v>97</v>
      </c>
      <c r="J2011" s="4" t="s">
        <v>2299</v>
      </c>
      <c r="K2011" s="4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s="4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s="4" t="s">
        <v>117</v>
      </c>
      <c r="J2012" s="4" t="s">
        <v>2299</v>
      </c>
      <c r="K2012" s="4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s="4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s="4" t="s">
        <v>61</v>
      </c>
      <c r="J2013" s="4" t="s">
        <v>32</v>
      </c>
      <c r="K2013" s="4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s="4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s="4" t="s">
        <v>88</v>
      </c>
      <c r="J2014" s="4" t="s">
        <v>32</v>
      </c>
      <c r="K2014" s="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s="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s="4" t="s">
        <v>31</v>
      </c>
      <c r="J2015" s="4" t="s">
        <v>32</v>
      </c>
      <c r="K2015" s="4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s="4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s="4" t="s">
        <v>132</v>
      </c>
      <c r="J2016" s="4" t="s">
        <v>32</v>
      </c>
      <c r="K2016" s="4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s="4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s="4" t="s">
        <v>132</v>
      </c>
      <c r="J2017" s="4" t="s">
        <v>32</v>
      </c>
      <c r="K2017" s="4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s="4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s="4" t="s">
        <v>49</v>
      </c>
      <c r="J2018" s="4" t="s">
        <v>32</v>
      </c>
      <c r="K2018" s="4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s="4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s="4" t="s">
        <v>138</v>
      </c>
      <c r="J2019" s="4" t="s">
        <v>32</v>
      </c>
      <c r="K2019" s="4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s="4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s="4" t="s">
        <v>138</v>
      </c>
      <c r="J2020" s="4" t="s">
        <v>32</v>
      </c>
      <c r="K2020" s="4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s="4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s="4" t="s">
        <v>117</v>
      </c>
      <c r="J2021" s="4" t="s">
        <v>32</v>
      </c>
      <c r="K2021" s="4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s="4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s="4" t="s">
        <v>61</v>
      </c>
      <c r="J2022" s="4" t="s">
        <v>32</v>
      </c>
      <c r="K2022" s="4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s="4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s="4" t="s">
        <v>167</v>
      </c>
      <c r="J2023" s="4" t="s">
        <v>744</v>
      </c>
      <c r="K2023" s="4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s="4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s="4" t="s">
        <v>132</v>
      </c>
      <c r="J2024" s="4" t="s">
        <v>744</v>
      </c>
      <c r="K2024" s="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s="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s="4" t="s">
        <v>79</v>
      </c>
      <c r="J2025" s="4" t="s">
        <v>32</v>
      </c>
      <c r="K2025" s="4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s="4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s="4" t="s">
        <v>97</v>
      </c>
      <c r="J2026" s="4" t="s">
        <v>32</v>
      </c>
      <c r="K2026" s="4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s="4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s="4" t="s">
        <v>88</v>
      </c>
      <c r="J2027" s="4" t="s">
        <v>32</v>
      </c>
      <c r="K2027" s="4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s="4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s="4" t="s">
        <v>31</v>
      </c>
      <c r="J2028" s="4" t="s">
        <v>32</v>
      </c>
      <c r="K2028" s="4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s="4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s="4" t="s">
        <v>49</v>
      </c>
      <c r="J2029" s="4" t="s">
        <v>32</v>
      </c>
      <c r="K2029" s="4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s="4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s="4" t="s">
        <v>138</v>
      </c>
      <c r="J2030" s="4" t="s">
        <v>32</v>
      </c>
      <c r="K2030" s="4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s="4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s="4" t="s">
        <v>117</v>
      </c>
      <c r="J2031" s="4" t="s">
        <v>32</v>
      </c>
      <c r="K2031" s="4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s="4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s="4" t="s">
        <v>61</v>
      </c>
      <c r="J2032" s="4" t="s">
        <v>32</v>
      </c>
      <c r="K2032" s="4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s="4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s="4" t="s">
        <v>167</v>
      </c>
      <c r="J2033" s="4" t="s">
        <v>32</v>
      </c>
      <c r="K2033" s="4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s="4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s="4" t="s">
        <v>132</v>
      </c>
      <c r="J2034" s="4" t="s">
        <v>32</v>
      </c>
      <c r="K2034" s="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s="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s="4" t="s">
        <v>49</v>
      </c>
      <c r="J2035" s="4" t="s">
        <v>32</v>
      </c>
      <c r="K2035" s="4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s="4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s="4" t="s">
        <v>49</v>
      </c>
      <c r="J2036" s="4" t="s">
        <v>32</v>
      </c>
      <c r="K2036" s="4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s="4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s="4" t="s">
        <v>117</v>
      </c>
      <c r="J2037" s="4" t="s">
        <v>32</v>
      </c>
      <c r="K2037" s="4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s="4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s="4" t="s">
        <v>61</v>
      </c>
      <c r="J2038" s="4" t="s">
        <v>32</v>
      </c>
      <c r="K2038" s="4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s="4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s="4" t="s">
        <v>88</v>
      </c>
      <c r="J2039" s="4" t="s">
        <v>32</v>
      </c>
      <c r="K2039" s="4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s="4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s="4" t="s">
        <v>31</v>
      </c>
      <c r="J2040" s="4" t="s">
        <v>32</v>
      </c>
      <c r="K2040" s="4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s="4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s="4" t="s">
        <v>132</v>
      </c>
      <c r="J2041" s="4" t="s">
        <v>744</v>
      </c>
      <c r="K2041" s="4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s="4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s="4" t="s">
        <v>49</v>
      </c>
      <c r="J2042" s="4" t="s">
        <v>744</v>
      </c>
      <c r="K2042" s="4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s="4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s="4" t="s">
        <v>138</v>
      </c>
      <c r="J2043" s="4" t="s">
        <v>32</v>
      </c>
      <c r="K2043" s="4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s="4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s="4" t="s">
        <v>79</v>
      </c>
      <c r="J2044" s="4" t="s">
        <v>32</v>
      </c>
      <c r="K2044" s="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s="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s="4" t="s">
        <v>88</v>
      </c>
      <c r="J2045" s="4" t="s">
        <v>32</v>
      </c>
      <c r="K2045" s="4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s="4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s="4" t="s">
        <v>31</v>
      </c>
      <c r="J2046" s="4" t="s">
        <v>32</v>
      </c>
      <c r="K2046" s="4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s="4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s="4" t="s">
        <v>49</v>
      </c>
      <c r="J2047" s="4" t="s">
        <v>32</v>
      </c>
      <c r="K2047" s="4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s="4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s="4" t="s">
        <v>138</v>
      </c>
      <c r="J2048" s="4" t="s">
        <v>32</v>
      </c>
      <c r="K2048" s="4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s="4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s="4" t="s">
        <v>117</v>
      </c>
      <c r="J2049" s="4" t="s">
        <v>32</v>
      </c>
      <c r="K2049" s="4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s="4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s="4" t="s">
        <v>61</v>
      </c>
      <c r="J2050" s="4" t="s">
        <v>744</v>
      </c>
      <c r="K2050" s="4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s="4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s="4" t="s">
        <v>167</v>
      </c>
      <c r="J2051" s="4" t="s">
        <v>32</v>
      </c>
      <c r="K2051" s="4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s="4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s="4" t="s">
        <v>61</v>
      </c>
      <c r="J2052" s="4" t="s">
        <v>32</v>
      </c>
      <c r="K2052" s="4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s="4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s="4" t="s">
        <v>167</v>
      </c>
      <c r="J2053" s="4" t="s">
        <v>32</v>
      </c>
      <c r="K2053" s="4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s="4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s="4" t="s">
        <v>132</v>
      </c>
      <c r="J2054" s="4" t="s">
        <v>32</v>
      </c>
      <c r="K2054" s="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s="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s="4" t="s">
        <v>31</v>
      </c>
      <c r="J2055" s="4" t="s">
        <v>32</v>
      </c>
      <c r="K2055" s="4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s="4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s="4" t="s">
        <v>61</v>
      </c>
      <c r="J2056" s="4" t="s">
        <v>32</v>
      </c>
      <c r="K2056" s="4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s="4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s="4" t="s">
        <v>167</v>
      </c>
      <c r="J2057" s="4" t="s">
        <v>32</v>
      </c>
      <c r="K2057" s="4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s="4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s="4" t="s">
        <v>97</v>
      </c>
      <c r="J2058" s="4" t="s">
        <v>32</v>
      </c>
      <c r="K2058" s="4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s="4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s="4" t="s">
        <v>132</v>
      </c>
      <c r="J2059" s="4" t="s">
        <v>32</v>
      </c>
      <c r="K2059" s="4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s="4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s="4" t="s">
        <v>117</v>
      </c>
      <c r="J2060" s="4" t="s">
        <v>32</v>
      </c>
      <c r="K2060" s="4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s="4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s="4" t="s">
        <v>79</v>
      </c>
      <c r="J2061" s="4" t="s">
        <v>32</v>
      </c>
      <c r="K2061" s="4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s="4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s="4" t="s">
        <v>167</v>
      </c>
      <c r="J2062" s="4" t="s">
        <v>32</v>
      </c>
      <c r="K2062" s="4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s="4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s="4" t="s">
        <v>61</v>
      </c>
      <c r="J2063" s="4" t="s">
        <v>32</v>
      </c>
      <c r="K2063" s="4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s="4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s="4" t="s">
        <v>117</v>
      </c>
      <c r="J2064" s="4" t="s">
        <v>32</v>
      </c>
      <c r="K2064" s="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s="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s="4" t="s">
        <v>138</v>
      </c>
      <c r="J2065" s="4" t="s">
        <v>32</v>
      </c>
      <c r="K2065" s="4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s="4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s="4" t="s">
        <v>88</v>
      </c>
      <c r="J2066" s="4" t="s">
        <v>32</v>
      </c>
      <c r="K2066" s="4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s="4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s="4" t="s">
        <v>31</v>
      </c>
      <c r="J2067" s="4" t="s">
        <v>32</v>
      </c>
      <c r="K2067" s="4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s="4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s="4" t="s">
        <v>132</v>
      </c>
      <c r="J2068" s="4" t="s">
        <v>32</v>
      </c>
      <c r="K2068" s="4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s="4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s="4" t="s">
        <v>138</v>
      </c>
      <c r="J2069" s="4" t="s">
        <v>32</v>
      </c>
      <c r="K2069" s="4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s="4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s="4" t="s">
        <v>117</v>
      </c>
      <c r="J2070" s="4" t="s">
        <v>32</v>
      </c>
      <c r="K2070" s="4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s="4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s="4" t="s">
        <v>61</v>
      </c>
      <c r="J2071" s="4" t="s">
        <v>32</v>
      </c>
      <c r="K2071" s="4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s="4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s="4" t="s">
        <v>167</v>
      </c>
      <c r="J2072" s="4" t="s">
        <v>32</v>
      </c>
      <c r="K2072" s="4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s="4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s="4" t="s">
        <v>167</v>
      </c>
      <c r="J2073" s="4" t="s">
        <v>2299</v>
      </c>
      <c r="K2073" s="4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s="4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s="4" t="s">
        <v>61</v>
      </c>
      <c r="J2074" s="4" t="s">
        <v>32</v>
      </c>
      <c r="K2074" s="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s="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s="4" t="s">
        <v>88</v>
      </c>
      <c r="J2075" s="4" t="s">
        <v>32</v>
      </c>
      <c r="K2075" s="4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s="4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s="4" t="s">
        <v>31</v>
      </c>
      <c r="J2076" s="4" t="s">
        <v>32</v>
      </c>
      <c r="K2076" s="4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s="4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s="4" t="s">
        <v>132</v>
      </c>
      <c r="J2077" s="4" t="s">
        <v>32</v>
      </c>
      <c r="K2077" s="4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s="4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s="4" t="s">
        <v>61</v>
      </c>
      <c r="J2078" s="4" t="s">
        <v>32</v>
      </c>
      <c r="K2078" s="4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s="4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s="4" t="s">
        <v>88</v>
      </c>
      <c r="J2079" s="4" t="s">
        <v>32</v>
      </c>
      <c r="K2079" s="4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s="4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s="4" t="s">
        <v>31</v>
      </c>
      <c r="J2080" s="4" t="s">
        <v>32</v>
      </c>
      <c r="K2080" s="4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s="4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s="4" t="s">
        <v>132</v>
      </c>
      <c r="J2081" s="4" t="s">
        <v>32</v>
      </c>
      <c r="K2081" s="4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s="4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s="4" t="s">
        <v>31</v>
      </c>
      <c r="J2082" s="4" t="s">
        <v>2299</v>
      </c>
      <c r="K2082" s="4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s="4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s="4" t="s">
        <v>132</v>
      </c>
      <c r="J2083" s="4" t="s">
        <v>32</v>
      </c>
      <c r="K2083" s="4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s="4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s="4" t="s">
        <v>49</v>
      </c>
      <c r="J2084" s="4" t="s">
        <v>32</v>
      </c>
      <c r="K2084" s="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s="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s="4" t="s">
        <v>138</v>
      </c>
      <c r="J2085" s="4" t="s">
        <v>32</v>
      </c>
      <c r="K2085" s="4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s="4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s="4" t="s">
        <v>117</v>
      </c>
      <c r="J2086" s="4" t="s">
        <v>32</v>
      </c>
      <c r="K2086" s="4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s="4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s="4" t="s">
        <v>61</v>
      </c>
      <c r="J2087" s="4" t="s">
        <v>32</v>
      </c>
      <c r="K2087" s="4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s="4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s="4" t="s">
        <v>167</v>
      </c>
      <c r="J2088" s="4" t="s">
        <v>32</v>
      </c>
      <c r="K2088" s="4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s="4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s="4" t="s">
        <v>61</v>
      </c>
      <c r="J2089" s="4" t="s">
        <v>32</v>
      </c>
      <c r="K2089" s="4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s="4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s="4" t="s">
        <v>117</v>
      </c>
      <c r="J2090" s="4" t="s">
        <v>32</v>
      </c>
      <c r="K2090" s="4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s="4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s="4" t="s">
        <v>138</v>
      </c>
      <c r="J2091" s="4" t="s">
        <v>32</v>
      </c>
      <c r="K2091" s="4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s="4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s="4" t="s">
        <v>31</v>
      </c>
      <c r="J2092" s="4" t="s">
        <v>32</v>
      </c>
      <c r="K2092" s="4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s="4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s="4" t="s">
        <v>132</v>
      </c>
      <c r="J2093" s="4" t="s">
        <v>32</v>
      </c>
      <c r="K2093" s="4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s="4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s="4" t="s">
        <v>117</v>
      </c>
      <c r="J2094" s="4" t="s">
        <v>32</v>
      </c>
      <c r="K2094" s="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s="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s="4" t="s">
        <v>61</v>
      </c>
      <c r="J2095" s="4" t="s">
        <v>32</v>
      </c>
      <c r="K2095" s="4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s="4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s="4" t="s">
        <v>88</v>
      </c>
      <c r="J2096" s="4" t="s">
        <v>32</v>
      </c>
      <c r="K2096" s="4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s="4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s="4" t="s">
        <v>61</v>
      </c>
      <c r="J2097" s="4" t="s">
        <v>32</v>
      </c>
      <c r="K2097" s="4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s="4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s="4" t="s">
        <v>88</v>
      </c>
      <c r="J2098" s="4" t="s">
        <v>32</v>
      </c>
      <c r="K2098" s="4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s="4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s="4" t="s">
        <v>31</v>
      </c>
      <c r="J2099" s="4" t="s">
        <v>32</v>
      </c>
      <c r="K2099" s="4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s="4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s="4" t="s">
        <v>132</v>
      </c>
      <c r="J2100" s="4" t="s">
        <v>32</v>
      </c>
      <c r="K2100" s="4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s="4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s="4" t="s">
        <v>117</v>
      </c>
      <c r="J2101" s="4" t="s">
        <v>32</v>
      </c>
      <c r="K2101" s="4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s="4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s="4" t="s">
        <v>61</v>
      </c>
      <c r="J2102" s="4" t="s">
        <v>32</v>
      </c>
      <c r="K2102" s="4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s="4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s="4" t="s">
        <v>167</v>
      </c>
      <c r="J2103" s="4" t="s">
        <v>32</v>
      </c>
      <c r="K2103" s="4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s="4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s="4" t="s">
        <v>117</v>
      </c>
      <c r="J2104" s="4" t="s">
        <v>32</v>
      </c>
      <c r="K2104" s="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s="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s="4" t="s">
        <v>61</v>
      </c>
      <c r="J2105" s="4" t="s">
        <v>32</v>
      </c>
      <c r="K2105" s="4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s="4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s="4" t="s">
        <v>88</v>
      </c>
      <c r="J2106" s="4" t="s">
        <v>32</v>
      </c>
      <c r="K2106" s="4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s="4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s="4" t="s">
        <v>117</v>
      </c>
      <c r="J2107" s="4" t="s">
        <v>32</v>
      </c>
      <c r="K2107" s="4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s="4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s="4" t="s">
        <v>61</v>
      </c>
      <c r="J2108" s="4" t="s">
        <v>32</v>
      </c>
      <c r="K2108" s="4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s="4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s="4" t="s">
        <v>88</v>
      </c>
      <c r="J2109" s="4" t="s">
        <v>32</v>
      </c>
      <c r="K2109" s="4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s="4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s="4" t="s">
        <v>31</v>
      </c>
      <c r="J2110" s="4" t="s">
        <v>32</v>
      </c>
      <c r="K2110" s="4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s="4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s="4" t="s">
        <v>132</v>
      </c>
      <c r="J2111" s="4" t="s">
        <v>32</v>
      </c>
      <c r="K2111" s="4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s="4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s="4" t="s">
        <v>61</v>
      </c>
      <c r="J2112" s="4" t="s">
        <v>32</v>
      </c>
      <c r="K2112" s="4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s="4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s="4" t="s">
        <v>88</v>
      </c>
      <c r="J2113" s="4" t="s">
        <v>32</v>
      </c>
      <c r="K2113" s="4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s="4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s="4" t="s">
        <v>31</v>
      </c>
      <c r="J2114" s="4" t="s">
        <v>32</v>
      </c>
      <c r="K2114" s="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s="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s="4" t="s">
        <v>31</v>
      </c>
      <c r="J2115" s="4" t="s">
        <v>32</v>
      </c>
      <c r="K2115" s="4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s="4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s="4" t="s">
        <v>49</v>
      </c>
      <c r="J2116" s="4" t="s">
        <v>32</v>
      </c>
      <c r="K2116" s="4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s="4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s="4" t="s">
        <v>138</v>
      </c>
      <c r="J2117" s="4" t="s">
        <v>32</v>
      </c>
      <c r="K2117" s="4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s="4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s="4" t="s">
        <v>117</v>
      </c>
      <c r="J2118" s="4" t="s">
        <v>744</v>
      </c>
      <c r="K2118" s="4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s="4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s="4" t="s">
        <v>132</v>
      </c>
      <c r="J2119" s="4" t="s">
        <v>32</v>
      </c>
      <c r="K2119" s="4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s="4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s="4" t="s">
        <v>167</v>
      </c>
      <c r="J2120" s="4" t="s">
        <v>32</v>
      </c>
      <c r="K2120" s="4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s="4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s="4" t="s">
        <v>61</v>
      </c>
      <c r="J2121" s="4" t="s">
        <v>32</v>
      </c>
      <c r="K2121" s="4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s="4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s="4" t="s">
        <v>117</v>
      </c>
      <c r="J2122" s="4" t="s">
        <v>32</v>
      </c>
      <c r="K2122" s="4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s="4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s="4" t="s">
        <v>167</v>
      </c>
      <c r="J2123" s="4" t="s">
        <v>32</v>
      </c>
      <c r="K2123" s="4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s="4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s="4" t="s">
        <v>61</v>
      </c>
      <c r="J2124" s="4" t="s">
        <v>32</v>
      </c>
      <c r="K2124" s="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s="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s="4" t="s">
        <v>97</v>
      </c>
      <c r="J2125" s="4" t="s">
        <v>32</v>
      </c>
      <c r="K2125" s="4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s="4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s="4" t="s">
        <v>117</v>
      </c>
      <c r="J2126" s="4" t="s">
        <v>32</v>
      </c>
      <c r="K2126" s="4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s="4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s="4" t="s">
        <v>61</v>
      </c>
      <c r="J2127" s="4" t="s">
        <v>32</v>
      </c>
      <c r="K2127" s="4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s="4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s="4" t="s">
        <v>117</v>
      </c>
      <c r="J2128" s="4" t="s">
        <v>32</v>
      </c>
      <c r="K2128" s="4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s="4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s="4" t="s">
        <v>61</v>
      </c>
      <c r="J2129" s="4" t="s">
        <v>32</v>
      </c>
      <c r="K2129" s="4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s="4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s="4" t="s">
        <v>88</v>
      </c>
      <c r="J2130" s="4" t="s">
        <v>32</v>
      </c>
      <c r="K2130" s="4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s="4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s="4" t="s">
        <v>31</v>
      </c>
      <c r="J2131" s="4" t="s">
        <v>32</v>
      </c>
      <c r="K2131" s="4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s="4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s="4" t="s">
        <v>138</v>
      </c>
      <c r="J2132" s="4" t="s">
        <v>32</v>
      </c>
      <c r="K2132" s="4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s="4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s="4" t="s">
        <v>97</v>
      </c>
      <c r="J2133" s="4" t="s">
        <v>32</v>
      </c>
      <c r="K2133" s="4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s="4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s="4" t="s">
        <v>117</v>
      </c>
      <c r="J2134" s="4" t="s">
        <v>32</v>
      </c>
      <c r="K2134" s="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s="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s="4" t="s">
        <v>97</v>
      </c>
      <c r="J2135" s="4" t="s">
        <v>32</v>
      </c>
      <c r="K2135" s="4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s="4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s="4" t="s">
        <v>117</v>
      </c>
      <c r="J2136" s="4" t="s">
        <v>32</v>
      </c>
      <c r="K2136" s="4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s="4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s="4" t="s">
        <v>61</v>
      </c>
      <c r="J2137" s="4" t="s">
        <v>32</v>
      </c>
      <c r="K2137" s="4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s="4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s="4" t="s">
        <v>88</v>
      </c>
      <c r="J2138" s="4" t="s">
        <v>32</v>
      </c>
      <c r="K2138" s="4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s="4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s="4" t="s">
        <v>31</v>
      </c>
      <c r="J2139" s="4" t="s">
        <v>32</v>
      </c>
      <c r="K2139" s="4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s="4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s="4" t="s">
        <v>61</v>
      </c>
      <c r="J2140" s="4" t="s">
        <v>32</v>
      </c>
      <c r="K2140" s="4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s="4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s="4" t="s">
        <v>31</v>
      </c>
      <c r="J2141" s="4" t="s">
        <v>32</v>
      </c>
      <c r="K2141" s="4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s="4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s="4" t="s">
        <v>31</v>
      </c>
      <c r="J2142" s="4" t="s">
        <v>32</v>
      </c>
      <c r="K2142" s="4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s="4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s="4" t="s">
        <v>49</v>
      </c>
      <c r="J2143" s="4" t="s">
        <v>32</v>
      </c>
      <c r="K2143" s="4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s="4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s="4" t="s">
        <v>138</v>
      </c>
      <c r="J2144" s="4" t="s">
        <v>32</v>
      </c>
      <c r="K2144" s="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s="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s="4" t="s">
        <v>117</v>
      </c>
      <c r="J2145" s="4" t="s">
        <v>32</v>
      </c>
      <c r="K2145" s="4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s="4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s="4" t="s">
        <v>132</v>
      </c>
      <c r="J2146" s="4" t="s">
        <v>32</v>
      </c>
      <c r="K2146" s="4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s="4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s="4" t="s">
        <v>167</v>
      </c>
      <c r="J2147" s="4" t="s">
        <v>32</v>
      </c>
      <c r="K2147" s="4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s="4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s="4" t="s">
        <v>117</v>
      </c>
      <c r="J2148" s="4" t="s">
        <v>744</v>
      </c>
      <c r="K2148" s="4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s="4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s="4" t="s">
        <v>49</v>
      </c>
      <c r="J2149" s="4" t="s">
        <v>32</v>
      </c>
      <c r="K2149" s="4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s="4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s="4" t="s">
        <v>167</v>
      </c>
      <c r="J2150" s="4" t="s">
        <v>32</v>
      </c>
      <c r="K2150" s="4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s="4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s="4" t="s">
        <v>31</v>
      </c>
      <c r="J2151" s="4" t="s">
        <v>32</v>
      </c>
      <c r="K2151" s="4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s="4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s="4" t="s">
        <v>167</v>
      </c>
      <c r="J2152" s="4" t="s">
        <v>32</v>
      </c>
      <c r="K2152" s="4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s="4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s="4" t="s">
        <v>138</v>
      </c>
      <c r="J2153" s="4" t="s">
        <v>32</v>
      </c>
      <c r="K2153" s="4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s="4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s="4" t="s">
        <v>138</v>
      </c>
      <c r="J2154" s="4" t="s">
        <v>32</v>
      </c>
      <c r="K2154" s="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s="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s="4" t="s">
        <v>88</v>
      </c>
      <c r="J2155" s="4" t="s">
        <v>32</v>
      </c>
      <c r="K2155" s="4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s="4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s="4" t="s">
        <v>138</v>
      </c>
      <c r="J2156" s="4" t="s">
        <v>32</v>
      </c>
      <c r="K2156" s="4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s="4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s="4" t="s">
        <v>138</v>
      </c>
      <c r="J2157" s="4" t="s">
        <v>32</v>
      </c>
      <c r="K2157" s="4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s="4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s="4" t="s">
        <v>167</v>
      </c>
      <c r="J2158" s="4" t="s">
        <v>32</v>
      </c>
      <c r="K2158" s="4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s="4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s="4" t="s">
        <v>79</v>
      </c>
      <c r="J2159" s="4" t="s">
        <v>32</v>
      </c>
      <c r="K2159" s="4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s="4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s="4" t="s">
        <v>167</v>
      </c>
      <c r="J2160" s="4" t="s">
        <v>32</v>
      </c>
      <c r="K2160" s="4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s="4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s="4" t="s">
        <v>31</v>
      </c>
      <c r="J2161" s="4" t="s">
        <v>32</v>
      </c>
      <c r="K2161" s="4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s="4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s="4" t="s">
        <v>117</v>
      </c>
      <c r="J2162" s="4" t="s">
        <v>32</v>
      </c>
      <c r="K2162" s="4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s="4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s="4" t="s">
        <v>61</v>
      </c>
      <c r="J2163" s="4" t="s">
        <v>32</v>
      </c>
      <c r="K2163" s="4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s="4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s="4" t="s">
        <v>88</v>
      </c>
      <c r="J2164" s="4" t="s">
        <v>32</v>
      </c>
      <c r="K2164" s="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s="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s="4" t="s">
        <v>31</v>
      </c>
      <c r="J2165" s="4" t="s">
        <v>32</v>
      </c>
      <c r="K2165" s="4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s="4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s="4" t="s">
        <v>132</v>
      </c>
      <c r="J2166" s="4" t="s">
        <v>32</v>
      </c>
      <c r="K2166" s="4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s="4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s="4" t="s">
        <v>49</v>
      </c>
      <c r="J2167" s="4" t="s">
        <v>32</v>
      </c>
      <c r="K2167" s="4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s="4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s="4" t="s">
        <v>138</v>
      </c>
      <c r="J2168" s="4" t="s">
        <v>32</v>
      </c>
      <c r="K2168" s="4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s="4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s="4" t="s">
        <v>79</v>
      </c>
      <c r="J2169" s="4" t="s">
        <v>32</v>
      </c>
      <c r="K2169" s="4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s="4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s="4" t="s">
        <v>167</v>
      </c>
      <c r="J2170" s="4" t="s">
        <v>32</v>
      </c>
      <c r="K2170" s="4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s="4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s="4" t="s">
        <v>97</v>
      </c>
      <c r="J2171" s="4" t="s">
        <v>32</v>
      </c>
      <c r="K2171" s="4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s="4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s="4" t="s">
        <v>117</v>
      </c>
      <c r="J2172" s="4" t="s">
        <v>32</v>
      </c>
      <c r="K2172" s="4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s="4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s="4" t="s">
        <v>61</v>
      </c>
      <c r="J2173" s="4" t="s">
        <v>32</v>
      </c>
      <c r="K2173" s="4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s="4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s="4" t="s">
        <v>88</v>
      </c>
      <c r="J2174" s="4" t="s">
        <v>32</v>
      </c>
      <c r="K2174" s="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s="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s="4" t="s">
        <v>31</v>
      </c>
      <c r="J2175" s="4" t="s">
        <v>32</v>
      </c>
      <c r="K2175" s="4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s="4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s="4" t="s">
        <v>132</v>
      </c>
      <c r="J2176" s="4" t="s">
        <v>32</v>
      </c>
      <c r="K2176" s="4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s="4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s="4" t="s">
        <v>49</v>
      </c>
      <c r="J2177" s="4" t="s">
        <v>32</v>
      </c>
      <c r="K2177" s="4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s="4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s="4" t="s">
        <v>117</v>
      </c>
      <c r="J2178" s="4" t="s">
        <v>32</v>
      </c>
      <c r="K2178" s="4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s="4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s="4" t="s">
        <v>61</v>
      </c>
      <c r="J2179" s="4" t="s">
        <v>32</v>
      </c>
      <c r="K2179" s="4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s="4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s="4" t="s">
        <v>88</v>
      </c>
      <c r="J2180" s="4" t="s">
        <v>32</v>
      </c>
      <c r="K2180" s="4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s="4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s="4" t="s">
        <v>31</v>
      </c>
      <c r="J2181" s="4" t="s">
        <v>32</v>
      </c>
      <c r="K2181" s="4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s="4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s="4" t="s">
        <v>132</v>
      </c>
      <c r="J2182" s="4" t="s">
        <v>32</v>
      </c>
      <c r="K2182" s="4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s="4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s="4" t="s">
        <v>49</v>
      </c>
      <c r="J2183" s="4" t="s">
        <v>32</v>
      </c>
      <c r="K2183" s="4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s="4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s="4" t="s">
        <v>138</v>
      </c>
      <c r="J2184" s="4" t="s">
        <v>32</v>
      </c>
      <c r="K2184" s="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s="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s="4" t="s">
        <v>79</v>
      </c>
      <c r="J2185" s="4" t="s">
        <v>32</v>
      </c>
      <c r="K2185" s="4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s="4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s="4" t="s">
        <v>167</v>
      </c>
      <c r="J2186" s="4" t="s">
        <v>32</v>
      </c>
      <c r="K2186" s="4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s="4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s="4" t="s">
        <v>97</v>
      </c>
      <c r="J2187" s="4" t="s">
        <v>32</v>
      </c>
      <c r="K2187" s="4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s="4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s="4" t="s">
        <v>117</v>
      </c>
      <c r="J2188" s="4" t="s">
        <v>32</v>
      </c>
      <c r="K2188" s="4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s="4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s="4" t="s">
        <v>61</v>
      </c>
      <c r="J2189" s="4" t="s">
        <v>32</v>
      </c>
      <c r="K2189" s="4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s="4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s="4" t="s">
        <v>88</v>
      </c>
      <c r="J2190" s="4" t="s">
        <v>32</v>
      </c>
      <c r="K2190" s="4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s="4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s="4" t="s">
        <v>31</v>
      </c>
      <c r="J2191" s="4" t="s">
        <v>32</v>
      </c>
      <c r="K2191" s="4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s="4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s="4" t="s">
        <v>132</v>
      </c>
      <c r="J2192" s="4" t="s">
        <v>32</v>
      </c>
      <c r="K2192" s="4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s="4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s="4" t="s">
        <v>49</v>
      </c>
      <c r="J2193" s="4" t="s">
        <v>32</v>
      </c>
      <c r="K2193" s="4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s="4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s="4" t="s">
        <v>97</v>
      </c>
      <c r="J2194" s="4" t="s">
        <v>32</v>
      </c>
      <c r="K2194" s="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s="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s="4" t="s">
        <v>117</v>
      </c>
      <c r="J2195" s="4" t="s">
        <v>32</v>
      </c>
      <c r="K2195" s="4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s="4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s="4" t="s">
        <v>61</v>
      </c>
      <c r="J2196" s="4" t="s">
        <v>32</v>
      </c>
      <c r="K2196" s="4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s="4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s="4" t="s">
        <v>88</v>
      </c>
      <c r="J2197" s="4" t="s">
        <v>32</v>
      </c>
      <c r="K2197" s="4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s="4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s="4" t="s">
        <v>31</v>
      </c>
      <c r="J2198" s="4" t="s">
        <v>32</v>
      </c>
      <c r="K2198" s="4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s="4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s="4" t="s">
        <v>132</v>
      </c>
      <c r="J2199" s="4" t="s">
        <v>32</v>
      </c>
      <c r="K2199" s="4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s="4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s="4" t="s">
        <v>49</v>
      </c>
      <c r="J2200" s="4" t="s">
        <v>32</v>
      </c>
      <c r="K2200" s="4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s="4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s="4" t="s">
        <v>138</v>
      </c>
      <c r="J2201" s="4" t="s">
        <v>32</v>
      </c>
      <c r="K2201" s="4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s="4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s="4" t="s">
        <v>79</v>
      </c>
      <c r="J2202" s="4" t="s">
        <v>32</v>
      </c>
      <c r="K2202" s="4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s="4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s="4" t="s">
        <v>88</v>
      </c>
      <c r="J2203" s="4" t="s">
        <v>32</v>
      </c>
      <c r="K2203" s="4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s="4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s="4" t="s">
        <v>31</v>
      </c>
      <c r="J2204" s="4" t="s">
        <v>32</v>
      </c>
      <c r="K2204" s="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s="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s="4" t="s">
        <v>49</v>
      </c>
      <c r="J2205" s="4" t="s">
        <v>32</v>
      </c>
      <c r="K2205" s="4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s="4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s="4" t="s">
        <v>138</v>
      </c>
      <c r="J2206" s="4" t="s">
        <v>32</v>
      </c>
      <c r="K2206" s="4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s="4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s="4" t="s">
        <v>117</v>
      </c>
      <c r="J2207" s="4" t="s">
        <v>32</v>
      </c>
      <c r="K2207" s="4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s="4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s="4" t="s">
        <v>61</v>
      </c>
      <c r="J2208" s="4" t="s">
        <v>32</v>
      </c>
      <c r="K2208" s="4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s="4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s="4" t="s">
        <v>167</v>
      </c>
      <c r="J2209" s="4" t="s">
        <v>32</v>
      </c>
      <c r="K2209" s="4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s="4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s="4" t="s">
        <v>132</v>
      </c>
      <c r="J2210" s="4" t="s">
        <v>32</v>
      </c>
      <c r="K2210" s="4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s="4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s="4" t="s">
        <v>167</v>
      </c>
      <c r="J2211" s="4" t="s">
        <v>32</v>
      </c>
      <c r="K2211" s="4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s="4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s="4" t="s">
        <v>97</v>
      </c>
      <c r="J2212" s="4" t="s">
        <v>32</v>
      </c>
      <c r="K2212" s="4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s="4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s="4" t="s">
        <v>117</v>
      </c>
      <c r="J2213" s="4" t="s">
        <v>32</v>
      </c>
      <c r="K2213" s="4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s="4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s="4" t="s">
        <v>61</v>
      </c>
      <c r="J2214" s="4" t="s">
        <v>32</v>
      </c>
      <c r="K2214" s="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s="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s="4" t="s">
        <v>88</v>
      </c>
      <c r="J2215" s="4" t="s">
        <v>32</v>
      </c>
      <c r="K2215" s="4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s="4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s="4" t="s">
        <v>31</v>
      </c>
      <c r="J2216" s="4" t="s">
        <v>32</v>
      </c>
      <c r="K2216" s="4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s="4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s="4" t="s">
        <v>132</v>
      </c>
      <c r="J2217" s="4" t="s">
        <v>32</v>
      </c>
      <c r="K2217" s="4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s="4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s="4" t="s">
        <v>49</v>
      </c>
      <c r="J2218" s="4" t="s">
        <v>32</v>
      </c>
      <c r="K2218" s="4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s="4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s="4" t="s">
        <v>138</v>
      </c>
      <c r="J2219" s="4" t="s">
        <v>32</v>
      </c>
      <c r="K2219" s="4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s="4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s="4" t="s">
        <v>79</v>
      </c>
      <c r="J2220" s="4" t="s">
        <v>32</v>
      </c>
      <c r="K2220" s="4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s="4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s="4" t="s">
        <v>167</v>
      </c>
      <c r="J2221" s="4" t="s">
        <v>32</v>
      </c>
      <c r="K2221" s="4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s="4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s="4" t="s">
        <v>97</v>
      </c>
      <c r="J2222" s="4" t="s">
        <v>32</v>
      </c>
      <c r="K2222" s="4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s="4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s="4" t="s">
        <v>117</v>
      </c>
      <c r="J2223" s="4" t="s">
        <v>32</v>
      </c>
      <c r="K2223" s="4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s="4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s="4" t="s">
        <v>61</v>
      </c>
      <c r="J2224" s="4" t="s">
        <v>32</v>
      </c>
      <c r="K2224" s="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s="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s="4" t="s">
        <v>88</v>
      </c>
      <c r="J2225" s="4" t="s">
        <v>32</v>
      </c>
      <c r="K2225" s="4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s="4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s="4" t="s">
        <v>31</v>
      </c>
      <c r="J2226" s="4" t="s">
        <v>32</v>
      </c>
      <c r="K2226" s="4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s="4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s="4" t="s">
        <v>132</v>
      </c>
      <c r="J2227" s="4" t="s">
        <v>32</v>
      </c>
      <c r="K2227" s="4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s="4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s="4" t="s">
        <v>167</v>
      </c>
      <c r="J2228" s="4" t="s">
        <v>32</v>
      </c>
      <c r="K2228" s="4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s="4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s="4" t="s">
        <v>97</v>
      </c>
      <c r="J2229" s="4" t="s">
        <v>32</v>
      </c>
      <c r="K2229" s="4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s="4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s="4" t="s">
        <v>117</v>
      </c>
      <c r="J2230" s="4" t="s">
        <v>32</v>
      </c>
      <c r="K2230" s="4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s="4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s="4" t="s">
        <v>61</v>
      </c>
      <c r="J2231" s="4" t="s">
        <v>32</v>
      </c>
      <c r="K2231" s="4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s="4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s="4" t="s">
        <v>88</v>
      </c>
      <c r="J2232" s="4" t="s">
        <v>32</v>
      </c>
      <c r="K2232" s="4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s="4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s="4" t="s">
        <v>31</v>
      </c>
      <c r="J2233" s="4" t="s">
        <v>32</v>
      </c>
      <c r="K2233" s="4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s="4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s="4" t="s">
        <v>132</v>
      </c>
      <c r="J2234" s="4" t="s">
        <v>32</v>
      </c>
      <c r="K2234" s="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s="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s="4" t="s">
        <v>49</v>
      </c>
      <c r="J2235" s="4" t="s">
        <v>32</v>
      </c>
      <c r="K2235" s="4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s="4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s="4" t="s">
        <v>138</v>
      </c>
      <c r="J2236" s="4" t="s">
        <v>32</v>
      </c>
      <c r="K2236" s="4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s="4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s="4" t="s">
        <v>79</v>
      </c>
      <c r="J2237" s="4" t="s">
        <v>32</v>
      </c>
      <c r="K2237" s="4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s="4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s="4" t="s">
        <v>167</v>
      </c>
      <c r="J2238" s="4" t="s">
        <v>32</v>
      </c>
      <c r="K2238" s="4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s="4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s="4" t="s">
        <v>97</v>
      </c>
      <c r="J2239" s="4" t="s">
        <v>32</v>
      </c>
      <c r="K2239" s="4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s="4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s="4" t="s">
        <v>117</v>
      </c>
      <c r="J2240" s="4" t="s">
        <v>32</v>
      </c>
      <c r="K2240" s="4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s="4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s="4" t="s">
        <v>61</v>
      </c>
      <c r="J2241" s="4" t="s">
        <v>32</v>
      </c>
      <c r="K2241" s="4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s="4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s="4" t="s">
        <v>88</v>
      </c>
      <c r="J2242" s="4" t="s">
        <v>32</v>
      </c>
      <c r="K2242" s="4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s="4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s="4" t="s">
        <v>31</v>
      </c>
      <c r="J2243" s="4" t="s">
        <v>32</v>
      </c>
      <c r="K2243" s="4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s="4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s="4" t="s">
        <v>132</v>
      </c>
      <c r="J2244" s="4" t="s">
        <v>32</v>
      </c>
      <c r="K2244" s="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s="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s="4" t="s">
        <v>167</v>
      </c>
      <c r="J2245" s="4" t="s">
        <v>32</v>
      </c>
      <c r="K2245" s="4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s="4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s="4" t="s">
        <v>97</v>
      </c>
      <c r="J2246" s="4" t="s">
        <v>32</v>
      </c>
      <c r="K2246" s="4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s="4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s="4" t="s">
        <v>117</v>
      </c>
      <c r="J2247" s="4" t="s">
        <v>32</v>
      </c>
      <c r="K2247" s="4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s="4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s="4" t="s">
        <v>61</v>
      </c>
      <c r="J2248" s="4" t="s">
        <v>32</v>
      </c>
      <c r="K2248" s="4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s="4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s="4" t="s">
        <v>88</v>
      </c>
      <c r="J2249" s="4" t="s">
        <v>32</v>
      </c>
      <c r="K2249" s="4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s="4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s="4" t="s">
        <v>31</v>
      </c>
      <c r="J2250" s="4" t="s">
        <v>32</v>
      </c>
      <c r="K2250" s="4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s="4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s="4" t="s">
        <v>132</v>
      </c>
      <c r="J2251" s="4" t="s">
        <v>32</v>
      </c>
      <c r="K2251" s="4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s="4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s="4" t="s">
        <v>49</v>
      </c>
      <c r="J2252" s="4" t="s">
        <v>32</v>
      </c>
      <c r="K2252" s="4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s="4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s="4" t="s">
        <v>138</v>
      </c>
      <c r="J2253" s="4" t="s">
        <v>32</v>
      </c>
      <c r="K2253" s="4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s="4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s="4" t="s">
        <v>79</v>
      </c>
      <c r="J2254" s="4" t="s">
        <v>32</v>
      </c>
      <c r="K2254" s="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s="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s="4" t="s">
        <v>167</v>
      </c>
      <c r="J2255" s="4" t="s">
        <v>32</v>
      </c>
      <c r="K2255" s="4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s="4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s="4" t="s">
        <v>97</v>
      </c>
      <c r="J2256" s="4" t="s">
        <v>32</v>
      </c>
      <c r="K2256" s="4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s="4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s="4" t="s">
        <v>117</v>
      </c>
      <c r="J2257" s="4" t="s">
        <v>32</v>
      </c>
      <c r="K2257" s="4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s="4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s="4" t="s">
        <v>61</v>
      </c>
      <c r="J2258" s="4" t="s">
        <v>32</v>
      </c>
      <c r="K2258" s="4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s="4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s="4" t="s">
        <v>88</v>
      </c>
      <c r="J2259" s="4" t="s">
        <v>32</v>
      </c>
      <c r="K2259" s="4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s="4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s="4" t="s">
        <v>31</v>
      </c>
      <c r="J2260" s="4" t="s">
        <v>32</v>
      </c>
      <c r="K2260" s="4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s="4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s="4" t="s">
        <v>167</v>
      </c>
      <c r="J2261" s="4" t="s">
        <v>32</v>
      </c>
      <c r="K2261" s="4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s="4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s="4" t="s">
        <v>97</v>
      </c>
      <c r="J2262" s="4" t="s">
        <v>32</v>
      </c>
      <c r="K2262" s="4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s="4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s="4" t="s">
        <v>117</v>
      </c>
      <c r="J2263" s="4" t="s">
        <v>32</v>
      </c>
      <c r="K2263" s="4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s="4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s="4" t="s">
        <v>61</v>
      </c>
      <c r="J2264" s="4" t="s">
        <v>32</v>
      </c>
      <c r="K2264" s="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s="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s="4" t="s">
        <v>88</v>
      </c>
      <c r="J2265" s="4" t="s">
        <v>32</v>
      </c>
      <c r="K2265" s="4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s="4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s="4" t="s">
        <v>31</v>
      </c>
      <c r="J2266" s="4" t="s">
        <v>32</v>
      </c>
      <c r="K2266" s="4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s="4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s="4" t="s">
        <v>132</v>
      </c>
      <c r="J2267" s="4" t="s">
        <v>32</v>
      </c>
      <c r="K2267" s="4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s="4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s="4" t="s">
        <v>49</v>
      </c>
      <c r="J2268" s="4" t="s">
        <v>32</v>
      </c>
      <c r="K2268" s="4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s="4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s="4" t="s">
        <v>138</v>
      </c>
      <c r="J2269" s="4" t="s">
        <v>32</v>
      </c>
      <c r="K2269" s="4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s="4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s="4" t="s">
        <v>79</v>
      </c>
      <c r="J2270" s="4" t="s">
        <v>32</v>
      </c>
      <c r="K2270" s="4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s="4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s="4" t="s">
        <v>167</v>
      </c>
      <c r="J2271" s="4" t="s">
        <v>32</v>
      </c>
      <c r="K2271" s="4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s="4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s="4" t="s">
        <v>97</v>
      </c>
      <c r="J2272" s="4" t="s">
        <v>32</v>
      </c>
      <c r="K2272" s="4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s="4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s="4" t="s">
        <v>117</v>
      </c>
      <c r="J2273" s="4" t="s">
        <v>32</v>
      </c>
      <c r="K2273" s="4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s="4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s="4" t="s">
        <v>61</v>
      </c>
      <c r="J2274" s="4" t="s">
        <v>32</v>
      </c>
      <c r="K2274" s="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s="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s="4" t="s">
        <v>88</v>
      </c>
      <c r="J2275" s="4" t="s">
        <v>32</v>
      </c>
      <c r="K2275" s="4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s="4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s="4" t="s">
        <v>31</v>
      </c>
      <c r="J2276" s="4" t="s">
        <v>32</v>
      </c>
      <c r="K2276" s="4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s="4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s="4" t="s">
        <v>88</v>
      </c>
      <c r="J2277" s="4" t="s">
        <v>32</v>
      </c>
      <c r="K2277" s="4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s="4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s="4" t="s">
        <v>31</v>
      </c>
      <c r="J2278" s="4" t="s">
        <v>32</v>
      </c>
      <c r="K2278" s="4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s="4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s="4" t="s">
        <v>49</v>
      </c>
      <c r="J2279" s="4" t="s">
        <v>32</v>
      </c>
      <c r="K2279" s="4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s="4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s="4" t="s">
        <v>138</v>
      </c>
      <c r="J2280" s="4" t="s">
        <v>32</v>
      </c>
      <c r="K2280" s="4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s="4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s="4" t="s">
        <v>117</v>
      </c>
      <c r="J2281" s="4" t="s">
        <v>32</v>
      </c>
      <c r="K2281" s="4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s="4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s="4" t="s">
        <v>61</v>
      </c>
      <c r="J2282" s="4" t="s">
        <v>32</v>
      </c>
      <c r="K2282" s="4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s="4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s="4" t="s">
        <v>167</v>
      </c>
      <c r="J2283" s="4" t="s">
        <v>32</v>
      </c>
      <c r="K2283" s="4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s="4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s="4" t="s">
        <v>132</v>
      </c>
      <c r="J2284" s="4" t="s">
        <v>32</v>
      </c>
      <c r="K2284" s="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s="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s="4" t="s">
        <v>79</v>
      </c>
      <c r="J2285" s="4" t="s">
        <v>32</v>
      </c>
      <c r="K2285" s="4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s="4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s="4" t="s">
        <v>97</v>
      </c>
      <c r="J2286" s="4" t="s">
        <v>32</v>
      </c>
      <c r="K2286" s="4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s="4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s="4" t="s">
        <v>167</v>
      </c>
      <c r="J2287" s="4" t="s">
        <v>32</v>
      </c>
      <c r="K2287" s="4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s="4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s="4" t="s">
        <v>97</v>
      </c>
      <c r="J2288" s="4" t="s">
        <v>32</v>
      </c>
      <c r="K2288" s="4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s="4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s="4" t="s">
        <v>117</v>
      </c>
      <c r="J2289" s="4" t="s">
        <v>32</v>
      </c>
      <c r="K2289" s="4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s="4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s="4" t="s">
        <v>61</v>
      </c>
      <c r="J2290" s="4" t="s">
        <v>32</v>
      </c>
      <c r="K2290" s="4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s="4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s="4" t="s">
        <v>88</v>
      </c>
      <c r="J2291" s="4" t="s">
        <v>32</v>
      </c>
      <c r="K2291" s="4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s="4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s="4" t="s">
        <v>167</v>
      </c>
      <c r="J2292" s="4" t="s">
        <v>32</v>
      </c>
      <c r="K2292" s="4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s="4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s="4" t="s">
        <v>97</v>
      </c>
      <c r="J2293" s="4" t="s">
        <v>32</v>
      </c>
      <c r="K2293" s="4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s="4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s="4" t="s">
        <v>117</v>
      </c>
      <c r="J2294" s="4" t="s">
        <v>32</v>
      </c>
      <c r="K2294" s="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s="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s="4" t="s">
        <v>61</v>
      </c>
      <c r="J2295" s="4" t="s">
        <v>32</v>
      </c>
      <c r="K2295" s="4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s="4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s="4" t="s">
        <v>88</v>
      </c>
      <c r="J2296" s="4" t="s">
        <v>32</v>
      </c>
      <c r="K2296" s="4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s="4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s="4" t="s">
        <v>31</v>
      </c>
      <c r="J2297" s="4" t="s">
        <v>32</v>
      </c>
      <c r="K2297" s="4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s="4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s="4" t="s">
        <v>132</v>
      </c>
      <c r="J2298" s="4" t="s">
        <v>32</v>
      </c>
      <c r="K2298" s="4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s="4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s="4" t="s">
        <v>49</v>
      </c>
      <c r="J2299" s="4" t="s">
        <v>32</v>
      </c>
      <c r="K2299" s="4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s="4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s="4" t="s">
        <v>138</v>
      </c>
      <c r="J2300" s="4" t="s">
        <v>32</v>
      </c>
      <c r="K2300" s="4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s="4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s="4" t="s">
        <v>79</v>
      </c>
      <c r="J2301" s="4" t="s">
        <v>32</v>
      </c>
      <c r="K2301" s="4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s="4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s="4" t="s">
        <v>167</v>
      </c>
      <c r="J2302" s="4" t="s">
        <v>32</v>
      </c>
      <c r="K2302" s="4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s="4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s="4" t="s">
        <v>97</v>
      </c>
      <c r="J2303" s="4" t="s">
        <v>32</v>
      </c>
      <c r="K2303" s="4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s="4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s="4" t="s">
        <v>117</v>
      </c>
      <c r="J2304" s="4" t="s">
        <v>32</v>
      </c>
      <c r="K2304" s="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s="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s="4" t="s">
        <v>61</v>
      </c>
      <c r="J2305" s="4" t="s">
        <v>32</v>
      </c>
      <c r="K2305" s="4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s="4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s="4" t="s">
        <v>88</v>
      </c>
      <c r="J2306" s="4" t="s">
        <v>32</v>
      </c>
      <c r="K2306" s="4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s="4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s="4" t="s">
        <v>167</v>
      </c>
      <c r="J2307" s="4" t="s">
        <v>32</v>
      </c>
      <c r="K2307" s="4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s="4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s="4" t="s">
        <v>97</v>
      </c>
      <c r="J2308" s="4" t="s">
        <v>32</v>
      </c>
      <c r="K2308" s="4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s="4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s="4" t="s">
        <v>117</v>
      </c>
      <c r="J2309" s="4" t="s">
        <v>32</v>
      </c>
      <c r="K2309" s="4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s="4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s="4" t="s">
        <v>61</v>
      </c>
      <c r="J2310" s="4" t="s">
        <v>32</v>
      </c>
      <c r="K2310" s="4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s="4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s="4" t="s">
        <v>88</v>
      </c>
      <c r="J2311" s="4" t="s">
        <v>32</v>
      </c>
      <c r="K2311" s="4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s="4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s="4" t="s">
        <v>31</v>
      </c>
      <c r="J2312" s="4" t="s">
        <v>32</v>
      </c>
      <c r="K2312" s="4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s="4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s="4" t="s">
        <v>132</v>
      </c>
      <c r="J2313" s="4" t="s">
        <v>32</v>
      </c>
      <c r="K2313" s="4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s="4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s="4" t="s">
        <v>49</v>
      </c>
      <c r="J2314" s="4" t="s">
        <v>32</v>
      </c>
      <c r="K2314" s="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s="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s="4" t="s">
        <v>138</v>
      </c>
      <c r="J2315" s="4" t="s">
        <v>32</v>
      </c>
      <c r="K2315" s="4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s="4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s="4" t="s">
        <v>79</v>
      </c>
      <c r="J2316" s="4" t="s">
        <v>32</v>
      </c>
      <c r="K2316" s="4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s="4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s="4" t="s">
        <v>167</v>
      </c>
      <c r="J2317" s="4" t="s">
        <v>32</v>
      </c>
      <c r="K2317" s="4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s="4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s="4" t="s">
        <v>97</v>
      </c>
      <c r="J2318" s="4" t="s">
        <v>32</v>
      </c>
      <c r="K2318" s="4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s="4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s="4" t="s">
        <v>117</v>
      </c>
      <c r="J2319" s="4" t="s">
        <v>32</v>
      </c>
      <c r="K2319" s="4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s="4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s="4" t="s">
        <v>61</v>
      </c>
      <c r="J2320" s="4" t="s">
        <v>32</v>
      </c>
      <c r="K2320" s="4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s="4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s="4" t="s">
        <v>88</v>
      </c>
      <c r="J2321" s="4" t="s">
        <v>744</v>
      </c>
      <c r="K2321" s="4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s="4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s="4" t="s">
        <v>132</v>
      </c>
      <c r="J2322" s="4" t="s">
        <v>32</v>
      </c>
      <c r="K2322" s="4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s="4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s="4" t="s">
        <v>167</v>
      </c>
      <c r="J2323" s="4" t="s">
        <v>32</v>
      </c>
      <c r="K2323" s="4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s="4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s="4" t="s">
        <v>88</v>
      </c>
      <c r="J2324" s="4" t="s">
        <v>744</v>
      </c>
      <c r="K2324" s="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s="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s="4" t="s">
        <v>79</v>
      </c>
      <c r="J2325" s="4" t="s">
        <v>32</v>
      </c>
      <c r="K2325" s="4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s="4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s="4" t="s">
        <v>117</v>
      </c>
      <c r="J2326" s="4" t="s">
        <v>1804</v>
      </c>
      <c r="K2326" s="4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s="4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s="4" t="s">
        <v>79</v>
      </c>
      <c r="J2327" s="4" t="s">
        <v>32</v>
      </c>
      <c r="K2327" s="4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s="4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s="4" t="s">
        <v>31</v>
      </c>
      <c r="J2328" s="4" t="s">
        <v>32</v>
      </c>
      <c r="K2328" s="4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s="4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s="4" t="s">
        <v>132</v>
      </c>
      <c r="J2329" s="4" t="s">
        <v>32</v>
      </c>
      <c r="K2329" s="4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s="4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s="4" t="s">
        <v>49</v>
      </c>
      <c r="J2330" s="4" t="s">
        <v>32</v>
      </c>
      <c r="K2330" s="4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s="4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s="4" t="s">
        <v>79</v>
      </c>
      <c r="J2331" s="4" t="s">
        <v>32</v>
      </c>
      <c r="K2331" s="4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s="4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s="4" t="s">
        <v>88</v>
      </c>
      <c r="J2332" s="4" t="s">
        <v>197</v>
      </c>
      <c r="K2332" s="4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s="4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s="4" t="s">
        <v>79</v>
      </c>
      <c r="J2333" s="4" t="s">
        <v>2299</v>
      </c>
      <c r="K2333" s="4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s="4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s="4" t="s">
        <v>167</v>
      </c>
      <c r="J2334" s="4" t="s">
        <v>32</v>
      </c>
      <c r="K2334" s="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s="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s="4" t="s">
        <v>88</v>
      </c>
      <c r="J2335" s="4" t="s">
        <v>32</v>
      </c>
      <c r="K2335" s="4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s="4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s="4" t="s">
        <v>49</v>
      </c>
      <c r="J2336" s="4" t="s">
        <v>32</v>
      </c>
      <c r="K2336" s="4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s="4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s="4" t="s">
        <v>31</v>
      </c>
      <c r="J2337" s="4" t="s">
        <v>744</v>
      </c>
      <c r="K2337" s="4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s="4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s="4" t="s">
        <v>117</v>
      </c>
      <c r="J2338" s="4" t="s">
        <v>32</v>
      </c>
      <c r="K2338" s="4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s="4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s="4" t="s">
        <v>97</v>
      </c>
      <c r="J2339" s="4" t="s">
        <v>32</v>
      </c>
      <c r="K2339" s="4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s="4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s="4" t="s">
        <v>61</v>
      </c>
      <c r="J2340" s="4" t="s">
        <v>32</v>
      </c>
      <c r="K2340" s="4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s="4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s="4" t="s">
        <v>49</v>
      </c>
      <c r="J2341" s="4" t="s">
        <v>744</v>
      </c>
      <c r="K2341" s="4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s="4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s="4" t="s">
        <v>88</v>
      </c>
      <c r="J2342" s="4" t="s">
        <v>32</v>
      </c>
      <c r="K2342" s="4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s="4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s="4" t="s">
        <v>97</v>
      </c>
      <c r="J2343" s="4" t="s">
        <v>32</v>
      </c>
      <c r="K2343" s="4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s="4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s="4" t="s">
        <v>117</v>
      </c>
      <c r="J2344" s="4" t="s">
        <v>32</v>
      </c>
      <c r="K2344" s="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s="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s="4" t="s">
        <v>61</v>
      </c>
      <c r="J2345" s="4" t="s">
        <v>32</v>
      </c>
      <c r="K2345" s="4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s="4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s="4" t="s">
        <v>88</v>
      </c>
      <c r="J2346" s="4" t="s">
        <v>2299</v>
      </c>
      <c r="K2346" s="4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s="4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s="4" t="s">
        <v>31</v>
      </c>
      <c r="J2347" s="4" t="s">
        <v>32</v>
      </c>
      <c r="K2347" s="4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s="4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s="4" t="s">
        <v>132</v>
      </c>
      <c r="J2348" s="4" t="s">
        <v>32</v>
      </c>
      <c r="K2348" s="4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s="4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s="4" t="s">
        <v>49</v>
      </c>
      <c r="J2349" s="4" t="s">
        <v>32</v>
      </c>
      <c r="K2349" s="4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s="4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s="4" t="s">
        <v>138</v>
      </c>
      <c r="J2350" s="4" t="s">
        <v>32</v>
      </c>
      <c r="K2350" s="4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s="4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s="4" t="s">
        <v>79</v>
      </c>
      <c r="J2351" s="4" t="s">
        <v>32</v>
      </c>
      <c r="K2351" s="4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s="4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s="4" t="s">
        <v>167</v>
      </c>
      <c r="J2352" s="4" t="s">
        <v>32</v>
      </c>
      <c r="K2352" s="4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s="4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s="4" t="s">
        <v>97</v>
      </c>
      <c r="J2353" s="4" t="s">
        <v>32</v>
      </c>
      <c r="K2353" s="4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s="4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s="4" t="s">
        <v>117</v>
      </c>
      <c r="J2354" s="4" t="s">
        <v>32</v>
      </c>
      <c r="K2354" s="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s="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s="4" t="s">
        <v>61</v>
      </c>
      <c r="J2355" s="4" t="s">
        <v>32</v>
      </c>
      <c r="K2355" s="4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s="4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s="4" t="s">
        <v>88</v>
      </c>
      <c r="J2356" s="4" t="s">
        <v>744</v>
      </c>
      <c r="K2356" s="4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s="4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s="4" t="s">
        <v>31</v>
      </c>
      <c r="J2357" s="4" t="s">
        <v>32</v>
      </c>
      <c r="K2357" s="4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s="4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s="4" t="s">
        <v>132</v>
      </c>
      <c r="J2358" s="4" t="s">
        <v>32</v>
      </c>
      <c r="K2358" s="4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s="4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s="4" t="s">
        <v>79</v>
      </c>
      <c r="J2359" s="4" t="s">
        <v>32</v>
      </c>
      <c r="K2359" s="4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s="4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s="4" t="s">
        <v>97</v>
      </c>
      <c r="J2360" s="4" t="s">
        <v>32</v>
      </c>
      <c r="K2360" s="4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s="4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s="4" t="s">
        <v>167</v>
      </c>
      <c r="J2361" s="4" t="s">
        <v>32</v>
      </c>
      <c r="K2361" s="4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s="4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s="4" t="s">
        <v>97</v>
      </c>
      <c r="J2362" s="4" t="s">
        <v>32</v>
      </c>
      <c r="K2362" s="4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s="4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s="4" t="s">
        <v>117</v>
      </c>
      <c r="J2363" s="4" t="s">
        <v>744</v>
      </c>
      <c r="K2363" s="4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s="4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s="4" t="s">
        <v>31</v>
      </c>
      <c r="J2364" s="4" t="s">
        <v>32</v>
      </c>
      <c r="K2364" s="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s="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s="4" t="s">
        <v>49</v>
      </c>
      <c r="J2365" s="4" t="s">
        <v>32</v>
      </c>
      <c r="K2365" s="4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s="4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s="4" t="s">
        <v>138</v>
      </c>
      <c r="J2366" s="4" t="s">
        <v>32</v>
      </c>
      <c r="K2366" s="4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s="4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s="4" t="s">
        <v>117</v>
      </c>
      <c r="J2367" s="4" t="s">
        <v>32</v>
      </c>
      <c r="K2367" s="4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s="4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s="4" t="s">
        <v>61</v>
      </c>
      <c r="J2368" s="4" t="s">
        <v>32</v>
      </c>
      <c r="K2368" s="4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s="4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s="4" t="s">
        <v>167</v>
      </c>
      <c r="J2369" s="4" t="s">
        <v>32</v>
      </c>
      <c r="K2369" s="4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s="4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s="4" t="s">
        <v>132</v>
      </c>
      <c r="J2370" s="4" t="s">
        <v>32</v>
      </c>
      <c r="K2370" s="4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s="4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s="4" t="s">
        <v>79</v>
      </c>
      <c r="J2371" s="4" t="s">
        <v>32</v>
      </c>
      <c r="K2371" s="4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s="4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s="4" t="s">
        <v>97</v>
      </c>
      <c r="J2372" s="4" t="s">
        <v>32</v>
      </c>
      <c r="K2372" s="4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s="4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s="4" t="s">
        <v>88</v>
      </c>
      <c r="J2373" s="4" t="s">
        <v>32</v>
      </c>
      <c r="K2373" s="4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s="4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s="4" t="s">
        <v>31</v>
      </c>
      <c r="J2374" s="4" t="s">
        <v>32</v>
      </c>
      <c r="K2374" s="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s="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s="4" t="s">
        <v>49</v>
      </c>
      <c r="J2375" s="4" t="s">
        <v>32</v>
      </c>
      <c r="K2375" s="4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s="4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s="4" t="s">
        <v>138</v>
      </c>
      <c r="J2376" s="4" t="s">
        <v>32</v>
      </c>
      <c r="K2376" s="4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s="4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s="4" t="s">
        <v>117</v>
      </c>
      <c r="J2377" s="4" t="s">
        <v>32</v>
      </c>
      <c r="K2377" s="4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s="4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s="4" t="s">
        <v>61</v>
      </c>
      <c r="J2378" s="4" t="s">
        <v>32</v>
      </c>
      <c r="K2378" s="4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s="4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s="4" t="s">
        <v>132</v>
      </c>
      <c r="J2379" s="4" t="s">
        <v>32</v>
      </c>
      <c r="K2379" s="4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s="4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s="4" t="s">
        <v>79</v>
      </c>
      <c r="J2380" s="4" t="s">
        <v>32</v>
      </c>
      <c r="K2380" s="4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s="4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s="4" t="s">
        <v>97</v>
      </c>
      <c r="J2381" s="4" t="s">
        <v>32</v>
      </c>
      <c r="K2381" s="4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s="4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s="4" t="s">
        <v>88</v>
      </c>
      <c r="J2382" s="4" t="s">
        <v>744</v>
      </c>
      <c r="K2382" s="4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s="4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s="4" t="s">
        <v>31</v>
      </c>
      <c r="J2383" s="4" t="s">
        <v>32</v>
      </c>
      <c r="K2383" s="4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s="4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s="4" t="s">
        <v>97</v>
      </c>
      <c r="J2384" s="4" t="s">
        <v>32</v>
      </c>
      <c r="K2384" s="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s="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s="4" t="s">
        <v>117</v>
      </c>
      <c r="J2385" s="4" t="s">
        <v>32</v>
      </c>
      <c r="K2385" s="4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s="4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s="4" t="s">
        <v>61</v>
      </c>
      <c r="J2386" s="4" t="s">
        <v>32</v>
      </c>
      <c r="K2386" s="4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s="4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s="4" t="s">
        <v>88</v>
      </c>
      <c r="J2387" s="4" t="s">
        <v>2299</v>
      </c>
      <c r="K2387" s="4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s="4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s="4" t="s">
        <v>31</v>
      </c>
      <c r="J2388" s="4" t="s">
        <v>32</v>
      </c>
      <c r="K2388" s="4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s="4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s="4" t="s">
        <v>132</v>
      </c>
      <c r="J2389" s="4" t="s">
        <v>32</v>
      </c>
      <c r="K2389" s="4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s="4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s="4" t="s">
        <v>49</v>
      </c>
      <c r="J2390" s="4" t="s">
        <v>32</v>
      </c>
      <c r="K2390" s="4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s="4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s="4" t="s">
        <v>138</v>
      </c>
      <c r="J2391" s="4" t="s">
        <v>32</v>
      </c>
      <c r="K2391" s="4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s="4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s="4" t="s">
        <v>79</v>
      </c>
      <c r="J2392" s="4" t="s">
        <v>32</v>
      </c>
      <c r="K2392" s="4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s="4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s="4" t="s">
        <v>167</v>
      </c>
      <c r="J2393" s="4" t="s">
        <v>32</v>
      </c>
      <c r="K2393" s="4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s="4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s="4" t="s">
        <v>97</v>
      </c>
      <c r="J2394" s="4" t="s">
        <v>32</v>
      </c>
      <c r="K2394" s="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s="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s="4" t="s">
        <v>117</v>
      </c>
      <c r="J2395" s="4" t="s">
        <v>32</v>
      </c>
      <c r="K2395" s="4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s="4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s="4" t="s">
        <v>61</v>
      </c>
      <c r="J2396" s="4" t="s">
        <v>32</v>
      </c>
      <c r="K2396" s="4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s="4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s="4" t="s">
        <v>88</v>
      </c>
      <c r="J2397" s="4" t="s">
        <v>32</v>
      </c>
      <c r="K2397" s="4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s="4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s="4" t="s">
        <v>31</v>
      </c>
      <c r="J2398" s="4" t="s">
        <v>32</v>
      </c>
      <c r="K2398" s="4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s="4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s="4" t="s">
        <v>49</v>
      </c>
      <c r="J2399" s="4" t="s">
        <v>32</v>
      </c>
      <c r="K2399" s="4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s="4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s="4" t="s">
        <v>138</v>
      </c>
      <c r="J2400" s="4" t="s">
        <v>32</v>
      </c>
      <c r="K2400" s="4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s="4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s="4" t="s">
        <v>79</v>
      </c>
      <c r="J2401" s="4" t="s">
        <v>1804</v>
      </c>
      <c r="K2401" s="4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s="4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s="4" t="s">
        <v>167</v>
      </c>
      <c r="J2402" s="4" t="s">
        <v>744</v>
      </c>
      <c r="K2402" s="4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s="4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s="4" t="s">
        <v>97</v>
      </c>
      <c r="J2403" s="4" t="s">
        <v>744</v>
      </c>
      <c r="K2403" s="4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s="4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s="4" t="s">
        <v>97</v>
      </c>
      <c r="J2404" s="4" t="s">
        <v>32</v>
      </c>
      <c r="K2404" s="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s="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s="4" t="s">
        <v>117</v>
      </c>
      <c r="J2405" s="4" t="s">
        <v>32</v>
      </c>
      <c r="K2405" s="4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s="4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s="4" t="s">
        <v>61</v>
      </c>
      <c r="J2406" s="4" t="s">
        <v>32</v>
      </c>
      <c r="K2406" s="4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s="4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s="4" t="s">
        <v>88</v>
      </c>
      <c r="J2407" s="4" t="s">
        <v>32</v>
      </c>
      <c r="K2407" s="4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s="4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s="4" t="s">
        <v>31</v>
      </c>
      <c r="J2408" s="4" t="s">
        <v>32</v>
      </c>
      <c r="K2408" s="4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s="4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s="4" t="s">
        <v>132</v>
      </c>
      <c r="J2409" s="4" t="s">
        <v>32</v>
      </c>
      <c r="K2409" s="4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s="4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s="4" t="s">
        <v>49</v>
      </c>
      <c r="J2410" s="4" t="s">
        <v>32</v>
      </c>
      <c r="K2410" s="4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s="4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s="4" t="s">
        <v>138</v>
      </c>
      <c r="J2411" s="4" t="s">
        <v>32</v>
      </c>
      <c r="K2411" s="4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s="4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s="4" t="s">
        <v>79</v>
      </c>
      <c r="J2412" s="4" t="s">
        <v>32</v>
      </c>
      <c r="K2412" s="4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s="4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s="4" t="s">
        <v>167</v>
      </c>
      <c r="J2413" s="4" t="s">
        <v>32</v>
      </c>
      <c r="K2413" s="4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s="4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s="4" t="s">
        <v>97</v>
      </c>
      <c r="J2414" s="4" t="s">
        <v>32</v>
      </c>
      <c r="K2414" s="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s="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s="4" t="s">
        <v>117</v>
      </c>
      <c r="J2415" s="4" t="s">
        <v>32</v>
      </c>
      <c r="K2415" s="4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s="4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s="4" t="s">
        <v>61</v>
      </c>
      <c r="J2416" s="4" t="s">
        <v>32</v>
      </c>
      <c r="K2416" s="4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s="4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s="4" t="s">
        <v>88</v>
      </c>
      <c r="J2417" s="4" t="s">
        <v>744</v>
      </c>
      <c r="K2417" s="4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s="4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s="4" t="s">
        <v>132</v>
      </c>
      <c r="J2418" s="4" t="s">
        <v>32</v>
      </c>
      <c r="K2418" s="4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s="4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s="4" t="s">
        <v>79</v>
      </c>
      <c r="J2419" s="4" t="s">
        <v>1804</v>
      </c>
      <c r="K2419" s="4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s="4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s="4" t="s">
        <v>97</v>
      </c>
      <c r="J2420" s="4" t="s">
        <v>32</v>
      </c>
      <c r="K2420" s="4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s="4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s="4" t="s">
        <v>88</v>
      </c>
      <c r="J2421" s="4" t="s">
        <v>744</v>
      </c>
      <c r="K2421" s="4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s="4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s="4" t="s">
        <v>31</v>
      </c>
      <c r="J2422" s="4" t="s">
        <v>197</v>
      </c>
      <c r="K2422" s="4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s="4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s="4" t="s">
        <v>88</v>
      </c>
      <c r="J2423" s="4" t="s">
        <v>2299</v>
      </c>
      <c r="K2423" s="4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s="4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s="4" t="s">
        <v>31</v>
      </c>
      <c r="J2424" s="4" t="s">
        <v>32</v>
      </c>
      <c r="K2424" s="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s="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s="4" t="s">
        <v>49</v>
      </c>
      <c r="J2425" s="4" t="s">
        <v>32</v>
      </c>
      <c r="K2425" s="4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s="4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s="4" t="s">
        <v>138</v>
      </c>
      <c r="J2426" s="4" t="s">
        <v>32</v>
      </c>
      <c r="K2426" s="4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s="4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s="4" t="s">
        <v>117</v>
      </c>
      <c r="J2427" s="4" t="s">
        <v>32</v>
      </c>
      <c r="K2427" s="4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s="4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s="4" t="s">
        <v>61</v>
      </c>
      <c r="J2428" s="4" t="s">
        <v>2299</v>
      </c>
      <c r="K2428" s="4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s="4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s="4" t="s">
        <v>167</v>
      </c>
      <c r="J2429" s="4" t="s">
        <v>32</v>
      </c>
      <c r="K2429" s="4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s="4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s="4" t="s">
        <v>132</v>
      </c>
      <c r="J2430" s="4" t="s">
        <v>32</v>
      </c>
      <c r="K2430" s="4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s="4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s="4" t="s">
        <v>79</v>
      </c>
      <c r="J2431" s="4" t="s">
        <v>32</v>
      </c>
      <c r="K2431" s="4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s="4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s="4" t="s">
        <v>97</v>
      </c>
      <c r="J2432" s="4" t="s">
        <v>32</v>
      </c>
      <c r="K2432" s="4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s="4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s="4" t="s">
        <v>88</v>
      </c>
      <c r="J2433" s="4" t="s">
        <v>32</v>
      </c>
      <c r="K2433" s="4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s="4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s="4" t="s">
        <v>31</v>
      </c>
      <c r="J2434" s="4" t="s">
        <v>32</v>
      </c>
      <c r="K2434" s="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s="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s="4" t="s">
        <v>49</v>
      </c>
      <c r="J2435" s="4" t="s">
        <v>32</v>
      </c>
      <c r="K2435" s="4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s="4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s="4" t="s">
        <v>138</v>
      </c>
      <c r="J2436" s="4" t="s">
        <v>32</v>
      </c>
      <c r="K2436" s="4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s="4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s="4" t="s">
        <v>132</v>
      </c>
      <c r="J2437" s="4" t="s">
        <v>32</v>
      </c>
      <c r="K2437" s="4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s="4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s="4" t="s">
        <v>49</v>
      </c>
      <c r="J2438" s="4" t="s">
        <v>32</v>
      </c>
      <c r="K2438" s="4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s="4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s="4" t="s">
        <v>138</v>
      </c>
      <c r="J2439" s="4" t="s">
        <v>32</v>
      </c>
      <c r="K2439" s="4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s="4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s="4" t="s">
        <v>79</v>
      </c>
      <c r="J2440" s="4" t="s">
        <v>744</v>
      </c>
      <c r="K2440" s="4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s="4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s="4" t="s">
        <v>88</v>
      </c>
      <c r="J2441" s="4" t="s">
        <v>32</v>
      </c>
      <c r="K2441" s="4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s="4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s="4" t="s">
        <v>31</v>
      </c>
      <c r="J2442" s="4" t="s">
        <v>32</v>
      </c>
      <c r="K2442" s="4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s="4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s="4" t="s">
        <v>79</v>
      </c>
      <c r="J2443" s="4" t="s">
        <v>32</v>
      </c>
      <c r="K2443" s="4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s="4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s="4" t="s">
        <v>167</v>
      </c>
      <c r="J2444" s="4" t="s">
        <v>32</v>
      </c>
      <c r="K2444" s="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s="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s="4" t="s">
        <v>97</v>
      </c>
      <c r="J2445" s="4" t="s">
        <v>32</v>
      </c>
      <c r="K2445" s="4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s="4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s="4" t="s">
        <v>117</v>
      </c>
      <c r="J2446" s="4" t="s">
        <v>32</v>
      </c>
      <c r="K2446" s="4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s="4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s="4" t="s">
        <v>61</v>
      </c>
      <c r="J2447" s="4" t="s">
        <v>32</v>
      </c>
      <c r="K2447" s="4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s="4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s="4" t="s">
        <v>88</v>
      </c>
      <c r="J2448" s="4" t="s">
        <v>32</v>
      </c>
      <c r="K2448" s="4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s="4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s="4" t="s">
        <v>31</v>
      </c>
      <c r="J2449" s="4" t="s">
        <v>32</v>
      </c>
      <c r="K2449" s="4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s="4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s="4" t="s">
        <v>132</v>
      </c>
      <c r="J2450" s="4" t="s">
        <v>32</v>
      </c>
      <c r="K2450" s="4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s="4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s="4" t="s">
        <v>49</v>
      </c>
      <c r="J2451" s="4" t="s">
        <v>32</v>
      </c>
      <c r="K2451" s="4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s="4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s="4" t="s">
        <v>138</v>
      </c>
      <c r="J2452" s="4" t="s">
        <v>32</v>
      </c>
      <c r="K2452" s="4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s="4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s="4" t="s">
        <v>79</v>
      </c>
      <c r="J2453" s="4" t="s">
        <v>32</v>
      </c>
      <c r="K2453" s="4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s="4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s="4" t="s">
        <v>167</v>
      </c>
      <c r="J2454" s="4" t="s">
        <v>32</v>
      </c>
      <c r="K2454" s="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s="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s="4" t="s">
        <v>97</v>
      </c>
      <c r="J2455" s="4" t="s">
        <v>32</v>
      </c>
      <c r="K2455" s="4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s="4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s="4" t="s">
        <v>117</v>
      </c>
      <c r="J2456" s="4" t="s">
        <v>32</v>
      </c>
      <c r="K2456" s="4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s="4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s="4" t="s">
        <v>61</v>
      </c>
      <c r="J2457" s="4" t="s">
        <v>744</v>
      </c>
      <c r="K2457" s="4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s="4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s="4" t="s">
        <v>31</v>
      </c>
      <c r="J2458" s="4" t="s">
        <v>32</v>
      </c>
      <c r="K2458" s="4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s="4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s="4" t="s">
        <v>132</v>
      </c>
      <c r="J2459" s="4" t="s">
        <v>32</v>
      </c>
      <c r="K2459" s="4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s="4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s="4" t="s">
        <v>49</v>
      </c>
      <c r="J2460" s="4" t="s">
        <v>1804</v>
      </c>
      <c r="K2460" s="4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s="4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s="4" t="s">
        <v>138</v>
      </c>
      <c r="J2461" s="4" t="s">
        <v>32</v>
      </c>
      <c r="K2461" s="4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s="4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s="4" t="s">
        <v>79</v>
      </c>
      <c r="J2462" s="4" t="s">
        <v>744</v>
      </c>
      <c r="K2462" s="4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s="4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s="4" t="s">
        <v>167</v>
      </c>
      <c r="J2463" s="4" t="s">
        <v>197</v>
      </c>
      <c r="K2463" s="4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s="4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s="4" t="s">
        <v>97</v>
      </c>
      <c r="J2464" s="4" t="s">
        <v>197</v>
      </c>
      <c r="K2464" s="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s="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s="4" t="s">
        <v>79</v>
      </c>
      <c r="J2465" s="4" t="s">
        <v>32</v>
      </c>
      <c r="K2465" s="4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s="4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s="4" t="s">
        <v>167</v>
      </c>
      <c r="J2466" s="4" t="s">
        <v>32</v>
      </c>
      <c r="K2466" s="4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s="4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s="4" t="s">
        <v>97</v>
      </c>
      <c r="J2467" s="4" t="s">
        <v>32</v>
      </c>
      <c r="K2467" s="4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s="4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s="4" t="s">
        <v>117</v>
      </c>
      <c r="J2468" s="4" t="s">
        <v>32</v>
      </c>
      <c r="K2468" s="4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s="4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s="4" t="s">
        <v>61</v>
      </c>
      <c r="J2469" s="4" t="s">
        <v>32</v>
      </c>
      <c r="K2469" s="4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s="4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s="4" t="s">
        <v>88</v>
      </c>
      <c r="J2470" s="4" t="s">
        <v>2299</v>
      </c>
      <c r="K2470" s="4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s="4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s="4" t="s">
        <v>31</v>
      </c>
      <c r="J2471" s="4" t="s">
        <v>32</v>
      </c>
      <c r="K2471" s="4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s="4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s="4" t="s">
        <v>132</v>
      </c>
      <c r="J2472" s="4" t="s">
        <v>32</v>
      </c>
      <c r="K2472" s="4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s="4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s="4" t="s">
        <v>49</v>
      </c>
      <c r="J2473" s="4" t="s">
        <v>32</v>
      </c>
      <c r="K2473" s="4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s="4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s="4" t="s">
        <v>138</v>
      </c>
      <c r="J2474" s="4" t="s">
        <v>32</v>
      </c>
      <c r="K2474" s="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s="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s="4" t="s">
        <v>79</v>
      </c>
      <c r="J2475" s="4" t="s">
        <v>32</v>
      </c>
      <c r="K2475" s="4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s="4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s="4" t="s">
        <v>167</v>
      </c>
      <c r="J2476" s="4" t="s">
        <v>32</v>
      </c>
      <c r="K2476" s="4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s="4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s="4" t="s">
        <v>97</v>
      </c>
      <c r="J2477" s="4" t="s">
        <v>32</v>
      </c>
      <c r="K2477" s="4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s="4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s="4" t="s">
        <v>117</v>
      </c>
      <c r="J2478" s="4" t="s">
        <v>32</v>
      </c>
      <c r="K2478" s="4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s="4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s="4" t="s">
        <v>61</v>
      </c>
      <c r="J2479" s="4" t="s">
        <v>744</v>
      </c>
      <c r="K2479" s="4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s="4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s="4" t="s">
        <v>61</v>
      </c>
      <c r="J2480" s="4" t="s">
        <v>32</v>
      </c>
      <c r="K2480" s="4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s="4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s="4" t="s">
        <v>167</v>
      </c>
      <c r="J2481" s="4" t="s">
        <v>32</v>
      </c>
      <c r="K2481" s="4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s="4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s="4" t="s">
        <v>132</v>
      </c>
      <c r="J2482" s="4" t="s">
        <v>32</v>
      </c>
      <c r="K2482" s="4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s="4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s="4" t="s">
        <v>79</v>
      </c>
      <c r="J2483" s="4" t="s">
        <v>32</v>
      </c>
      <c r="K2483" s="4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s="4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s="4" t="s">
        <v>97</v>
      </c>
      <c r="J2484" s="4" t="s">
        <v>32</v>
      </c>
      <c r="K2484" s="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s="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s="4" t="s">
        <v>88</v>
      </c>
      <c r="J2485" s="4" t="s">
        <v>32</v>
      </c>
      <c r="K2485" s="4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s="4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s="4" t="s">
        <v>79</v>
      </c>
      <c r="J2486" s="4" t="s">
        <v>32</v>
      </c>
      <c r="K2486" s="4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s="4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s="4" t="s">
        <v>167</v>
      </c>
      <c r="J2487" s="4" t="s">
        <v>32</v>
      </c>
      <c r="K2487" s="4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s="4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s="4" t="s">
        <v>97</v>
      </c>
      <c r="J2488" s="4" t="s">
        <v>32</v>
      </c>
      <c r="K2488" s="4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s="4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s="4" t="s">
        <v>117</v>
      </c>
      <c r="J2489" s="4" t="s">
        <v>32</v>
      </c>
      <c r="K2489" s="4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s="4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s="4" t="s">
        <v>61</v>
      </c>
      <c r="J2490" s="4" t="s">
        <v>2299</v>
      </c>
      <c r="K2490" s="4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s="4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s="4" t="s">
        <v>88</v>
      </c>
      <c r="J2491" s="4" t="s">
        <v>2299</v>
      </c>
      <c r="K2491" s="4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s="4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s="4" t="s">
        <v>31</v>
      </c>
      <c r="J2492" s="4" t="s">
        <v>32</v>
      </c>
      <c r="K2492" s="4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s="4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s="4" t="s">
        <v>132</v>
      </c>
      <c r="J2493" s="4" t="s">
        <v>32</v>
      </c>
      <c r="K2493" s="4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s="4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s="4" t="s">
        <v>49</v>
      </c>
      <c r="J2494" s="4" t="s">
        <v>32</v>
      </c>
      <c r="K2494" s="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s="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s="4" t="s">
        <v>138</v>
      </c>
      <c r="J2495" s="4" t="s">
        <v>32</v>
      </c>
      <c r="K2495" s="4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s="4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s="4" t="s">
        <v>79</v>
      </c>
      <c r="J2496" s="4" t="s">
        <v>32</v>
      </c>
      <c r="K2496" s="4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s="4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s="4" t="s">
        <v>88</v>
      </c>
      <c r="J2497" s="4" t="s">
        <v>32</v>
      </c>
      <c r="K2497" s="4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s="4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s="4" t="s">
        <v>31</v>
      </c>
      <c r="J2498" s="4" t="s">
        <v>32</v>
      </c>
      <c r="K2498" s="4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s="4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s="4" t="s">
        <v>49</v>
      </c>
      <c r="J2499" s="4" t="s">
        <v>744</v>
      </c>
      <c r="K2499" s="4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s="4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s="4" t="s">
        <v>31</v>
      </c>
      <c r="J2500" s="4" t="s">
        <v>32</v>
      </c>
      <c r="K2500" s="4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s="4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s="4" t="s">
        <v>132</v>
      </c>
      <c r="J2501" s="4" t="s">
        <v>1804</v>
      </c>
      <c r="K2501" s="4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s="4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s="4" t="s">
        <v>49</v>
      </c>
      <c r="J2502" s="4" t="s">
        <v>1804</v>
      </c>
      <c r="K2502" s="4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s="4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s="4" t="s">
        <v>138</v>
      </c>
      <c r="J2503" s="4" t="s">
        <v>32</v>
      </c>
      <c r="K2503" s="4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s="4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s="4" t="s">
        <v>79</v>
      </c>
      <c r="J2504" s="4" t="s">
        <v>744</v>
      </c>
      <c r="K2504" s="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s="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s="4" t="s">
        <v>167</v>
      </c>
      <c r="J2505" s="4" t="s">
        <v>32</v>
      </c>
      <c r="K2505" s="4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s="4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s="4" t="s">
        <v>138</v>
      </c>
      <c r="J2506" s="4" t="s">
        <v>2299</v>
      </c>
      <c r="K2506" s="4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s="4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s="4" t="s">
        <v>79</v>
      </c>
      <c r="J2507" s="4" t="s">
        <v>2299</v>
      </c>
      <c r="K2507" s="4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s="4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s="4" t="s">
        <v>167</v>
      </c>
      <c r="J2508" s="4" t="s">
        <v>32</v>
      </c>
      <c r="K2508" s="4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s="4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s="4" t="s">
        <v>97</v>
      </c>
      <c r="J2509" s="4" t="s">
        <v>32</v>
      </c>
      <c r="K2509" s="4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s="4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s="4" t="s">
        <v>117</v>
      </c>
      <c r="J2510" s="4" t="s">
        <v>32</v>
      </c>
      <c r="K2510" s="4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s="4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s="4" t="s">
        <v>61</v>
      </c>
      <c r="J2511" s="4" t="s">
        <v>32</v>
      </c>
      <c r="K2511" s="4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s="4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s="4" t="s">
        <v>88</v>
      </c>
      <c r="J2512" s="4" t="s">
        <v>32</v>
      </c>
      <c r="K2512" s="4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s="4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s="4" t="s">
        <v>31</v>
      </c>
      <c r="J2513" s="4" t="s">
        <v>32</v>
      </c>
      <c r="K2513" s="4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s="4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s="4" t="s">
        <v>132</v>
      </c>
      <c r="J2514" s="4" t="s">
        <v>32</v>
      </c>
      <c r="K2514" s="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s="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s="4" t="s">
        <v>49</v>
      </c>
      <c r="J2515" s="4" t="s">
        <v>32</v>
      </c>
      <c r="K2515" s="4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s="4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s="4" t="s">
        <v>138</v>
      </c>
      <c r="J2516" s="4" t="s">
        <v>32</v>
      </c>
      <c r="K2516" s="4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s="4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s="4" t="s">
        <v>79</v>
      </c>
      <c r="J2517" s="4" t="s">
        <v>32</v>
      </c>
      <c r="K2517" s="4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s="4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s="4" t="s">
        <v>167</v>
      </c>
      <c r="J2518" s="4" t="s">
        <v>32</v>
      </c>
      <c r="K2518" s="4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s="4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s="4" t="s">
        <v>97</v>
      </c>
      <c r="J2519" s="4" t="s">
        <v>32</v>
      </c>
      <c r="K2519" s="4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s="4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s="4" t="s">
        <v>117</v>
      </c>
      <c r="J2520" s="4" t="s">
        <v>744</v>
      </c>
      <c r="K2520" s="4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s="4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s="4" t="s">
        <v>88</v>
      </c>
      <c r="J2521" s="4" t="s">
        <v>32</v>
      </c>
      <c r="K2521" s="4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s="4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s="4" t="s">
        <v>31</v>
      </c>
      <c r="J2522" s="4" t="s">
        <v>32</v>
      </c>
      <c r="K2522" s="4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s="4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s="4" t="s">
        <v>132</v>
      </c>
      <c r="J2523" s="4" t="s">
        <v>1804</v>
      </c>
      <c r="K2523" s="4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s="4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s="4" t="s">
        <v>49</v>
      </c>
      <c r="J2524" s="4" t="s">
        <v>1804</v>
      </c>
      <c r="K2524" s="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s="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s="4" t="s">
        <v>138</v>
      </c>
      <c r="J2525" s="4" t="s">
        <v>744</v>
      </c>
      <c r="K2525" s="4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s="4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s="4" t="s">
        <v>79</v>
      </c>
      <c r="J2526" s="4" t="s">
        <v>32</v>
      </c>
      <c r="K2526" s="4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s="4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s="4" t="s">
        <v>167</v>
      </c>
      <c r="J2527" s="4" t="s">
        <v>32</v>
      </c>
      <c r="K2527" s="4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s="4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s="4" t="s">
        <v>79</v>
      </c>
      <c r="J2528" s="4" t="s">
        <v>32</v>
      </c>
      <c r="K2528" s="4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s="4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s="4" t="s">
        <v>97</v>
      </c>
      <c r="J2529" s="4" t="s">
        <v>32</v>
      </c>
      <c r="K2529" s="4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s="4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s="4" t="s">
        <v>167</v>
      </c>
      <c r="J2530" s="4" t="s">
        <v>32</v>
      </c>
      <c r="K2530" s="4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s="4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s="4" t="s">
        <v>97</v>
      </c>
      <c r="J2531" s="4" t="s">
        <v>32</v>
      </c>
      <c r="K2531" s="4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s="4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s="4" t="s">
        <v>117</v>
      </c>
      <c r="J2532" s="4" t="s">
        <v>32</v>
      </c>
      <c r="K2532" s="4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s="4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s="4" t="s">
        <v>61</v>
      </c>
      <c r="J2533" s="4" t="s">
        <v>32</v>
      </c>
      <c r="K2533" s="4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s="4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s="4" t="s">
        <v>88</v>
      </c>
      <c r="J2534" s="4" t="s">
        <v>2299</v>
      </c>
      <c r="K2534" s="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s="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s="4" t="s">
        <v>31</v>
      </c>
      <c r="J2535" s="4" t="s">
        <v>32</v>
      </c>
      <c r="K2535" s="4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s="4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s="4" t="s">
        <v>132</v>
      </c>
      <c r="J2536" s="4" t="s">
        <v>32</v>
      </c>
      <c r="K2536" s="4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s="4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s="4" t="s">
        <v>49</v>
      </c>
      <c r="J2537" s="4" t="s">
        <v>32</v>
      </c>
      <c r="K2537" s="4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s="4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s="4" t="s">
        <v>138</v>
      </c>
      <c r="J2538" s="4" t="s">
        <v>32</v>
      </c>
      <c r="K2538" s="4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s="4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s="4" t="s">
        <v>79</v>
      </c>
      <c r="J2539" s="4" t="s">
        <v>32</v>
      </c>
      <c r="K2539" s="4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s="4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s="4" t="s">
        <v>167</v>
      </c>
      <c r="J2540" s="4" t="s">
        <v>32</v>
      </c>
      <c r="K2540" s="4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s="4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s="4" t="s">
        <v>97</v>
      </c>
      <c r="J2541" s="4" t="s">
        <v>32</v>
      </c>
      <c r="K2541" s="4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s="4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s="4" t="s">
        <v>117</v>
      </c>
      <c r="J2542" s="4" t="s">
        <v>32</v>
      </c>
      <c r="K2542" s="4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s="4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s="4" t="s">
        <v>31</v>
      </c>
      <c r="J2543" s="4" t="s">
        <v>32</v>
      </c>
      <c r="K2543" s="4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s="4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s="4" t="s">
        <v>97</v>
      </c>
      <c r="J2544" s="4" t="s">
        <v>744</v>
      </c>
      <c r="K2544" s="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s="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s="4" t="s">
        <v>138</v>
      </c>
      <c r="J2545" s="4" t="s">
        <v>32</v>
      </c>
      <c r="K2545" s="4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s="4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s="4" t="s">
        <v>79</v>
      </c>
      <c r="J2546" s="4" t="s">
        <v>32</v>
      </c>
      <c r="K2546" s="4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s="4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s="4" t="s">
        <v>79</v>
      </c>
      <c r="J2547" s="4" t="s">
        <v>32</v>
      </c>
      <c r="K2547" s="4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s="4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s="4" t="s">
        <v>132</v>
      </c>
      <c r="J2548" s="4" t="s">
        <v>32</v>
      </c>
      <c r="K2548" s="4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s="4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s="4" t="s">
        <v>132</v>
      </c>
      <c r="J2549" s="4" t="s">
        <v>32</v>
      </c>
      <c r="K2549" s="4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s="4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s="4" t="s">
        <v>97</v>
      </c>
      <c r="J2550" s="4" t="s">
        <v>32</v>
      </c>
      <c r="K2550" s="4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s="4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s="4" t="s">
        <v>79</v>
      </c>
      <c r="J2551" s="4" t="s">
        <v>1804</v>
      </c>
      <c r="K2551" s="4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s="4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s="4" t="s">
        <v>117</v>
      </c>
      <c r="J2552" s="4" t="s">
        <v>32</v>
      </c>
      <c r="K2552" s="4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s="4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s="4" t="s">
        <v>31</v>
      </c>
      <c r="J2553" s="4" t="s">
        <v>32</v>
      </c>
      <c r="K2553" s="4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s="4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s="4" t="s">
        <v>61</v>
      </c>
      <c r="J2554" s="4" t="s">
        <v>32</v>
      </c>
      <c r="K2554" s="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s="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s="4" t="s">
        <v>132</v>
      </c>
      <c r="J2555" s="4" t="s">
        <v>32</v>
      </c>
      <c r="K2555" s="4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s="4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s="4" t="s">
        <v>79</v>
      </c>
      <c r="J2556" s="4" t="s">
        <v>32</v>
      </c>
      <c r="K2556" s="4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s="4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s="4" t="s">
        <v>97</v>
      </c>
      <c r="J2557" s="4" t="s">
        <v>32</v>
      </c>
      <c r="K2557" s="4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s="4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s="4" t="s">
        <v>61</v>
      </c>
      <c r="J2558" s="4" t="s">
        <v>32</v>
      </c>
      <c r="K2558" s="4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s="4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s="4" t="s">
        <v>167</v>
      </c>
      <c r="J2559" s="4" t="s">
        <v>32</v>
      </c>
      <c r="K2559" s="4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s="4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s="4" t="s">
        <v>132</v>
      </c>
      <c r="J2560" s="4" t="s">
        <v>32</v>
      </c>
      <c r="K2560" s="4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s="4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s="4" t="s">
        <v>117</v>
      </c>
      <c r="J2561" s="4" t="s">
        <v>32</v>
      </c>
      <c r="K2561" s="4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s="4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s="4" t="s">
        <v>79</v>
      </c>
      <c r="J2562" s="4" t="s">
        <v>32</v>
      </c>
      <c r="K2562" s="4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s="4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s="4" t="s">
        <v>138</v>
      </c>
      <c r="J2563" s="4" t="s">
        <v>32</v>
      </c>
      <c r="K2563" s="4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s="4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s="4" t="s">
        <v>79</v>
      </c>
      <c r="J2564" s="4" t="s">
        <v>32</v>
      </c>
      <c r="K2564" s="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s="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s="4" t="s">
        <v>167</v>
      </c>
      <c r="J2565" s="4" t="s">
        <v>32</v>
      </c>
      <c r="K2565" s="4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s="4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s="4" t="s">
        <v>97</v>
      </c>
      <c r="J2566" s="4" t="s">
        <v>32</v>
      </c>
      <c r="K2566" s="4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s="4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s="4" t="s">
        <v>117</v>
      </c>
      <c r="J2567" s="4" t="s">
        <v>32</v>
      </c>
      <c r="K2567" s="4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s="4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s="4" t="s">
        <v>61</v>
      </c>
      <c r="J2568" s="4" t="s">
        <v>32</v>
      </c>
      <c r="K2568" s="4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s="4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s="4" t="s">
        <v>88</v>
      </c>
      <c r="J2569" s="4" t="s">
        <v>32</v>
      </c>
      <c r="K2569" s="4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s="4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s="4" t="s">
        <v>31</v>
      </c>
      <c r="J2570" s="4" t="s">
        <v>32</v>
      </c>
      <c r="K2570" s="4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s="4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s="4" t="s">
        <v>132</v>
      </c>
      <c r="J2571" s="4" t="s">
        <v>32</v>
      </c>
      <c r="K2571" s="4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s="4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s="4" t="s">
        <v>49</v>
      </c>
      <c r="J2572" s="4" t="s">
        <v>32</v>
      </c>
      <c r="K2572" s="4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s="4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s="4" t="s">
        <v>138</v>
      </c>
      <c r="J2573" s="4" t="s">
        <v>32</v>
      </c>
      <c r="K2573" s="4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s="4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s="4" t="s">
        <v>79</v>
      </c>
      <c r="J2574" s="4" t="s">
        <v>32</v>
      </c>
      <c r="K2574" s="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s="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s="4" t="s">
        <v>167</v>
      </c>
      <c r="J2575" s="4" t="s">
        <v>32</v>
      </c>
      <c r="K2575" s="4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s="4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s="4" t="s">
        <v>97</v>
      </c>
      <c r="J2576" s="4" t="s">
        <v>32</v>
      </c>
      <c r="K2576" s="4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s="4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s="4" t="s">
        <v>88</v>
      </c>
      <c r="J2577" s="4" t="s">
        <v>32</v>
      </c>
      <c r="K2577" s="4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s="4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s="4" t="s">
        <v>31</v>
      </c>
      <c r="J2578" s="4" t="s">
        <v>32</v>
      </c>
      <c r="K2578" s="4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s="4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s="4" t="s">
        <v>49</v>
      </c>
      <c r="J2579" s="4" t="s">
        <v>32</v>
      </c>
      <c r="K2579" s="4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s="4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s="4" t="s">
        <v>138</v>
      </c>
      <c r="J2580" s="4" t="s">
        <v>32</v>
      </c>
      <c r="K2580" s="4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s="4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s="4" t="s">
        <v>117</v>
      </c>
      <c r="J2581" s="4" t="s">
        <v>32</v>
      </c>
      <c r="K2581" s="4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s="4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s="4" t="s">
        <v>61</v>
      </c>
      <c r="J2582" s="4" t="s">
        <v>32</v>
      </c>
      <c r="K2582" s="4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s="4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s="4" t="s">
        <v>167</v>
      </c>
      <c r="J2583" s="4" t="s">
        <v>32</v>
      </c>
      <c r="K2583" s="4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s="4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s="4" t="s">
        <v>49</v>
      </c>
      <c r="J2584" s="4" t="s">
        <v>32</v>
      </c>
      <c r="K2584" s="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s="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s="4" t="s">
        <v>138</v>
      </c>
      <c r="J2585" s="4" t="s">
        <v>1804</v>
      </c>
      <c r="K2585" s="4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s="4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s="4" t="s">
        <v>79</v>
      </c>
      <c r="J2586" s="4" t="s">
        <v>1804</v>
      </c>
      <c r="K2586" s="4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s="4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s="4" t="s">
        <v>88</v>
      </c>
      <c r="J2587" s="4" t="s">
        <v>1804</v>
      </c>
      <c r="K2587" s="4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s="4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s="4" t="s">
        <v>31</v>
      </c>
      <c r="J2588" s="4" t="s">
        <v>32</v>
      </c>
      <c r="K2588" s="4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s="4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s="4" t="s">
        <v>49</v>
      </c>
      <c r="J2589" s="4" t="s">
        <v>32</v>
      </c>
      <c r="K2589" s="4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s="4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s="4" t="s">
        <v>138</v>
      </c>
      <c r="J2590" s="4" t="s">
        <v>32</v>
      </c>
      <c r="K2590" s="4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s="4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s="4" t="s">
        <v>117</v>
      </c>
      <c r="J2591" s="4" t="s">
        <v>32</v>
      </c>
      <c r="K2591" s="4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s="4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s="4" t="s">
        <v>61</v>
      </c>
      <c r="J2592" s="4" t="s">
        <v>32</v>
      </c>
      <c r="K2592" s="4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s="4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s="4" t="s">
        <v>167</v>
      </c>
      <c r="J2593" s="4" t="s">
        <v>32</v>
      </c>
      <c r="K2593" s="4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s="4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s="4" t="s">
        <v>132</v>
      </c>
      <c r="J2594" s="4" t="s">
        <v>32</v>
      </c>
      <c r="K2594" s="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s="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s="4" t="s">
        <v>79</v>
      </c>
      <c r="J2595" s="4" t="s">
        <v>32</v>
      </c>
      <c r="K2595" s="4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s="4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s="4" t="s">
        <v>97</v>
      </c>
      <c r="J2596" s="4" t="s">
        <v>32</v>
      </c>
      <c r="K2596" s="4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s="4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s="4" t="s">
        <v>88</v>
      </c>
      <c r="J2597" s="4" t="s">
        <v>32</v>
      </c>
      <c r="K2597" s="4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s="4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s="4" t="s">
        <v>79</v>
      </c>
      <c r="J2598" s="4" t="s">
        <v>744</v>
      </c>
      <c r="K2598" s="4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s="4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s="4" t="s">
        <v>88</v>
      </c>
      <c r="J2599" s="4" t="s">
        <v>32</v>
      </c>
      <c r="K2599" s="4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s="4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s="4" t="s">
        <v>31</v>
      </c>
      <c r="J2600" s="4" t="s">
        <v>32</v>
      </c>
      <c r="K2600" s="4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s="4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s="4" t="s">
        <v>49</v>
      </c>
      <c r="J2601" s="4" t="s">
        <v>32</v>
      </c>
      <c r="K2601" s="4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s="4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s="4" t="s">
        <v>138</v>
      </c>
      <c r="J2602" s="4" t="s">
        <v>32</v>
      </c>
      <c r="K2602" s="4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s="4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s="4" t="s">
        <v>117</v>
      </c>
      <c r="J2603" s="4" t="s">
        <v>744</v>
      </c>
      <c r="K2603" s="4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s="4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s="4" t="s">
        <v>61</v>
      </c>
      <c r="J2604" s="4" t="s">
        <v>32</v>
      </c>
      <c r="K2604" s="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s="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s="4" t="s">
        <v>167</v>
      </c>
      <c r="J2605" s="4" t="s">
        <v>32</v>
      </c>
      <c r="K2605" s="4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s="4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s="4" t="s">
        <v>132</v>
      </c>
      <c r="J2606" s="4" t="s">
        <v>32</v>
      </c>
      <c r="K2606" s="4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s="4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s="4" t="s">
        <v>49</v>
      </c>
      <c r="J2607" s="4" t="s">
        <v>1804</v>
      </c>
      <c r="K2607" s="4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s="4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s="4" t="s">
        <v>138</v>
      </c>
      <c r="J2608" s="4" t="s">
        <v>1804</v>
      </c>
      <c r="K2608" s="4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s="4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s="4" t="s">
        <v>79</v>
      </c>
      <c r="J2609" s="4" t="s">
        <v>32</v>
      </c>
      <c r="K2609" s="4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s="4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s="4" t="s">
        <v>167</v>
      </c>
      <c r="J2610" s="4" t="s">
        <v>32</v>
      </c>
      <c r="K2610" s="4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s="4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s="4" t="s">
        <v>97</v>
      </c>
      <c r="J2611" s="4" t="s">
        <v>32</v>
      </c>
      <c r="K2611" s="4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s="4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s="4" t="s">
        <v>117</v>
      </c>
      <c r="J2612" s="4" t="s">
        <v>32</v>
      </c>
      <c r="K2612" s="4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s="4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s="4" t="s">
        <v>61</v>
      </c>
      <c r="J2613" s="4" t="s">
        <v>32</v>
      </c>
      <c r="K2613" s="4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s="4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s="4" t="s">
        <v>88</v>
      </c>
      <c r="J2614" s="4" t="s">
        <v>32</v>
      </c>
      <c r="K2614" s="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s="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s="4" t="s">
        <v>31</v>
      </c>
      <c r="J2615" s="4" t="s">
        <v>32</v>
      </c>
      <c r="K2615" s="4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s="4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s="4" t="s">
        <v>132</v>
      </c>
      <c r="J2616" s="4" t="s">
        <v>32</v>
      </c>
      <c r="K2616" s="4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s="4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s="4" t="s">
        <v>49</v>
      </c>
      <c r="J2617" s="4" t="s">
        <v>32</v>
      </c>
      <c r="K2617" s="4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s="4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s="4" t="s">
        <v>138</v>
      </c>
      <c r="J2618" s="4" t="s">
        <v>32</v>
      </c>
      <c r="K2618" s="4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s="4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s="4" t="s">
        <v>79</v>
      </c>
      <c r="J2619" s="4" t="s">
        <v>32</v>
      </c>
      <c r="K2619" s="4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s="4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s="4" t="s">
        <v>167</v>
      </c>
      <c r="J2620" s="4" t="s">
        <v>32</v>
      </c>
      <c r="K2620" s="4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s="4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s="4" t="s">
        <v>79</v>
      </c>
      <c r="J2621" s="4" t="s">
        <v>744</v>
      </c>
      <c r="K2621" s="4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s="4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s="4" t="s">
        <v>167</v>
      </c>
      <c r="J2622" s="4" t="s">
        <v>32</v>
      </c>
      <c r="K2622" s="4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s="4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s="4" t="s">
        <v>97</v>
      </c>
      <c r="J2623" s="4" t="s">
        <v>32</v>
      </c>
      <c r="K2623" s="4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s="4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s="4" t="s">
        <v>117</v>
      </c>
      <c r="J2624" s="4" t="s">
        <v>32</v>
      </c>
      <c r="K2624" s="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s="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s="4" t="s">
        <v>61</v>
      </c>
      <c r="J2625" s="4" t="s">
        <v>32</v>
      </c>
      <c r="K2625" s="4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s="4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s="4" t="s">
        <v>88</v>
      </c>
      <c r="J2626" s="4" t="s">
        <v>744</v>
      </c>
      <c r="K2626" s="4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s="4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s="4" t="s">
        <v>31</v>
      </c>
      <c r="J2627" s="4" t="s">
        <v>32</v>
      </c>
      <c r="K2627" s="4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s="4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s="4" t="s">
        <v>132</v>
      </c>
      <c r="J2628" s="4" t="s">
        <v>32</v>
      </c>
      <c r="K2628" s="4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s="4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s="4" t="s">
        <v>132</v>
      </c>
      <c r="J2629" s="4" t="s">
        <v>32</v>
      </c>
      <c r="K2629" s="4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s="4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s="4" t="s">
        <v>49</v>
      </c>
      <c r="J2630" s="4" t="s">
        <v>1804</v>
      </c>
      <c r="K2630" s="4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s="4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s="4" t="s">
        <v>138</v>
      </c>
      <c r="J2631" s="4" t="s">
        <v>32</v>
      </c>
      <c r="K2631" s="4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s="4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s="4" t="s">
        <v>79</v>
      </c>
      <c r="J2632" s="4" t="s">
        <v>1804</v>
      </c>
      <c r="K2632" s="4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s="4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s="4" t="s">
        <v>167</v>
      </c>
      <c r="J2633" s="4" t="s">
        <v>1804</v>
      </c>
      <c r="K2633" s="4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s="4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s="4" t="s">
        <v>97</v>
      </c>
      <c r="J2634" s="4" t="s">
        <v>32</v>
      </c>
      <c r="K2634" s="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s="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s="4" t="s">
        <v>117</v>
      </c>
      <c r="J2635" s="4" t="s">
        <v>32</v>
      </c>
      <c r="K2635" s="4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s="4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s="4" t="s">
        <v>61</v>
      </c>
      <c r="J2636" s="4" t="s">
        <v>32</v>
      </c>
      <c r="K2636" s="4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s="4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s="4" t="s">
        <v>88</v>
      </c>
      <c r="J2637" s="4" t="s">
        <v>32</v>
      </c>
      <c r="K2637" s="4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s="4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s="4" t="s">
        <v>31</v>
      </c>
      <c r="J2638" s="4" t="s">
        <v>32</v>
      </c>
      <c r="K2638" s="4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s="4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s="4" t="s">
        <v>132</v>
      </c>
      <c r="J2639" s="4" t="s">
        <v>32</v>
      </c>
      <c r="K2639" s="4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s="4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s="4" t="s">
        <v>49</v>
      </c>
      <c r="J2640" s="4" t="s">
        <v>32</v>
      </c>
      <c r="K2640" s="4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s="4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s="4" t="s">
        <v>138</v>
      </c>
      <c r="J2641" s="4" t="s">
        <v>32</v>
      </c>
      <c r="K2641" s="4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s="4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s="4" t="s">
        <v>79</v>
      </c>
      <c r="J2642" s="4" t="s">
        <v>32</v>
      </c>
      <c r="K2642" s="4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s="4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s="4" t="s">
        <v>167</v>
      </c>
      <c r="J2643" s="4" t="s">
        <v>2299</v>
      </c>
      <c r="K2643" s="4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s="4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s="4" t="s">
        <v>97</v>
      </c>
      <c r="J2644" s="4" t="s">
        <v>32</v>
      </c>
      <c r="K2644" s="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s="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s="4" t="s">
        <v>88</v>
      </c>
      <c r="J2645" s="4" t="s">
        <v>32</v>
      </c>
      <c r="K2645" s="4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s="4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s="4" t="s">
        <v>31</v>
      </c>
      <c r="J2646" s="4" t="s">
        <v>32</v>
      </c>
      <c r="K2646" s="4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s="4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s="4" t="s">
        <v>49</v>
      </c>
      <c r="J2647" s="4" t="s">
        <v>32</v>
      </c>
      <c r="K2647" s="4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s="4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s="4" t="s">
        <v>138</v>
      </c>
      <c r="J2648" s="4" t="s">
        <v>744</v>
      </c>
      <c r="K2648" s="4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s="4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s="4" t="s">
        <v>117</v>
      </c>
      <c r="J2649" s="4" t="s">
        <v>744</v>
      </c>
      <c r="K2649" s="4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s="4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s="4" t="s">
        <v>61</v>
      </c>
      <c r="J2650" s="4" t="s">
        <v>32</v>
      </c>
      <c r="K2650" s="4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s="4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s="4" t="s">
        <v>167</v>
      </c>
      <c r="J2651" s="4" t="s">
        <v>32</v>
      </c>
      <c r="K2651" s="4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s="4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s="4" t="s">
        <v>31</v>
      </c>
      <c r="J2652" s="4" t="s">
        <v>32</v>
      </c>
      <c r="K2652" s="4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s="4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s="4" t="s">
        <v>132</v>
      </c>
      <c r="J2653" s="4" t="s">
        <v>32</v>
      </c>
      <c r="K2653" s="4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s="4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s="4" t="s">
        <v>49</v>
      </c>
      <c r="J2654" s="4" t="s">
        <v>1804</v>
      </c>
      <c r="K2654" s="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s="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s="4" t="s">
        <v>138</v>
      </c>
      <c r="J2655" s="4" t="s">
        <v>1804</v>
      </c>
      <c r="K2655" s="4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s="4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s="4" t="s">
        <v>79</v>
      </c>
      <c r="J2656" s="4" t="s">
        <v>32</v>
      </c>
      <c r="K2656" s="4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s="4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s="4" t="s">
        <v>167</v>
      </c>
      <c r="J2657" s="4" t="s">
        <v>32</v>
      </c>
      <c r="K2657" s="4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s="4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s="4" t="s">
        <v>97</v>
      </c>
      <c r="J2658" s="4" t="s">
        <v>32</v>
      </c>
      <c r="K2658" s="4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s="4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s="4" t="s">
        <v>117</v>
      </c>
      <c r="J2659" s="4" t="s">
        <v>32</v>
      </c>
      <c r="K2659" s="4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s="4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s="4" t="s">
        <v>61</v>
      </c>
      <c r="J2660" s="4" t="s">
        <v>32</v>
      </c>
      <c r="K2660" s="4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s="4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s="4" t="s">
        <v>88</v>
      </c>
      <c r="J2661" s="4" t="s">
        <v>32</v>
      </c>
      <c r="K2661" s="4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s="4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s="4" t="s">
        <v>31</v>
      </c>
      <c r="J2662" s="4" t="s">
        <v>32</v>
      </c>
      <c r="K2662" s="4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s="4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s="4" t="s">
        <v>132</v>
      </c>
      <c r="J2663" s="4" t="s">
        <v>32</v>
      </c>
      <c r="K2663" s="4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s="4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s="4" t="s">
        <v>49</v>
      </c>
      <c r="J2664" s="4" t="s">
        <v>32</v>
      </c>
      <c r="K2664" s="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s="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s="4" t="s">
        <v>138</v>
      </c>
      <c r="J2665" s="4" t="s">
        <v>32</v>
      </c>
      <c r="K2665" s="4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s="4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s="4" t="s">
        <v>79</v>
      </c>
      <c r="J2666" s="4" t="s">
        <v>2299</v>
      </c>
      <c r="K2666" s="4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s="4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s="4" t="s">
        <v>79</v>
      </c>
      <c r="J2667" s="4" t="s">
        <v>32</v>
      </c>
      <c r="K2667" s="4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s="4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s="4" t="s">
        <v>167</v>
      </c>
      <c r="J2668" s="4" t="s">
        <v>32</v>
      </c>
      <c r="K2668" s="4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s="4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s="4" t="s">
        <v>97</v>
      </c>
      <c r="J2669" s="4" t="s">
        <v>32</v>
      </c>
      <c r="K2669" s="4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s="4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s="4" t="s">
        <v>117</v>
      </c>
      <c r="J2670" s="4" t="s">
        <v>32</v>
      </c>
      <c r="K2670" s="4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s="4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s="4" t="s">
        <v>61</v>
      </c>
      <c r="J2671" s="4" t="s">
        <v>744</v>
      </c>
      <c r="K2671" s="4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s="4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s="4" t="s">
        <v>88</v>
      </c>
      <c r="J2672" s="4" t="s">
        <v>744</v>
      </c>
      <c r="K2672" s="4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s="4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s="4" t="s">
        <v>31</v>
      </c>
      <c r="J2673" s="4" t="s">
        <v>32</v>
      </c>
      <c r="K2673" s="4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s="4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s="4" t="s">
        <v>31</v>
      </c>
      <c r="J2674" s="4" t="s">
        <v>32</v>
      </c>
      <c r="K2674" s="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s="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s="4" t="s">
        <v>132</v>
      </c>
      <c r="J2675" s="4" t="s">
        <v>32</v>
      </c>
      <c r="K2675" s="4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s="4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s="4" t="s">
        <v>49</v>
      </c>
      <c r="J2676" s="4" t="s">
        <v>32</v>
      </c>
      <c r="K2676" s="4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s="4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s="4" t="s">
        <v>138</v>
      </c>
      <c r="J2677" s="4" t="s">
        <v>1804</v>
      </c>
      <c r="K2677" s="4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s="4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s="4" t="s">
        <v>79</v>
      </c>
      <c r="J2678" s="4" t="s">
        <v>1804</v>
      </c>
      <c r="K2678" s="4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s="4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s="4" t="s">
        <v>167</v>
      </c>
      <c r="J2679" s="4" t="s">
        <v>32</v>
      </c>
      <c r="K2679" s="4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s="4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s="4" t="s">
        <v>97</v>
      </c>
      <c r="J2680" s="4" t="s">
        <v>32</v>
      </c>
      <c r="K2680" s="4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s="4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s="4" t="s">
        <v>117</v>
      </c>
      <c r="J2681" s="4" t="s">
        <v>32</v>
      </c>
      <c r="K2681" s="4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s="4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s="4" t="s">
        <v>61</v>
      </c>
      <c r="J2682" s="4" t="s">
        <v>32</v>
      </c>
      <c r="K2682" s="4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s="4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s="4" t="s">
        <v>88</v>
      </c>
      <c r="J2683" s="4" t="s">
        <v>32</v>
      </c>
      <c r="K2683" s="4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s="4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s="4" t="s">
        <v>31</v>
      </c>
      <c r="J2684" s="4" t="s">
        <v>32</v>
      </c>
      <c r="K2684" s="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s="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s="4" t="s">
        <v>132</v>
      </c>
      <c r="J2685" s="4" t="s">
        <v>32</v>
      </c>
      <c r="K2685" s="4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s="4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s="4" t="s">
        <v>49</v>
      </c>
      <c r="J2686" s="4" t="s">
        <v>32</v>
      </c>
      <c r="K2686" s="4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s="4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s="4" t="s">
        <v>138</v>
      </c>
      <c r="J2687" s="4" t="s">
        <v>2299</v>
      </c>
      <c r="K2687" s="4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s="4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s="4" t="s">
        <v>79</v>
      </c>
      <c r="J2688" s="4" t="s">
        <v>32</v>
      </c>
      <c r="K2688" s="4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s="4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s="4" t="s">
        <v>167</v>
      </c>
      <c r="J2689" s="4" t="s">
        <v>32</v>
      </c>
      <c r="K2689" s="4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s="4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s="4" t="s">
        <v>97</v>
      </c>
      <c r="J2690" s="4" t="s">
        <v>32</v>
      </c>
      <c r="K2690" s="4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s="4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s="4" t="s">
        <v>117</v>
      </c>
      <c r="J2691" s="4" t="s">
        <v>32</v>
      </c>
      <c r="K2691" s="4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s="4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s="4" t="s">
        <v>61</v>
      </c>
      <c r="J2692" s="4" t="s">
        <v>32</v>
      </c>
      <c r="K2692" s="4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s="4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s="4" t="s">
        <v>88</v>
      </c>
      <c r="J2693" s="4" t="s">
        <v>744</v>
      </c>
      <c r="K2693" s="4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s="4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s="4" t="s">
        <v>117</v>
      </c>
      <c r="J2694" s="4" t="s">
        <v>32</v>
      </c>
      <c r="K2694" s="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s="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s="4" t="s">
        <v>61</v>
      </c>
      <c r="J2695" s="4" t="s">
        <v>32</v>
      </c>
      <c r="K2695" s="4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s="4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s="4" t="s">
        <v>167</v>
      </c>
      <c r="J2696" s="4" t="s">
        <v>32</v>
      </c>
      <c r="K2696" s="4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s="4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s="4" t="s">
        <v>132</v>
      </c>
      <c r="J2697" s="4" t="s">
        <v>1804</v>
      </c>
      <c r="K2697" s="4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s="4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s="4" t="s">
        <v>79</v>
      </c>
      <c r="J2698" s="4" t="s">
        <v>32</v>
      </c>
      <c r="K2698" s="4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s="4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s="4" t="s">
        <v>97</v>
      </c>
      <c r="J2699" s="4" t="s">
        <v>1804</v>
      </c>
      <c r="K2699" s="4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s="4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s="4" t="s">
        <v>167</v>
      </c>
      <c r="J2700" s="4" t="s">
        <v>1804</v>
      </c>
      <c r="K2700" s="4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s="4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s="4" t="s">
        <v>97</v>
      </c>
      <c r="J2701" s="4" t="s">
        <v>32</v>
      </c>
      <c r="K2701" s="4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s="4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s="4" t="s">
        <v>117</v>
      </c>
      <c r="J2702" s="4" t="s">
        <v>32</v>
      </c>
      <c r="K2702" s="4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s="4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s="4" t="s">
        <v>61</v>
      </c>
      <c r="J2703" s="4" t="s">
        <v>32</v>
      </c>
      <c r="K2703" s="4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s="4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s="4" t="s">
        <v>88</v>
      </c>
      <c r="J2704" s="4" t="s">
        <v>32</v>
      </c>
      <c r="K2704" s="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s="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s="4" t="s">
        <v>31</v>
      </c>
      <c r="J2705" s="4" t="s">
        <v>32</v>
      </c>
      <c r="K2705" s="4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s="4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s="4" t="s">
        <v>132</v>
      </c>
      <c r="J2706" s="4" t="s">
        <v>32</v>
      </c>
      <c r="K2706" s="4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s="4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s="4" t="s">
        <v>49</v>
      </c>
      <c r="J2707" s="4" t="s">
        <v>32</v>
      </c>
      <c r="K2707" s="4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s="4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s="4" t="s">
        <v>138</v>
      </c>
      <c r="J2708" s="4" t="s">
        <v>2299</v>
      </c>
      <c r="K2708" s="4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s="4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s="4" t="s">
        <v>79</v>
      </c>
      <c r="J2709" s="4" t="s">
        <v>32</v>
      </c>
      <c r="K2709" s="4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s="4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s="4" t="s">
        <v>88</v>
      </c>
      <c r="J2710" s="4" t="s">
        <v>32</v>
      </c>
      <c r="K2710" s="4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s="4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s="4" t="s">
        <v>31</v>
      </c>
      <c r="J2711" s="4" t="s">
        <v>32</v>
      </c>
      <c r="K2711" s="4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s="4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s="4" t="s">
        <v>49</v>
      </c>
      <c r="J2712" s="4" t="s">
        <v>744</v>
      </c>
      <c r="K2712" s="4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s="4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s="4" t="s">
        <v>138</v>
      </c>
      <c r="J2713" s="4" t="s">
        <v>744</v>
      </c>
      <c r="K2713" s="4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s="4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s="4" t="s">
        <v>117</v>
      </c>
      <c r="J2714" s="4" t="s">
        <v>32</v>
      </c>
      <c r="K2714" s="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s="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s="4" t="s">
        <v>61</v>
      </c>
      <c r="J2715" s="4" t="s">
        <v>32</v>
      </c>
      <c r="K2715" s="4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s="4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s="4" t="s">
        <v>88</v>
      </c>
      <c r="J2716" s="4" t="s">
        <v>32</v>
      </c>
      <c r="K2716" s="4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s="4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s="4" t="s">
        <v>31</v>
      </c>
      <c r="J2717" s="4" t="s">
        <v>32</v>
      </c>
      <c r="K2717" s="4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s="4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s="4" t="s">
        <v>132</v>
      </c>
      <c r="J2718" s="4" t="s">
        <v>32</v>
      </c>
      <c r="K2718" s="4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s="4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s="4" t="s">
        <v>49</v>
      </c>
      <c r="J2719" s="4" t="s">
        <v>32</v>
      </c>
      <c r="K2719" s="4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s="4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s="4" t="s">
        <v>138</v>
      </c>
      <c r="J2720" s="4" t="s">
        <v>1804</v>
      </c>
      <c r="K2720" s="4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s="4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s="4" t="s">
        <v>79</v>
      </c>
      <c r="J2721" s="4" t="s">
        <v>32</v>
      </c>
      <c r="K2721" s="4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s="4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s="4" t="s">
        <v>167</v>
      </c>
      <c r="J2722" s="4" t="s">
        <v>32</v>
      </c>
      <c r="K2722" s="4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s="4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s="4" t="s">
        <v>97</v>
      </c>
      <c r="J2723" s="4" t="s">
        <v>32</v>
      </c>
      <c r="K2723" s="4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s="4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s="4" t="s">
        <v>117</v>
      </c>
      <c r="J2724" s="4" t="s">
        <v>32</v>
      </c>
      <c r="K2724" s="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s="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s="4" t="s">
        <v>61</v>
      </c>
      <c r="J2725" s="4" t="s">
        <v>32</v>
      </c>
      <c r="K2725" s="4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s="4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s="4" t="s">
        <v>88</v>
      </c>
      <c r="J2726" s="4" t="s">
        <v>32</v>
      </c>
      <c r="K2726" s="4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s="4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s="4" t="s">
        <v>31</v>
      </c>
      <c r="J2727" s="4" t="s">
        <v>32</v>
      </c>
      <c r="K2727" s="4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s="4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s="4" t="s">
        <v>132</v>
      </c>
      <c r="J2728" s="4" t="s">
        <v>32</v>
      </c>
      <c r="K2728" s="4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s="4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s="4" t="s">
        <v>49</v>
      </c>
      <c r="J2729" s="4" t="s">
        <v>32</v>
      </c>
      <c r="K2729" s="4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s="4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s="4" t="s">
        <v>138</v>
      </c>
      <c r="J2730" s="4" t="s">
        <v>2299</v>
      </c>
      <c r="K2730" s="4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s="4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s="4" t="s">
        <v>138</v>
      </c>
      <c r="J2731" s="4" t="s">
        <v>744</v>
      </c>
      <c r="K2731" s="4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s="4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s="4" t="s">
        <v>79</v>
      </c>
      <c r="J2732" s="4" t="s">
        <v>32</v>
      </c>
      <c r="K2732" s="4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s="4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s="4" t="s">
        <v>167</v>
      </c>
      <c r="J2733" s="4" t="s">
        <v>32</v>
      </c>
      <c r="K2733" s="4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s="4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s="4" t="s">
        <v>97</v>
      </c>
      <c r="J2734" s="4" t="s">
        <v>32</v>
      </c>
      <c r="K2734" s="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s="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s="4" t="s">
        <v>117</v>
      </c>
      <c r="J2735" s="4" t="s">
        <v>32</v>
      </c>
      <c r="K2735" s="4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s="4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s="4" t="s">
        <v>61</v>
      </c>
      <c r="J2736" s="4" t="s">
        <v>744</v>
      </c>
      <c r="K2736" s="4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s="4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s="4" t="s">
        <v>88</v>
      </c>
      <c r="J2737" s="4" t="s">
        <v>32</v>
      </c>
      <c r="K2737" s="4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s="4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s="4" t="s">
        <v>61</v>
      </c>
      <c r="J2738" s="4" t="s">
        <v>32</v>
      </c>
      <c r="K2738" s="4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s="4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s="4" t="s">
        <v>88</v>
      </c>
      <c r="J2739" s="4" t="s">
        <v>744</v>
      </c>
      <c r="K2739" s="4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s="4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s="4" t="s">
        <v>31</v>
      </c>
      <c r="J2740" s="4" t="s">
        <v>32</v>
      </c>
      <c r="K2740" s="4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s="4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s="4" t="s">
        <v>132</v>
      </c>
      <c r="J2741" s="4" t="s">
        <v>32</v>
      </c>
      <c r="K2741" s="4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s="4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s="4" t="s">
        <v>49</v>
      </c>
      <c r="J2742" s="4" t="s">
        <v>32</v>
      </c>
      <c r="K2742" s="4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s="4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s="4" t="s">
        <v>138</v>
      </c>
      <c r="J2743" s="4" t="s">
        <v>1804</v>
      </c>
      <c r="K2743" s="4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s="4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s="4" t="s">
        <v>79</v>
      </c>
      <c r="J2744" s="4" t="s">
        <v>32</v>
      </c>
      <c r="K2744" s="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s="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s="4" t="s">
        <v>167</v>
      </c>
      <c r="J2745" s="4" t="s">
        <v>32</v>
      </c>
      <c r="K2745" s="4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s="4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s="4" t="s">
        <v>97</v>
      </c>
      <c r="J2746" s="4" t="s">
        <v>32</v>
      </c>
      <c r="K2746" s="4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s="4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s="4" t="s">
        <v>117</v>
      </c>
      <c r="J2747" s="4" t="s">
        <v>32</v>
      </c>
      <c r="K2747" s="4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s="4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s="4" t="s">
        <v>61</v>
      </c>
      <c r="J2748" s="4" t="s">
        <v>32</v>
      </c>
      <c r="K2748" s="4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s="4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s="4" t="s">
        <v>88</v>
      </c>
      <c r="J2749" s="4" t="s">
        <v>32</v>
      </c>
      <c r="K2749" s="4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s="4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s="4" t="s">
        <v>31</v>
      </c>
      <c r="J2750" s="4" t="s">
        <v>32</v>
      </c>
      <c r="K2750" s="4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s="4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s="4" t="s">
        <v>132</v>
      </c>
      <c r="J2751" s="4" t="s">
        <v>32</v>
      </c>
      <c r="K2751" s="4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s="4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s="4" t="s">
        <v>49</v>
      </c>
      <c r="J2752" s="4" t="s">
        <v>2299</v>
      </c>
      <c r="K2752" s="4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s="4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s="4" t="s">
        <v>138</v>
      </c>
      <c r="J2753" s="4" t="s">
        <v>744</v>
      </c>
      <c r="K2753" s="4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s="4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s="4" t="s">
        <v>79</v>
      </c>
      <c r="J2754" s="4" t="s">
        <v>32</v>
      </c>
      <c r="K2754" s="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s="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s="4" t="s">
        <v>167</v>
      </c>
      <c r="J2755" s="4" t="s">
        <v>744</v>
      </c>
      <c r="K2755" s="4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s="4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s="4" t="s">
        <v>97</v>
      </c>
      <c r="J2756" s="4" t="s">
        <v>32</v>
      </c>
      <c r="K2756" s="4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s="4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s="4" t="s">
        <v>117</v>
      </c>
      <c r="J2757" s="4" t="s">
        <v>32</v>
      </c>
      <c r="K2757" s="4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s="4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s="4" t="s">
        <v>61</v>
      </c>
      <c r="J2758" s="4" t="s">
        <v>744</v>
      </c>
      <c r="K2758" s="4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s="4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s="4" t="s">
        <v>138</v>
      </c>
      <c r="J2759" s="4" t="s">
        <v>32</v>
      </c>
      <c r="K2759" s="4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s="4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s="4" t="s">
        <v>117</v>
      </c>
      <c r="J2760" s="4" t="s">
        <v>744</v>
      </c>
      <c r="K2760" s="4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s="4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s="4" t="s">
        <v>61</v>
      </c>
      <c r="J2761" s="4" t="s">
        <v>32</v>
      </c>
      <c r="K2761" s="4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s="4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s="4" t="s">
        <v>167</v>
      </c>
      <c r="J2762" s="4" t="s">
        <v>32</v>
      </c>
      <c r="K2762" s="4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s="4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s="4" t="s">
        <v>132</v>
      </c>
      <c r="J2763" s="4" t="s">
        <v>32</v>
      </c>
      <c r="K2763" s="4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s="4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s="4" t="s">
        <v>79</v>
      </c>
      <c r="J2764" s="4" t="s">
        <v>32</v>
      </c>
      <c r="K2764" s="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s="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s="4" t="s">
        <v>97</v>
      </c>
      <c r="J2765" s="4" t="s">
        <v>32</v>
      </c>
      <c r="K2765" s="4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s="4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s="4" t="s">
        <v>88</v>
      </c>
      <c r="J2766" s="4" t="s">
        <v>32</v>
      </c>
      <c r="K2766" s="4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s="4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s="4" t="s">
        <v>31</v>
      </c>
      <c r="J2767" s="4" t="s">
        <v>32</v>
      </c>
      <c r="K2767" s="4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s="4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s="4" t="s">
        <v>49</v>
      </c>
      <c r="J2768" s="4" t="s">
        <v>32</v>
      </c>
      <c r="K2768" s="4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s="4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s="4" t="s">
        <v>138</v>
      </c>
      <c r="J2769" s="4" t="s">
        <v>32</v>
      </c>
      <c r="K2769" s="4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s="4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s="4" t="s">
        <v>117</v>
      </c>
      <c r="J2770" s="4" t="s">
        <v>32</v>
      </c>
      <c r="K2770" s="4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s="4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s="4" t="s">
        <v>61</v>
      </c>
      <c r="J2771" s="4" t="s">
        <v>32</v>
      </c>
      <c r="K2771" s="4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s="4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s="4" t="s">
        <v>167</v>
      </c>
      <c r="J2772" s="4" t="s">
        <v>32</v>
      </c>
      <c r="K2772" s="4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s="4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s="4" t="s">
        <v>132</v>
      </c>
      <c r="J2773" s="4" t="s">
        <v>32</v>
      </c>
      <c r="K2773" s="4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s="4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s="4" t="s">
        <v>88</v>
      </c>
      <c r="J2774" s="4" t="s">
        <v>32</v>
      </c>
      <c r="K2774" s="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s="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s="4" t="s">
        <v>61</v>
      </c>
      <c r="J2775" s="4" t="s">
        <v>32</v>
      </c>
      <c r="K2775" s="4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s="4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s="4" t="s">
        <v>49</v>
      </c>
      <c r="J2776" s="4" t="s">
        <v>32</v>
      </c>
      <c r="K2776" s="4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s="4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s="4" t="s">
        <v>97</v>
      </c>
      <c r="J2777" s="4" t="s">
        <v>744</v>
      </c>
      <c r="K2777" s="4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s="4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s="4" t="s">
        <v>167</v>
      </c>
      <c r="J2778" s="4" t="s">
        <v>744</v>
      </c>
      <c r="K2778" s="4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s="4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s="4" t="s">
        <v>88</v>
      </c>
      <c r="J2779" s="4" t="s">
        <v>32</v>
      </c>
      <c r="K2779" s="4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s="4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s="4" t="s">
        <v>79</v>
      </c>
      <c r="J2780" s="4" t="s">
        <v>1804</v>
      </c>
      <c r="K2780" s="4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s="4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s="4" t="s">
        <v>88</v>
      </c>
      <c r="J2781" s="4" t="s">
        <v>32</v>
      </c>
      <c r="K2781" s="4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s="4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s="4" t="s">
        <v>167</v>
      </c>
      <c r="J2782" s="4" t="s">
        <v>32</v>
      </c>
      <c r="K2782" s="4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s="4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s="4" t="s">
        <v>31</v>
      </c>
      <c r="J2783" s="4" t="s">
        <v>744</v>
      </c>
      <c r="K2783" s="4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s="4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s="4" t="s">
        <v>61</v>
      </c>
      <c r="J2784" s="4" t="s">
        <v>32</v>
      </c>
      <c r="K2784" s="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s="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s="4" t="s">
        <v>97</v>
      </c>
      <c r="J2785" s="4" t="s">
        <v>32</v>
      </c>
      <c r="K2785" s="4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s="4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s="4" t="s">
        <v>132</v>
      </c>
      <c r="J2786" s="4" t="s">
        <v>32</v>
      </c>
      <c r="K2786" s="4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s="4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s="4" t="s">
        <v>167</v>
      </c>
      <c r="J2787" s="4" t="s">
        <v>744</v>
      </c>
      <c r="K2787" s="4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s="4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s="4" t="s">
        <v>97</v>
      </c>
      <c r="J2788" s="4" t="s">
        <v>32</v>
      </c>
      <c r="K2788" s="4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s="4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s="4" t="s">
        <v>167</v>
      </c>
      <c r="J2789" s="4" t="s">
        <v>32</v>
      </c>
      <c r="K2789" s="4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s="4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s="4" t="s">
        <v>132</v>
      </c>
      <c r="J2790" s="4" t="s">
        <v>32</v>
      </c>
      <c r="K2790" s="4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s="4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s="4" t="s">
        <v>138</v>
      </c>
      <c r="J2791" s="4" t="s">
        <v>32</v>
      </c>
      <c r="K2791" s="4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s="4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s="4" t="s">
        <v>88</v>
      </c>
      <c r="J2792" s="4" t="s">
        <v>744</v>
      </c>
      <c r="K2792" s="4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s="4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s="4" t="s">
        <v>132</v>
      </c>
      <c r="J2793" s="4" t="s">
        <v>32</v>
      </c>
      <c r="K2793" s="4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s="4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s="4" t="s">
        <v>61</v>
      </c>
      <c r="J2794" s="4" t="s">
        <v>32</v>
      </c>
      <c r="K2794" s="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s="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s="4" t="s">
        <v>132</v>
      </c>
      <c r="J2795" s="4" t="s">
        <v>32</v>
      </c>
      <c r="K2795" s="4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s="4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s="4" t="s">
        <v>61</v>
      </c>
      <c r="J2796" s="4" t="s">
        <v>32</v>
      </c>
      <c r="K2796" s="4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s="4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s="4" t="s">
        <v>88</v>
      </c>
      <c r="J2797" s="4" t="s">
        <v>32</v>
      </c>
      <c r="K2797" s="4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s="4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s="4" t="s">
        <v>31</v>
      </c>
      <c r="J2798" s="4" t="s">
        <v>32</v>
      </c>
      <c r="K2798" s="4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s="4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s="4" t="s">
        <v>132</v>
      </c>
      <c r="J2799" s="4" t="s">
        <v>32</v>
      </c>
      <c r="K2799" s="4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s="4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s="4" t="s">
        <v>49</v>
      </c>
      <c r="J2800" s="4" t="s">
        <v>32</v>
      </c>
      <c r="K2800" s="4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s="4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s="4" t="s">
        <v>138</v>
      </c>
      <c r="J2801" s="4" t="s">
        <v>32</v>
      </c>
      <c r="K2801" s="4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s="4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s="4" t="s">
        <v>79</v>
      </c>
      <c r="J2802" s="4" t="s">
        <v>1804</v>
      </c>
      <c r="K2802" s="4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s="4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s="4" t="s">
        <v>167</v>
      </c>
      <c r="J2803" s="4" t="s">
        <v>744</v>
      </c>
      <c r="K2803" s="4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s="4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s="4" t="s">
        <v>97</v>
      </c>
      <c r="J2804" s="4" t="s">
        <v>32</v>
      </c>
      <c r="K2804" s="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s="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s="4" t="s">
        <v>117</v>
      </c>
      <c r="J2805" s="4" t="s">
        <v>1804</v>
      </c>
      <c r="K2805" s="4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s="4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s="4" t="s">
        <v>61</v>
      </c>
      <c r="J2806" s="4" t="s">
        <v>32</v>
      </c>
      <c r="K2806" s="4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s="4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s="4" t="s">
        <v>88</v>
      </c>
      <c r="J2807" s="4" t="s">
        <v>1804</v>
      </c>
      <c r="K2807" s="4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s="4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s="4" t="s">
        <v>31</v>
      </c>
      <c r="J2808" s="4" t="s">
        <v>1804</v>
      </c>
      <c r="K2808" s="4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s="4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s="4" t="s">
        <v>132</v>
      </c>
      <c r="J2809" s="4" t="s">
        <v>32</v>
      </c>
      <c r="K2809" s="4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s="4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s="4" t="s">
        <v>49</v>
      </c>
      <c r="J2810" s="4" t="s">
        <v>32</v>
      </c>
      <c r="K2810" s="4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s="4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s="4" t="s">
        <v>117</v>
      </c>
      <c r="J2811" s="4" t="s">
        <v>32</v>
      </c>
      <c r="K2811" s="4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s="4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s="4" t="s">
        <v>61</v>
      </c>
      <c r="J2812" s="4" t="s">
        <v>32</v>
      </c>
      <c r="K2812" s="4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s="4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s="4" t="s">
        <v>167</v>
      </c>
      <c r="J2813" s="4" t="s">
        <v>744</v>
      </c>
      <c r="K2813" s="4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s="4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s="4" t="s">
        <v>132</v>
      </c>
      <c r="J2814" s="4" t="s">
        <v>32</v>
      </c>
      <c r="K2814" s="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s="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s="4" t="s">
        <v>79</v>
      </c>
      <c r="J2815" s="4" t="s">
        <v>744</v>
      </c>
      <c r="K2815" s="4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s="4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s="4" t="s">
        <v>97</v>
      </c>
      <c r="J2816" s="4" t="s">
        <v>32</v>
      </c>
      <c r="K2816" s="4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s="4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s="4" t="s">
        <v>117</v>
      </c>
      <c r="J2817" s="4" t="s">
        <v>744</v>
      </c>
      <c r="K2817" s="4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s="4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s="4" t="s">
        <v>61</v>
      </c>
      <c r="J2818" s="4" t="s">
        <v>32</v>
      </c>
      <c r="K2818" s="4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s="4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s="4" t="s">
        <v>88</v>
      </c>
      <c r="J2819" s="4" t="s">
        <v>32</v>
      </c>
      <c r="K2819" s="4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s="4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s="4" t="s">
        <v>31</v>
      </c>
      <c r="J2820" s="4" t="s">
        <v>2299</v>
      </c>
      <c r="K2820" s="4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s="4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s="4" t="s">
        <v>132</v>
      </c>
      <c r="J2821" s="4" t="s">
        <v>2299</v>
      </c>
      <c r="K2821" s="4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s="4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s="4" t="s">
        <v>49</v>
      </c>
      <c r="J2822" s="4" t="s">
        <v>32</v>
      </c>
      <c r="K2822" s="4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s="4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s="4" t="s">
        <v>138</v>
      </c>
      <c r="J2823" s="4" t="s">
        <v>32</v>
      </c>
      <c r="K2823" s="4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s="4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s="4" t="s">
        <v>79</v>
      </c>
      <c r="J2824" s="4" t="s">
        <v>32</v>
      </c>
      <c r="K2824" s="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s="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s="4" t="s">
        <v>167</v>
      </c>
      <c r="J2825" s="4" t="s">
        <v>32</v>
      </c>
      <c r="K2825" s="4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s="4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s="4" t="s">
        <v>97</v>
      </c>
      <c r="J2826" s="4" t="s">
        <v>744</v>
      </c>
      <c r="K2826" s="4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s="4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s="4" t="s">
        <v>117</v>
      </c>
      <c r="J2827" s="4" t="s">
        <v>32</v>
      </c>
      <c r="K2827" s="4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s="4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s="4" t="s">
        <v>61</v>
      </c>
      <c r="J2828" s="4" t="s">
        <v>1804</v>
      </c>
      <c r="K2828" s="4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s="4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s="4" t="s">
        <v>88</v>
      </c>
      <c r="J2829" s="4" t="s">
        <v>1804</v>
      </c>
      <c r="K2829" s="4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s="4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s="4" t="s">
        <v>31</v>
      </c>
      <c r="J2830" s="4" t="s">
        <v>32</v>
      </c>
      <c r="K2830" s="4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s="4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s="4" t="s">
        <v>132</v>
      </c>
      <c r="J2831" s="4" t="s">
        <v>32</v>
      </c>
      <c r="K2831" s="4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s="4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s="4" t="s">
        <v>61</v>
      </c>
      <c r="J2832" s="4" t="s">
        <v>32</v>
      </c>
      <c r="K2832" s="4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s="4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s="4" t="s">
        <v>88</v>
      </c>
      <c r="J2833" s="4" t="s">
        <v>32</v>
      </c>
      <c r="K2833" s="4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s="4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s="4" t="s">
        <v>31</v>
      </c>
      <c r="J2834" s="4" t="s">
        <v>744</v>
      </c>
      <c r="K2834" s="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s="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s="4" t="s">
        <v>132</v>
      </c>
      <c r="J2835" s="4" t="s">
        <v>32</v>
      </c>
      <c r="K2835" s="4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s="4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s="4" t="s">
        <v>49</v>
      </c>
      <c r="J2836" s="4" t="s">
        <v>1804</v>
      </c>
      <c r="K2836" s="4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s="4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s="4" t="s">
        <v>138</v>
      </c>
      <c r="J2837" s="4" t="s">
        <v>32</v>
      </c>
      <c r="K2837" s="4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s="4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s="4" t="s">
        <v>117</v>
      </c>
      <c r="J2838" s="4" t="s">
        <v>744</v>
      </c>
      <c r="K2838" s="4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s="4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s="4" t="s">
        <v>61</v>
      </c>
      <c r="J2839" s="4" t="s">
        <v>2299</v>
      </c>
      <c r="K2839" s="4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s="4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s="4" t="s">
        <v>88</v>
      </c>
      <c r="J2840" s="4" t="s">
        <v>32</v>
      </c>
      <c r="K2840" s="4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s="4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s="4" t="s">
        <v>31</v>
      </c>
      <c r="J2841" s="4" t="s">
        <v>32</v>
      </c>
      <c r="K2841" s="4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s="4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s="4" t="s">
        <v>132</v>
      </c>
      <c r="J2842" s="4" t="s">
        <v>32</v>
      </c>
      <c r="K2842" s="4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s="4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s="4" t="s">
        <v>49</v>
      </c>
      <c r="J2843" s="4" t="s">
        <v>32</v>
      </c>
      <c r="K2843" s="4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s="4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s="4" t="s">
        <v>138</v>
      </c>
      <c r="J2844" s="4" t="s">
        <v>32</v>
      </c>
      <c r="K2844" s="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s="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s="4" t="s">
        <v>79</v>
      </c>
      <c r="J2845" s="4" t="s">
        <v>32</v>
      </c>
      <c r="K2845" s="4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s="4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s="4" t="s">
        <v>167</v>
      </c>
      <c r="J2846" s="4" t="s">
        <v>744</v>
      </c>
      <c r="K2846" s="4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s="4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s="4" t="s">
        <v>97</v>
      </c>
      <c r="J2847" s="4" t="s">
        <v>32</v>
      </c>
      <c r="K2847" s="4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s="4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s="4" t="s">
        <v>117</v>
      </c>
      <c r="J2848" s="4" t="s">
        <v>32</v>
      </c>
      <c r="K2848" s="4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s="4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s="4" t="s">
        <v>61</v>
      </c>
      <c r="J2849" s="4" t="s">
        <v>1804</v>
      </c>
      <c r="K2849" s="4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s="4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s="4" t="s">
        <v>88</v>
      </c>
      <c r="J2850" s="4" t="s">
        <v>32</v>
      </c>
      <c r="K2850" s="4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s="4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s="4" t="s">
        <v>31</v>
      </c>
      <c r="J2851" s="4" t="s">
        <v>32</v>
      </c>
      <c r="K2851" s="4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s="4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s="4" t="s">
        <v>117</v>
      </c>
      <c r="J2852" s="4" t="s">
        <v>32</v>
      </c>
      <c r="K2852" s="4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s="4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s="4" t="s">
        <v>61</v>
      </c>
      <c r="J2853" s="4" t="s">
        <v>32</v>
      </c>
      <c r="K2853" s="4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s="4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s="4" t="s">
        <v>88</v>
      </c>
      <c r="J2854" s="4" t="s">
        <v>32</v>
      </c>
      <c r="K2854" s="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s="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s="4" t="s">
        <v>31</v>
      </c>
      <c r="J2855" s="4" t="s">
        <v>744</v>
      </c>
      <c r="K2855" s="4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s="4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s="4" t="s">
        <v>132</v>
      </c>
      <c r="J2856" s="4" t="s">
        <v>32</v>
      </c>
      <c r="K2856" s="4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s="4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s="4" t="s">
        <v>49</v>
      </c>
      <c r="J2857" s="4" t="s">
        <v>32</v>
      </c>
      <c r="K2857" s="4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s="4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s="4" t="s">
        <v>138</v>
      </c>
      <c r="J2858" s="4" t="s">
        <v>32</v>
      </c>
      <c r="K2858" s="4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s="4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s="4" t="s">
        <v>49</v>
      </c>
      <c r="J2859" s="4" t="s">
        <v>744</v>
      </c>
      <c r="K2859" s="4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s="4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s="4" t="s">
        <v>138</v>
      </c>
      <c r="J2860" s="4" t="s">
        <v>2299</v>
      </c>
      <c r="K2860" s="4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s="4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s="4" t="s">
        <v>117</v>
      </c>
      <c r="J2861" s="4" t="s">
        <v>32</v>
      </c>
      <c r="K2861" s="4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s="4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s="4" t="s">
        <v>61</v>
      </c>
      <c r="J2862" s="4" t="s">
        <v>32</v>
      </c>
      <c r="K2862" s="4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s="4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s="4" t="s">
        <v>167</v>
      </c>
      <c r="J2863" s="4" t="s">
        <v>32</v>
      </c>
      <c r="K2863" s="4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s="4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s="4" t="s">
        <v>132</v>
      </c>
      <c r="J2864" s="4" t="s">
        <v>32</v>
      </c>
      <c r="K2864" s="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s="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s="4" t="s">
        <v>79</v>
      </c>
      <c r="J2865" s="4" t="s">
        <v>32</v>
      </c>
      <c r="K2865" s="4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s="4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s="4" t="s">
        <v>97</v>
      </c>
      <c r="J2866" s="4" t="s">
        <v>32</v>
      </c>
      <c r="K2866" s="4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s="4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s="4" t="s">
        <v>167</v>
      </c>
      <c r="J2867" s="4" t="s">
        <v>744</v>
      </c>
      <c r="K2867" s="4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s="4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s="4" t="s">
        <v>97</v>
      </c>
      <c r="J2868" s="4" t="s">
        <v>744</v>
      </c>
      <c r="K2868" s="4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s="4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s="4" t="s">
        <v>117</v>
      </c>
      <c r="J2869" s="4" t="s">
        <v>1804</v>
      </c>
      <c r="K2869" s="4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s="4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s="4" t="s">
        <v>61</v>
      </c>
      <c r="J2870" s="4" t="s">
        <v>32</v>
      </c>
      <c r="K2870" s="4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s="4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s="4" t="s">
        <v>88</v>
      </c>
      <c r="J2871" s="4" t="s">
        <v>1804</v>
      </c>
      <c r="K2871" s="4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s="4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s="4" t="s">
        <v>31</v>
      </c>
      <c r="J2872" s="4" t="s">
        <v>1804</v>
      </c>
      <c r="K2872" s="4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s="4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s="4" t="s">
        <v>49</v>
      </c>
      <c r="J2873" s="4" t="s">
        <v>32</v>
      </c>
      <c r="K2873" s="4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s="4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s="4" t="s">
        <v>138</v>
      </c>
      <c r="J2874" s="4" t="s">
        <v>32</v>
      </c>
      <c r="K2874" s="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s="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s="4" t="s">
        <v>117</v>
      </c>
      <c r="J2875" s="4" t="s">
        <v>32</v>
      </c>
      <c r="K2875" s="4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s="4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s="4" t="s">
        <v>61</v>
      </c>
      <c r="J2876" s="4" t="s">
        <v>744</v>
      </c>
      <c r="K2876" s="4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s="4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s="4" t="s">
        <v>167</v>
      </c>
      <c r="J2877" s="4" t="s">
        <v>1804</v>
      </c>
      <c r="K2877" s="4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s="4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s="4" t="s">
        <v>132</v>
      </c>
      <c r="J2878" s="4" t="s">
        <v>32</v>
      </c>
      <c r="K2878" s="4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s="4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s="4" t="s">
        <v>79</v>
      </c>
      <c r="J2879" s="4" t="s">
        <v>32</v>
      </c>
      <c r="K2879" s="4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s="4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s="4" t="s">
        <v>97</v>
      </c>
      <c r="J2880" s="4" t="s">
        <v>744</v>
      </c>
      <c r="K2880" s="4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s="4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s="4" t="s">
        <v>117</v>
      </c>
      <c r="J2881" s="4" t="s">
        <v>744</v>
      </c>
      <c r="K2881" s="4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s="4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s="4" t="s">
        <v>61</v>
      </c>
      <c r="J2882" s="4" t="s">
        <v>32</v>
      </c>
      <c r="K2882" s="4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s="4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s="4" t="s">
        <v>88</v>
      </c>
      <c r="J2883" s="4" t="s">
        <v>32</v>
      </c>
      <c r="K2883" s="4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s="4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s="4" t="s">
        <v>31</v>
      </c>
      <c r="J2884" s="4" t="s">
        <v>32</v>
      </c>
      <c r="K2884" s="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s="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s="4" t="s">
        <v>132</v>
      </c>
      <c r="J2885" s="4" t="s">
        <v>32</v>
      </c>
      <c r="K2885" s="4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s="4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s="4" t="s">
        <v>49</v>
      </c>
      <c r="J2886" s="4" t="s">
        <v>32</v>
      </c>
      <c r="K2886" s="4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s="4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s="4" t="s">
        <v>138</v>
      </c>
      <c r="J2887" s="4" t="s">
        <v>32</v>
      </c>
      <c r="K2887" s="4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s="4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s="4" t="s">
        <v>79</v>
      </c>
      <c r="J2888" s="4" t="s">
        <v>32</v>
      </c>
      <c r="K2888" s="4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s="4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s="4" t="s">
        <v>167</v>
      </c>
      <c r="J2889" s="4" t="s">
        <v>32</v>
      </c>
      <c r="K2889" s="4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s="4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s="4" t="s">
        <v>97</v>
      </c>
      <c r="J2890" s="4" t="s">
        <v>744</v>
      </c>
      <c r="K2890" s="4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s="4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s="4" t="s">
        <v>117</v>
      </c>
      <c r="J2891" s="4" t="s">
        <v>1804</v>
      </c>
      <c r="K2891" s="4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s="4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s="4" t="s">
        <v>61</v>
      </c>
      <c r="J2892" s="4" t="s">
        <v>32</v>
      </c>
      <c r="K2892" s="4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s="4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s="4" t="s">
        <v>88</v>
      </c>
      <c r="J2893" s="4" t="s">
        <v>1804</v>
      </c>
      <c r="K2893" s="4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s="4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s="4" t="s">
        <v>117</v>
      </c>
      <c r="J2894" s="4" t="s">
        <v>32</v>
      </c>
      <c r="K2894" s="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s="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s="4" t="s">
        <v>61</v>
      </c>
      <c r="J2895" s="4" t="s">
        <v>32</v>
      </c>
      <c r="K2895" s="4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s="4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s="4" t="s">
        <v>88</v>
      </c>
      <c r="J2896" s="4" t="s">
        <v>32</v>
      </c>
      <c r="K2896" s="4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s="4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s="4" t="s">
        <v>31</v>
      </c>
      <c r="J2897" s="4" t="s">
        <v>744</v>
      </c>
      <c r="K2897" s="4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s="4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s="4" t="s">
        <v>132</v>
      </c>
      <c r="J2898" s="4" t="s">
        <v>1804</v>
      </c>
      <c r="K2898" s="4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s="4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s="4" t="s">
        <v>49</v>
      </c>
      <c r="J2899" s="4" t="s">
        <v>1804</v>
      </c>
      <c r="K2899" s="4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s="4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s="4" t="s">
        <v>138</v>
      </c>
      <c r="J2900" s="4" t="s">
        <v>744</v>
      </c>
      <c r="K2900" s="4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s="4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s="4" t="s">
        <v>167</v>
      </c>
      <c r="J2901" s="4" t="s">
        <v>32</v>
      </c>
      <c r="K2901" s="4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s="4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s="4" t="s">
        <v>97</v>
      </c>
      <c r="J2902" s="4" t="s">
        <v>32</v>
      </c>
      <c r="K2902" s="4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s="4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s="4" t="s">
        <v>117</v>
      </c>
      <c r="J2903" s="4" t="s">
        <v>744</v>
      </c>
      <c r="K2903" s="4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s="4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s="4" t="s">
        <v>61</v>
      </c>
      <c r="J2904" s="4" t="s">
        <v>32</v>
      </c>
      <c r="K2904" s="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s="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s="4" t="s">
        <v>88</v>
      </c>
      <c r="J2905" s="4" t="s">
        <v>32</v>
      </c>
      <c r="K2905" s="4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s="4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s="4" t="s">
        <v>31</v>
      </c>
      <c r="J2906" s="4" t="s">
        <v>32</v>
      </c>
      <c r="K2906" s="4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s="4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s="4" t="s">
        <v>132</v>
      </c>
      <c r="J2907" s="4" t="s">
        <v>32</v>
      </c>
      <c r="K2907" s="4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s="4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s="4" t="s">
        <v>49</v>
      </c>
      <c r="J2908" s="4" t="s">
        <v>32</v>
      </c>
      <c r="K2908" s="4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s="4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s="4" t="s">
        <v>138</v>
      </c>
      <c r="J2909" s="4" t="s">
        <v>32</v>
      </c>
      <c r="K2909" s="4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s="4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s="4" t="s">
        <v>79</v>
      </c>
      <c r="J2910" s="4" t="s">
        <v>744</v>
      </c>
      <c r="K2910" s="4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s="4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s="4" t="s">
        <v>167</v>
      </c>
      <c r="J2911" s="4" t="s">
        <v>744</v>
      </c>
      <c r="K2911" s="4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s="4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s="4" t="s">
        <v>97</v>
      </c>
      <c r="J2912" s="4" t="s">
        <v>32</v>
      </c>
      <c r="K2912" s="4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s="4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s="4" t="s">
        <v>117</v>
      </c>
      <c r="J2913" s="4" t="s">
        <v>32</v>
      </c>
      <c r="K2913" s="4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s="4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s="4" t="s">
        <v>61</v>
      </c>
      <c r="J2914" s="4" t="s">
        <v>32</v>
      </c>
      <c r="K2914" s="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s="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s="4" t="s">
        <v>88</v>
      </c>
      <c r="J2915" s="4" t="s">
        <v>32</v>
      </c>
      <c r="K2915" s="4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s="4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s="4" t="s">
        <v>97</v>
      </c>
      <c r="J2916" s="4" t="s">
        <v>32</v>
      </c>
      <c r="K2916" s="4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s="4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s="4" t="s">
        <v>117</v>
      </c>
      <c r="J2917" s="4" t="s">
        <v>32</v>
      </c>
      <c r="K2917" s="4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s="4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s="4" t="s">
        <v>61</v>
      </c>
      <c r="J2918" s="4" t="s">
        <v>32</v>
      </c>
      <c r="K2918" s="4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s="4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s="4" t="s">
        <v>88</v>
      </c>
      <c r="J2919" s="4" t="s">
        <v>32</v>
      </c>
      <c r="K2919" s="4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s="4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s="4" t="s">
        <v>31</v>
      </c>
      <c r="J2920" s="4" t="s">
        <v>744</v>
      </c>
      <c r="K2920" s="4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s="4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s="4" t="s">
        <v>132</v>
      </c>
      <c r="J2921" s="4" t="s">
        <v>1804</v>
      </c>
      <c r="K2921" s="4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s="4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s="4" t="s">
        <v>49</v>
      </c>
      <c r="J2922" s="4" t="s">
        <v>1804</v>
      </c>
      <c r="K2922" s="4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s="4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s="4" t="s">
        <v>138</v>
      </c>
      <c r="J2923" s="4" t="s">
        <v>32</v>
      </c>
      <c r="K2923" s="4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s="4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s="4" t="s">
        <v>97</v>
      </c>
      <c r="J2924" s="4" t="s">
        <v>32</v>
      </c>
      <c r="K2924" s="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s="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s="4" t="s">
        <v>88</v>
      </c>
      <c r="J2925" s="4" t="s">
        <v>32</v>
      </c>
      <c r="K2925" s="4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s="4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s="4" t="s">
        <v>31</v>
      </c>
      <c r="J2926" s="4" t="s">
        <v>744</v>
      </c>
      <c r="K2926" s="4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s="4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s="4" t="s">
        <v>49</v>
      </c>
      <c r="J2927" s="4" t="s">
        <v>32</v>
      </c>
      <c r="K2927" s="4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s="4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s="4" t="s">
        <v>138</v>
      </c>
      <c r="J2928" s="4" t="s">
        <v>32</v>
      </c>
      <c r="K2928" s="4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s="4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s="4" t="s">
        <v>117</v>
      </c>
      <c r="J2929" s="4" t="s">
        <v>32</v>
      </c>
      <c r="K2929" s="4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s="4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s="4" t="s">
        <v>61</v>
      </c>
      <c r="J2930" s="4" t="s">
        <v>32</v>
      </c>
      <c r="K2930" s="4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s="4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s="4" t="s">
        <v>167</v>
      </c>
      <c r="J2931" s="4" t="s">
        <v>32</v>
      </c>
      <c r="K2931" s="4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s="4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s="4" t="s">
        <v>132</v>
      </c>
      <c r="J2932" s="4" t="s">
        <v>32</v>
      </c>
      <c r="K2932" s="4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s="4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s="4" t="s">
        <v>79</v>
      </c>
      <c r="J2933" s="4" t="s">
        <v>1804</v>
      </c>
      <c r="K2933" s="4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s="4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s="4" t="s">
        <v>97</v>
      </c>
      <c r="J2934" s="4" t="s">
        <v>32</v>
      </c>
      <c r="K2934" s="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s="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s="4" t="s">
        <v>88</v>
      </c>
      <c r="J2935" s="4" t="s">
        <v>32</v>
      </c>
      <c r="K2935" s="4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s="4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s="4" t="s">
        <v>31</v>
      </c>
      <c r="J2936" s="4" t="s">
        <v>744</v>
      </c>
      <c r="K2936" s="4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s="4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s="4" t="s">
        <v>49</v>
      </c>
      <c r="J2937" s="4" t="s">
        <v>32</v>
      </c>
      <c r="K2937" s="4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s="4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s="4" t="s">
        <v>138</v>
      </c>
      <c r="J2938" s="4" t="s">
        <v>32</v>
      </c>
      <c r="K2938" s="4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s="4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s="4" t="s">
        <v>97</v>
      </c>
      <c r="J2939" s="4" t="s">
        <v>32</v>
      </c>
      <c r="K2939" s="4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s="4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s="4" t="s">
        <v>117</v>
      </c>
      <c r="J2940" s="4" t="s">
        <v>32</v>
      </c>
      <c r="K2940" s="4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s="4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s="4" t="s">
        <v>61</v>
      </c>
      <c r="J2941" s="4" t="s">
        <v>744</v>
      </c>
      <c r="K2941" s="4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s="4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s="4" t="s">
        <v>88</v>
      </c>
      <c r="J2942" s="4" t="s">
        <v>744</v>
      </c>
      <c r="K2942" s="4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s="4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s="4" t="s">
        <v>31</v>
      </c>
      <c r="J2943" s="4" t="s">
        <v>1804</v>
      </c>
      <c r="K2943" s="4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s="4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s="4" t="s">
        <v>132</v>
      </c>
      <c r="J2944" s="4" t="s">
        <v>1804</v>
      </c>
      <c r="K2944" s="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s="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s="4" t="s">
        <v>49</v>
      </c>
      <c r="J2945" s="4" t="s">
        <v>32</v>
      </c>
      <c r="K2945" s="4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s="4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s="4" t="s">
        <v>138</v>
      </c>
      <c r="J2946" s="4" t="s">
        <v>744</v>
      </c>
      <c r="K2946" s="4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s="4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s="4" t="s">
        <v>79</v>
      </c>
      <c r="J2947" s="4" t="s">
        <v>744</v>
      </c>
      <c r="K2947" s="4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s="4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s="4" t="s">
        <v>167</v>
      </c>
      <c r="J2948" s="4" t="s">
        <v>32</v>
      </c>
      <c r="K2948" s="4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s="4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s="4" t="s">
        <v>97</v>
      </c>
      <c r="J2949" s="4" t="s">
        <v>744</v>
      </c>
      <c r="K2949" s="4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s="4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s="4" t="s">
        <v>117</v>
      </c>
      <c r="J2950" s="4" t="s">
        <v>744</v>
      </c>
      <c r="K2950" s="4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s="4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s="4" t="s">
        <v>61</v>
      </c>
      <c r="J2951" s="4" t="s">
        <v>32</v>
      </c>
      <c r="K2951" s="4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s="4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s="4" t="s">
        <v>88</v>
      </c>
      <c r="J2952" s="4" t="s">
        <v>32</v>
      </c>
      <c r="K2952" s="4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s="4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s="4" t="s">
        <v>31</v>
      </c>
      <c r="J2953" s="4" t="s">
        <v>32</v>
      </c>
      <c r="K2953" s="4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s="4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s="4" t="s">
        <v>132</v>
      </c>
      <c r="J2954" s="4" t="s">
        <v>1804</v>
      </c>
      <c r="K2954" s="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s="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s="4" t="s">
        <v>49</v>
      </c>
      <c r="J2955" s="4" t="s">
        <v>32</v>
      </c>
      <c r="K2955" s="4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s="4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s="4" t="s">
        <v>138</v>
      </c>
      <c r="J2956" s="4" t="s">
        <v>32</v>
      </c>
      <c r="K2956" s="4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s="4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s="4" t="s">
        <v>79</v>
      </c>
      <c r="J2957" s="4" t="s">
        <v>32</v>
      </c>
      <c r="K2957" s="4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s="4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s="4" t="s">
        <v>167</v>
      </c>
      <c r="J2958" s="4" t="s">
        <v>744</v>
      </c>
      <c r="K2958" s="4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s="4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s="4" t="s">
        <v>97</v>
      </c>
      <c r="J2959" s="4" t="s">
        <v>32</v>
      </c>
      <c r="K2959" s="4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s="4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s="4" t="s">
        <v>117</v>
      </c>
      <c r="J2960" s="4" t="s">
        <v>32</v>
      </c>
      <c r="K2960" s="4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s="4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s="4" t="s">
        <v>97</v>
      </c>
      <c r="J2961" s="4" t="s">
        <v>32</v>
      </c>
      <c r="K2961" s="4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s="4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s="4" t="s">
        <v>117</v>
      </c>
      <c r="J2962" s="4" t="s">
        <v>32</v>
      </c>
      <c r="K2962" s="4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s="4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s="4" t="s">
        <v>61</v>
      </c>
      <c r="J2963" s="4" t="s">
        <v>32</v>
      </c>
      <c r="K2963" s="4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s="4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s="4" t="s">
        <v>88</v>
      </c>
      <c r="J2964" s="4" t="s">
        <v>32</v>
      </c>
      <c r="K2964" s="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s="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s="4" t="s">
        <v>31</v>
      </c>
      <c r="J2965" s="4" t="s">
        <v>1804</v>
      </c>
      <c r="K2965" s="4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s="4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s="4" t="s">
        <v>132</v>
      </c>
      <c r="J2966" s="4" t="s">
        <v>32</v>
      </c>
      <c r="K2966" s="4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s="4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s="4" t="s">
        <v>49</v>
      </c>
      <c r="J2967" s="4" t="s">
        <v>744</v>
      </c>
      <c r="K2967" s="4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s="4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s="4" t="s">
        <v>88</v>
      </c>
      <c r="J2968" s="4" t="s">
        <v>32</v>
      </c>
      <c r="K2968" s="4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s="4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s="4" t="s">
        <v>97</v>
      </c>
      <c r="J2969" s="4" t="s">
        <v>32</v>
      </c>
      <c r="K2969" s="4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s="4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s="4" t="s">
        <v>79</v>
      </c>
      <c r="J2970" s="4" t="s">
        <v>744</v>
      </c>
      <c r="K2970" s="4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s="4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s="4" t="s">
        <v>132</v>
      </c>
      <c r="J2971" s="4" t="s">
        <v>744</v>
      </c>
      <c r="K2971" s="4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s="4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s="4" t="s">
        <v>167</v>
      </c>
      <c r="J2972" s="4" t="s">
        <v>32</v>
      </c>
      <c r="K2972" s="4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s="4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s="4" t="s">
        <v>61</v>
      </c>
      <c r="J2973" s="4" t="s">
        <v>32</v>
      </c>
      <c r="K2973" s="4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s="4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s="4" t="s">
        <v>117</v>
      </c>
      <c r="J2974" s="4" t="s">
        <v>32</v>
      </c>
      <c r="K2974" s="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s="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s="4" t="s">
        <v>138</v>
      </c>
      <c r="J2975" s="4" t="s">
        <v>32</v>
      </c>
      <c r="K2975" s="4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s="4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s="4" t="s">
        <v>49</v>
      </c>
      <c r="J2976" s="4" t="s">
        <v>1804</v>
      </c>
      <c r="K2976" s="4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s="4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s="4" t="s">
        <v>31</v>
      </c>
      <c r="J2977" s="4" t="s">
        <v>744</v>
      </c>
      <c r="K2977" s="4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s="4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s="4" t="s">
        <v>88</v>
      </c>
      <c r="J2978" s="4" t="s">
        <v>744</v>
      </c>
      <c r="K2978" s="4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s="4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s="4" t="s">
        <v>167</v>
      </c>
      <c r="J2979" s="4" t="s">
        <v>1804</v>
      </c>
      <c r="K2979" s="4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s="4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s="4" t="s">
        <v>97</v>
      </c>
      <c r="J2980" s="4" t="s">
        <v>1804</v>
      </c>
      <c r="K2980" s="4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s="4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s="4" t="s">
        <v>117</v>
      </c>
      <c r="J2981" s="4" t="s">
        <v>744</v>
      </c>
      <c r="K2981" s="4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s="4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s="4" t="s">
        <v>97</v>
      </c>
      <c r="J2982" s="4" t="s">
        <v>32</v>
      </c>
      <c r="K2982" s="4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s="4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s="4" t="s">
        <v>117</v>
      </c>
      <c r="J2983" s="4" t="s">
        <v>744</v>
      </c>
      <c r="K2983" s="4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s="4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s="4" t="s">
        <v>61</v>
      </c>
      <c r="J2984" s="4" t="s">
        <v>32</v>
      </c>
      <c r="K2984" s="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s="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s="4" t="s">
        <v>88</v>
      </c>
      <c r="J2985" s="4" t="s">
        <v>32</v>
      </c>
      <c r="K2985" s="4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s="4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s="4" t="s">
        <v>31</v>
      </c>
      <c r="J2986" s="4" t="s">
        <v>32</v>
      </c>
      <c r="K2986" s="4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s="4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s="4" t="s">
        <v>132</v>
      </c>
      <c r="J2987" s="4" t="s">
        <v>32</v>
      </c>
      <c r="K2987" s="4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s="4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s="4" t="s">
        <v>49</v>
      </c>
      <c r="J2988" s="4" t="s">
        <v>32</v>
      </c>
      <c r="K2988" s="4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s="4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s="4" t="s">
        <v>138</v>
      </c>
      <c r="J2989" s="4" t="s">
        <v>32</v>
      </c>
      <c r="K2989" s="4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s="4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s="4" t="s">
        <v>79</v>
      </c>
      <c r="J2990" s="4" t="s">
        <v>744</v>
      </c>
      <c r="K2990" s="4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s="4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s="4" t="s">
        <v>88</v>
      </c>
      <c r="J2991" s="4" t="s">
        <v>32</v>
      </c>
      <c r="K2991" s="4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s="4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s="4" t="s">
        <v>31</v>
      </c>
      <c r="J2992" s="4" t="s">
        <v>32</v>
      </c>
      <c r="K2992" s="4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s="4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s="4" t="s">
        <v>49</v>
      </c>
      <c r="J2993" s="4" t="s">
        <v>32</v>
      </c>
      <c r="K2993" s="4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s="4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s="4" t="s">
        <v>138</v>
      </c>
      <c r="J2994" s="4" t="s">
        <v>32</v>
      </c>
      <c r="K2994" s="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s="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s="4" t="s">
        <v>117</v>
      </c>
      <c r="J2995" s="4" t="s">
        <v>32</v>
      </c>
      <c r="K2995" s="4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s="4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s="4" t="s">
        <v>61</v>
      </c>
      <c r="J2996" s="4" t="s">
        <v>32</v>
      </c>
      <c r="K2996" s="4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s="4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s="4" t="s">
        <v>167</v>
      </c>
      <c r="J2997" s="4" t="s">
        <v>1804</v>
      </c>
      <c r="K2997" s="4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s="4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s="4" t="s">
        <v>132</v>
      </c>
      <c r="J2998" s="4" t="s">
        <v>32</v>
      </c>
      <c r="K2998" s="4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s="4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s="4" t="s">
        <v>79</v>
      </c>
      <c r="J2999" s="4" t="s">
        <v>744</v>
      </c>
      <c r="K2999" s="4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s="4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s="4" t="s">
        <v>97</v>
      </c>
      <c r="J3000" s="4" t="s">
        <v>744</v>
      </c>
      <c r="K3000" s="4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s="4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s="4" t="s">
        <v>88</v>
      </c>
      <c r="J3001" s="4" t="s">
        <v>32</v>
      </c>
      <c r="K3001" s="4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s="4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E1:E3001">
    <filterColumn colId="0" showButton="1">
      <colorFilter dxfId="0"/>
    </filterColumn>
  </autoFilter>
  <conditionalFormatting sqref="D1:D1048576">
    <cfRule type="containsBlanks" priority="1" dxfId="1">
      <formula>LEN(TRIM(D1))=0</formula>
    </cfRule>
  </conditionalFormatting>
  <conditionalFormatting sqref="E1:E1048576">
    <cfRule type="containsBlanks" priority="2" dxfId="2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Thilothana</dc:creator>
  <cp:lastModifiedBy>Thilothana</cp:lastModifiedBy>
  <dcterms:created xsi:type="dcterms:W3CDTF">2024-08-30T11:44:09Z</dcterms:created>
  <dcterms:modified xsi:type="dcterms:W3CDTF">2024-08-31T19:12:17Z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fe6cb61ee09742e8b8d1a6ad34edc821</vt:lpwstr>
  </property>
</Properties>
</file>