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<sst xmlns="http://schemas.openxmlformats.org/spreadsheetml/2006/main" count="133" uniqueCount="65">
  <si>
    <t xml:space="preserve">Teacher</t>
  </si>
  <si>
    <t xml:space="preserve">ID</t>
  </si>
  <si>
    <t xml:space="preserve">Student</t>
  </si>
  <si>
    <t xml:space="preserve">Bob</t>
  </si>
  <si>
    <t xml:space="preserve">bob@gmail.com</t>
  </si>
  <si>
    <t xml:space="preserve">Chris</t>
  </si>
  <si>
    <t xml:space="preserve">chris@gmail.com</t>
  </si>
  <si>
    <t xml:space="preserve">Mike</t>
  </si>
  <si>
    <t xml:space="preserve">mike@gmail.com</t>
  </si>
  <si>
    <t xml:space="preserve">Phil</t>
  </si>
  <si>
    <t xml:space="preserve">phil@gmail.com</t>
  </si>
  <si>
    <t xml:space="preserve">Pete</t>
  </si>
  <si>
    <t xml:space="preserve">pete@gmail.com</t>
  </si>
  <si>
    <t xml:space="preserve">Lon</t>
  </si>
  <si>
    <t xml:space="preserve">lon@gmail.com</t>
  </si>
  <si>
    <t xml:space="preserve">Mark</t>
  </si>
  <si>
    <t xml:space="preserve">mark@gmail.com</t>
  </si>
  <si>
    <t xml:space="preserve">Jim</t>
  </si>
  <si>
    <t xml:space="preserve">jim@gmail.com</t>
  </si>
  <si>
    <t xml:space="preserve">Earl</t>
  </si>
  <si>
    <t xml:space="preserve">earl@gmail.com</t>
  </si>
  <si>
    <t xml:space="preserve">Bill</t>
  </si>
  <si>
    <t xml:space="preserve">bill@gmail.com</t>
  </si>
  <si>
    <t xml:space="preserve">Ricky</t>
  </si>
  <si>
    <t xml:space="preserve">ricky@gmail.com</t>
  </si>
  <si>
    <t xml:space="preserve">Fred</t>
  </si>
  <si>
    <t xml:space="preserve">fred@gmail.com</t>
  </si>
  <si>
    <t xml:space="preserve">Eric</t>
  </si>
  <si>
    <t xml:space="preserve">eric@gmail.com</t>
  </si>
  <si>
    <t xml:space="preserve">Jack</t>
  </si>
  <si>
    <t xml:space="preserve">jack@gmail.com</t>
  </si>
  <si>
    <t xml:space="preserve">Wanda</t>
  </si>
  <si>
    <t xml:space="preserve">wanda@gmail.com</t>
  </si>
  <si>
    <t xml:space="preserve">King</t>
  </si>
  <si>
    <t xml:space="preserve">king@gmail.com</t>
  </si>
  <si>
    <t xml:space="preserve">Finn</t>
  </si>
  <si>
    <t xml:space="preserve">finn@gmail.com</t>
  </si>
  <si>
    <t xml:space="preserve">Jill</t>
  </si>
  <si>
    <t xml:space="preserve">jill@gmail.com</t>
  </si>
  <si>
    <t xml:space="preserve">Queen</t>
  </si>
  <si>
    <t xml:space="preserve">queen@gmail.com</t>
  </si>
  <si>
    <t xml:space="preserve">Gon</t>
  </si>
  <si>
    <t xml:space="preserve">gon@gmail.com</t>
  </si>
  <si>
    <t xml:space="preserve">Murph</t>
  </si>
  <si>
    <t xml:space="preserve">murph@gmail.com</t>
  </si>
  <si>
    <t xml:space="preserve">Don</t>
  </si>
  <si>
    <t xml:space="preserve">don@gmail.com</t>
  </si>
  <si>
    <t xml:space="preserve">Ace</t>
  </si>
  <si>
    <t xml:space="preserve">Pam</t>
  </si>
  <si>
    <t xml:space="preserve">Chong</t>
  </si>
  <si>
    <t xml:space="preserve">Brian</t>
  </si>
  <si>
    <t xml:space="preserve">Vision</t>
  </si>
  <si>
    <t xml:space="preserve">Emily</t>
  </si>
  <si>
    <t xml:space="preserve">Hammon</t>
  </si>
  <si>
    <t xml:space="preserve">Gordon</t>
  </si>
  <si>
    <t xml:space="preserve">Ernest</t>
  </si>
  <si>
    <t xml:space="preserve">Will</t>
  </si>
  <si>
    <t xml:space="preserve">Wyatt</t>
  </si>
  <si>
    <t xml:space="preserve">Herman</t>
  </si>
  <si>
    <t xml:space="preserve">Katleen</t>
  </si>
  <si>
    <t xml:space="preserve">Jung</t>
  </si>
  <si>
    <t xml:space="preserve">Frank</t>
  </si>
  <si>
    <t xml:space="preserve">Ron</t>
  </si>
  <si>
    <t xml:space="preserve">Harry</t>
  </si>
  <si>
    <t xml:space="preserve">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</si>
</sst>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b@gmail.com" TargetMode="External"/><Relationship Id="rId2" Type="http://schemas.openxmlformats.org/officeDocument/2006/relationships/hyperlink" Target="mailto:chris@gmail.com" TargetMode="External"/><Relationship Id="rId3" Type="http://schemas.openxmlformats.org/officeDocument/2006/relationships/hyperlink" Target="mailto:bob@gmail.com" TargetMode="External"/><Relationship Id="rId4" Type="http://schemas.openxmlformats.org/officeDocument/2006/relationships/hyperlink" Target="mailto:mike@gmail.com" TargetMode="External"/><Relationship Id="rId5" Type="http://schemas.openxmlformats.org/officeDocument/2006/relationships/hyperlink" Target="mailto:bob@gmail.com" TargetMode="External"/><Relationship Id="rId6" Type="http://schemas.openxmlformats.org/officeDocument/2006/relationships/hyperlink" Target="mailto:phil@gmail.com" TargetMode="External"/><Relationship Id="rId7" Type="http://schemas.openxmlformats.org/officeDocument/2006/relationships/hyperlink" Target="mailto:pete@gmail.com" TargetMode="External"/><Relationship Id="rId8" Type="http://schemas.openxmlformats.org/officeDocument/2006/relationships/hyperlink" Target="mailto:lon@gmail.com" TargetMode="External"/><Relationship Id="rId9" Type="http://schemas.openxmlformats.org/officeDocument/2006/relationships/hyperlink" Target="mailto:pete@gmail.com" TargetMode="External"/><Relationship Id="rId10" Type="http://schemas.openxmlformats.org/officeDocument/2006/relationships/hyperlink" Target="mailto:mark@gmail.com" TargetMode="External"/><Relationship Id="rId11" Type="http://schemas.openxmlformats.org/officeDocument/2006/relationships/hyperlink" Target="mailto:pete@gmail.com" TargetMode="External"/><Relationship Id="rId12" Type="http://schemas.openxmlformats.org/officeDocument/2006/relationships/hyperlink" Target="mailto:jim@gmail.com" TargetMode="External"/><Relationship Id="rId13" Type="http://schemas.openxmlformats.org/officeDocument/2006/relationships/hyperlink" Target="mailto:pete@gmail.com" TargetMode="External"/><Relationship Id="rId14" Type="http://schemas.openxmlformats.org/officeDocument/2006/relationships/hyperlink" Target="mailto:earl@gmail.com" TargetMode="External"/><Relationship Id="rId15" Type="http://schemas.openxmlformats.org/officeDocument/2006/relationships/hyperlink" Target="mailto:phil@gmail.com" TargetMode="External"/><Relationship Id="rId16" Type="http://schemas.openxmlformats.org/officeDocument/2006/relationships/hyperlink" Target="mailto:bill@gmail.com" TargetMode="External"/><Relationship Id="rId17" Type="http://schemas.openxmlformats.org/officeDocument/2006/relationships/hyperlink" Target="mailto:chris@gmail.com" TargetMode="External"/><Relationship Id="rId18" Type="http://schemas.openxmlformats.org/officeDocument/2006/relationships/hyperlink" Target="mailto:ricky@gmail.com" TargetMode="External"/><Relationship Id="rId19" Type="http://schemas.openxmlformats.org/officeDocument/2006/relationships/hyperlink" Target="mailto:chris@gmail.com" TargetMode="External"/><Relationship Id="rId20" Type="http://schemas.openxmlformats.org/officeDocument/2006/relationships/hyperlink" Target="mailto:fred@gmail.com" TargetMode="External"/><Relationship Id="rId21" Type="http://schemas.openxmlformats.org/officeDocument/2006/relationships/hyperlink" Target="mailto:fred@gmail.com" TargetMode="External"/><Relationship Id="rId22" Type="http://schemas.openxmlformats.org/officeDocument/2006/relationships/hyperlink" Target="mailto:eric@gmail.com" TargetMode="External"/><Relationship Id="rId23" Type="http://schemas.openxmlformats.org/officeDocument/2006/relationships/hyperlink" Target="mailto:jack@gmail.com" TargetMode="External"/><Relationship Id="rId24" Type="http://schemas.openxmlformats.org/officeDocument/2006/relationships/hyperlink" Target="mailto:wanda@gmail.com" TargetMode="External"/><Relationship Id="rId25" Type="http://schemas.openxmlformats.org/officeDocument/2006/relationships/hyperlink" Target="mailto:jack@gmail.com" TargetMode="External"/><Relationship Id="rId26" Type="http://schemas.openxmlformats.org/officeDocument/2006/relationships/hyperlink" Target="mailto:king@gmail.com" TargetMode="External"/><Relationship Id="rId27" Type="http://schemas.openxmlformats.org/officeDocument/2006/relationships/hyperlink" Target="mailto:finn@gmail.com" TargetMode="External"/><Relationship Id="rId28" Type="http://schemas.openxmlformats.org/officeDocument/2006/relationships/hyperlink" Target="mailto:jill@gmail.com" TargetMode="External"/><Relationship Id="rId29" Type="http://schemas.openxmlformats.org/officeDocument/2006/relationships/hyperlink" Target="mailto:finn@gmail.com" TargetMode="External"/><Relationship Id="rId30" Type="http://schemas.openxmlformats.org/officeDocument/2006/relationships/hyperlink" Target="mailto:queen@gmail.com" TargetMode="External"/><Relationship Id="rId31" Type="http://schemas.openxmlformats.org/officeDocument/2006/relationships/hyperlink" Target="mailto:finn@gmail.com" TargetMode="External"/><Relationship Id="rId32" Type="http://schemas.openxmlformats.org/officeDocument/2006/relationships/hyperlink" Target="mailto:gon@gmail.com" TargetMode="External"/><Relationship Id="rId33" Type="http://schemas.openxmlformats.org/officeDocument/2006/relationships/hyperlink" Target="mailto:queen@gmail.com" TargetMode="External"/><Relationship Id="rId34" Type="http://schemas.openxmlformats.org/officeDocument/2006/relationships/hyperlink" Target="mailto:murph@gmail.com" TargetMode="External"/><Relationship Id="rId35" Type="http://schemas.openxmlformats.org/officeDocument/2006/relationships/hyperlink" Target="mailto:queen@gmail.com" TargetMode="External"/><Relationship Id="rId36" Type="http://schemas.openxmlformats.org/officeDocument/2006/relationships/hyperlink" Target="mailto:don@gmail.com" TargetMode="External"/><Relationship Id="rId37" Type="http://schemas.openxmlformats.org/officeDocument/2006/relationships/hyperlink" Target="mailto:mike@gmail.com" TargetMode="External"/><Relationship Id="rId38" Type="http://schemas.openxmlformats.org/officeDocument/2006/relationships/hyperlink" Target="mailto:mike@gmail.com" TargetMode="External"/><Relationship Id="rId39" Type="http://schemas.openxmlformats.org/officeDocument/2006/relationships/hyperlink" Target="mailto:mike@gmail.com" TargetMode="External"/><Relationship Id="rId40" Type="http://schemas.openxmlformats.org/officeDocument/2006/relationships/hyperlink" Target="mailto:mike@gmail.com" TargetMode="External"/><Relationship Id="rId41" Type="http://schemas.openxmlformats.org/officeDocument/2006/relationships/hyperlink" Target="mailto:phil@gmail.com" TargetMode="External"/><Relationship Id="rId42" Type="http://schemas.openxmlformats.org/officeDocument/2006/relationships/hyperlink" Target="mailto:phil@gmail.com" TargetMode="External"/><Relationship Id="rId43" Type="http://schemas.openxmlformats.org/officeDocument/2006/relationships/hyperlink" Target="mailto:phil@gmail.com" TargetMode="External"/><Relationship Id="rId44" Type="http://schemas.openxmlformats.org/officeDocument/2006/relationships/hyperlink" Target="mailto:gon@gmail.com" TargetMode="External"/><Relationship Id="rId45" Type="http://schemas.openxmlformats.org/officeDocument/2006/relationships/hyperlink" Target="mailto:gon@gmail.com" TargetMode="External"/><Relationship Id="rId46" Type="http://schemas.openxmlformats.org/officeDocument/2006/relationships/hyperlink" Target="mailto:gon@gmail.com" TargetMode="External"/><Relationship Id="rId47" Type="http://schemas.openxmlformats.org/officeDocument/2006/relationships/hyperlink" Target="mailto:mark@gmail.com" TargetMode="External"/><Relationship Id="rId48" Type="http://schemas.openxmlformats.org/officeDocument/2006/relationships/hyperlink" Target="mailto:mark@gmail.com" TargetMode="External"/><Relationship Id="rId49" Type="http://schemas.openxmlformats.org/officeDocument/2006/relationships/hyperlink" Target="mailto:mark@gmail.com" TargetMode="External"/><Relationship Id="rId50" Type="http://schemas.openxmlformats.org/officeDocument/2006/relationships/hyperlink" Target="mailto:mark@gmail.com" TargetMode="External"/><Relationship Id="rId51" Type="http://schemas.openxmlformats.org/officeDocument/2006/relationships/hyperlink" Target="mailto:king@gmail.com" TargetMode="External"/><Relationship Id="rId52" Type="http://schemas.openxmlformats.org/officeDocument/2006/relationships/hyperlink" Target="mailto:king@gmail.com" TargetMode="External"/><Relationship Id="rId53" Type="http://schemas.openxmlformats.org/officeDocument/2006/relationships/hyperlink" Target="mailto:king@gmail.com" TargetMode="External"/><Relationship Id="rId54" Type="http://schemas.openxmlformats.org/officeDocument/2006/relationships/hyperlink" Target="mailto:king@gmail.com" TargetMode="External"/><Relationship Id="rId55" Type="http://schemas.openxmlformats.org/officeDocument/2006/relationships/hyperlink" Target="mailto:k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25" activeCellId="0" sqref="L2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28"/>
    <col collapsed="false" customWidth="true" hidden="false" outlineLevel="0" max="4" min="4" style="0" width="16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1</v>
      </c>
    </row>
    <row r="2" customFormat="false" ht="15" hidden="false" customHeight="false" outlineLevel="0" collapsed="false">
      <c r="A2" s="0" t="s">
        <v>3</v>
      </c>
      <c r="B2" s="4" t="s">
        <v>4</v>
      </c>
      <c r="C2" s="0" t="s">
        <v>5</v>
      </c>
      <c r="D2" s="4" t="s">
        <v>6</v>
      </c>
    </row>
    <row r="3" customFormat="false" ht="15" hidden="false" customHeight="false" outlineLevel="0" collapsed="false">
      <c r="A3" s="0" t="s">
        <v>3</v>
      </c>
      <c r="B3" s="4" t="s">
        <v>4</v>
      </c>
      <c r="C3" s="0" t="s">
        <v>7</v>
      </c>
      <c r="D3" s="4" t="s">
        <v>8</v>
      </c>
    </row>
    <row r="4" customFormat="false" ht="15" hidden="false" customHeight="false" outlineLevel="0" collapsed="false">
      <c r="A4" s="0" t="s">
        <v>3</v>
      </c>
      <c r="B4" s="4" t="s">
        <v>4</v>
      </c>
      <c r="C4" s="0" t="s">
        <v>9</v>
      </c>
      <c r="D4" s="4" t="s">
        <v>10</v>
      </c>
    </row>
    <row r="5" customFormat="false" ht="15" hidden="false" customHeight="false" outlineLevel="0" collapsed="false">
      <c r="A5" s="0" t="s">
        <v>11</v>
      </c>
      <c r="B5" s="4" t="s">
        <v>12</v>
      </c>
      <c r="C5" s="0" t="s">
        <v>13</v>
      </c>
      <c r="D5" s="4" t="s">
        <v>14</v>
      </c>
    </row>
    <row r="6" customFormat="false" ht="15" hidden="false" customHeight="false" outlineLevel="0" collapsed="false">
      <c r="A6" s="0" t="s">
        <v>11</v>
      </c>
      <c r="B6" s="4" t="s">
        <v>12</v>
      </c>
      <c r="C6" s="0" t="s">
        <v>15</v>
      </c>
      <c r="D6" s="4" t="s">
        <v>16</v>
      </c>
    </row>
    <row r="7" customFormat="false" ht="15" hidden="false" customHeight="false" outlineLevel="0" collapsed="false">
      <c r="A7" s="0" t="s">
        <v>11</v>
      </c>
      <c r="B7" s="4" t="s">
        <v>12</v>
      </c>
      <c r="C7" s="0" t="s">
        <v>17</v>
      </c>
      <c r="D7" s="4" t="s">
        <v>18</v>
      </c>
    </row>
    <row r="8" customFormat="false" ht="15" hidden="false" customHeight="false" outlineLevel="0" collapsed="false">
      <c r="A8" s="0" t="s">
        <v>11</v>
      </c>
      <c r="B8" s="4" t="s">
        <v>12</v>
      </c>
      <c r="C8" s="0" t="s">
        <v>19</v>
      </c>
      <c r="D8" s="4" t="s">
        <v>20</v>
      </c>
    </row>
    <row r="9" customFormat="false" ht="15" hidden="false" customHeight="false" outlineLevel="0" collapsed="false">
      <c r="A9" s="0" t="s">
        <v>9</v>
      </c>
      <c r="B9" s="4" t="s">
        <v>10</v>
      </c>
      <c r="C9" s="0" t="s">
        <v>21</v>
      </c>
      <c r="D9" s="4" t="s">
        <v>22</v>
      </c>
    </row>
    <row r="10" customFormat="false" ht="15" hidden="false" customHeight="false" outlineLevel="0" collapsed="false">
      <c r="A10" s="0" t="s">
        <v>5</v>
      </c>
      <c r="B10" s="4" t="s">
        <v>6</v>
      </c>
      <c r="C10" s="0" t="s">
        <v>23</v>
      </c>
      <c r="D10" s="4" t="s">
        <v>24</v>
      </c>
    </row>
    <row r="11" customFormat="false" ht="15" hidden="false" customHeight="false" outlineLevel="0" collapsed="false">
      <c r="A11" s="0" t="s">
        <v>5</v>
      </c>
      <c r="B11" s="4" t="s">
        <v>6</v>
      </c>
      <c r="C11" s="0" t="s">
        <v>25</v>
      </c>
      <c r="D11" s="4" t="s">
        <v>26</v>
      </c>
    </row>
    <row r="12" customFormat="false" ht="15" hidden="false" customHeight="false" outlineLevel="0" collapsed="false">
      <c r="A12" s="0" t="s">
        <v>25</v>
      </c>
      <c r="B12" s="4" t="s">
        <v>26</v>
      </c>
      <c r="C12" s="0" t="s">
        <v>27</v>
      </c>
      <c r="D12" s="4" t="s">
        <v>28</v>
      </c>
    </row>
    <row r="13" customFormat="false" ht="14.9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</row>
    <row r="14" customFormat="false" ht="14.9" hidden="false" customHeight="false" outlineLevel="0" collapsed="false">
      <c r="A14" s="0" t="s">
        <v>29</v>
      </c>
      <c r="B14" s="0" t="s">
        <v>30</v>
      </c>
      <c r="C14" s="0" t="s">
        <v>33</v>
      </c>
      <c r="D14" s="0" t="s">
        <v>34</v>
      </c>
    </row>
    <row r="15" customFormat="false" ht="14.9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38</v>
      </c>
    </row>
    <row r="16" customFormat="false" ht="14.9" hidden="false" customHeight="false" outlineLevel="0" collapsed="false">
      <c r="A16" s="0" t="s">
        <v>35</v>
      </c>
      <c r="B16" s="0" t="s">
        <v>36</v>
      </c>
      <c r="C16" s="0" t="s">
        <v>39</v>
      </c>
      <c r="D16" s="0" t="s">
        <v>40</v>
      </c>
    </row>
    <row r="17" customFormat="false" ht="14.9" hidden="false" customHeight="false" outlineLevel="0" collapsed="false">
      <c r="A17" s="0" t="s">
        <v>35</v>
      </c>
      <c r="B17" s="0" t="s">
        <v>36</v>
      </c>
      <c r="C17" s="0" t="s">
        <v>41</v>
      </c>
      <c r="D17" s="0" t="s">
        <v>42</v>
      </c>
    </row>
    <row r="18" customFormat="false" ht="14.9" hidden="false" customHeight="false" outlineLevel="0" collapsed="false">
      <c r="A18" s="5" t="s">
        <v>39</v>
      </c>
      <c r="B18" s="0" t="s">
        <v>40</v>
      </c>
      <c r="C18" s="0" t="s">
        <v>43</v>
      </c>
      <c r="D18" s="0" t="s">
        <v>44</v>
      </c>
    </row>
    <row r="19" customFormat="false" ht="14.9" hidden="false" customHeight="false" outlineLevel="0" collapsed="false">
      <c r="A19" s="5" t="s">
        <v>39</v>
      </c>
      <c r="B19" s="0" t="s">
        <v>40</v>
      </c>
      <c r="C19" s="0" t="s">
        <v>45</v>
      </c>
      <c r="D19" s="0" t="s">
        <v>46</v>
      </c>
    </row>
    <row r="20" customFormat="false" ht="14.9" hidden="false" customHeight="false" outlineLevel="0" collapsed="false">
      <c r="A20" s="0" t="s">
        <v>7</v>
      </c>
      <c r="B20" s="4" t="s">
        <v>8</v>
      </c>
      <c r="C20" s="0" t="s">
        <v>25</v>
      </c>
      <c r="D20" s="0" t="str">
        <f aca="false">_xlfn.CONCAT(LOWER(C20),"@gmail.com")</f>
        <v>fred@gmail.com</v>
      </c>
    </row>
    <row r="21" customFormat="false" ht="14.9" hidden="false" customHeight="false" outlineLevel="0" collapsed="false">
      <c r="A21" s="0" t="s">
        <v>7</v>
      </c>
      <c r="B21" s="4" t="s">
        <v>8</v>
      </c>
      <c r="C21" s="0" t="s">
        <v>47</v>
      </c>
      <c r="D21" s="0" t="str">
        <f aca="false">_xlfn.CONCAT(LOWER(C21),"@gmail.com")</f>
        <v>ace@gmail.com</v>
      </c>
    </row>
    <row r="22" customFormat="false" ht="14.9" hidden="false" customHeight="false" outlineLevel="0" collapsed="false">
      <c r="A22" s="0" t="s">
        <v>7</v>
      </c>
      <c r="B22" s="4" t="s">
        <v>8</v>
      </c>
      <c r="C22" s="0" t="s">
        <v>48</v>
      </c>
      <c r="D22" s="0" t="str">
        <f aca="false">_xlfn.CONCAT(LOWER(C22),"@gmail.com")</f>
        <v>pam@gmail.com</v>
      </c>
    </row>
    <row r="23" customFormat="false" ht="14.9" hidden="false" customHeight="false" outlineLevel="0" collapsed="false">
      <c r="A23" s="0" t="s">
        <v>7</v>
      </c>
      <c r="B23" s="4" t="s">
        <v>8</v>
      </c>
      <c r="C23" s="0" t="s">
        <v>49</v>
      </c>
      <c r="D23" s="0" t="str">
        <f aca="false">_xlfn.CONCAT(LOWER(C23),"@gmail.com")</f>
        <v>chong@gmail.com</v>
      </c>
    </row>
    <row r="24" customFormat="false" ht="14.9" hidden="false" customHeight="false" outlineLevel="0" collapsed="false">
      <c r="A24" s="0" t="s">
        <v>9</v>
      </c>
      <c r="B24" s="4" t="s">
        <v>10</v>
      </c>
      <c r="C24" s="0" t="s">
        <v>50</v>
      </c>
      <c r="D24" s="0" t="str">
        <f aca="false">_xlfn.CONCAT(LOWER(C24),"@gmail.com")</f>
        <v>brian@gmail.com</v>
      </c>
    </row>
    <row r="25" customFormat="false" ht="14.9" hidden="false" customHeight="false" outlineLevel="0" collapsed="false">
      <c r="A25" s="0" t="s">
        <v>9</v>
      </c>
      <c r="B25" s="4" t="s">
        <v>10</v>
      </c>
      <c r="C25" s="0" t="s">
        <v>51</v>
      </c>
      <c r="D25" s="0" t="str">
        <f aca="false">_xlfn.CONCAT(LOWER(C25),"@gmail.com")</f>
        <v>vision@gmail.com</v>
      </c>
    </row>
    <row r="26" customFormat="false" ht="14.9" hidden="false" customHeight="false" outlineLevel="0" collapsed="false">
      <c r="A26" s="0" t="s">
        <v>9</v>
      </c>
      <c r="B26" s="4" t="s">
        <v>10</v>
      </c>
      <c r="C26" s="0" t="s">
        <v>52</v>
      </c>
      <c r="D26" s="0" t="str">
        <f aca="false">_xlfn.CONCAT(LOWER(C26),"@gmail.com")</f>
        <v>emily@gmail.com</v>
      </c>
    </row>
    <row r="27" customFormat="false" ht="14.9" hidden="false" customHeight="false" outlineLevel="0" collapsed="false">
      <c r="A27" s="0" t="s">
        <v>41</v>
      </c>
      <c r="B27" s="0" t="s">
        <v>42</v>
      </c>
      <c r="C27" s="0" t="s">
        <v>53</v>
      </c>
      <c r="D27" s="0" t="str">
        <f aca="false">_xlfn.CONCAT(LOWER(C27),"@gmail.com")</f>
        <v>hammon@gmail.com</v>
      </c>
    </row>
    <row r="28" customFormat="false" ht="14.9" hidden="false" customHeight="false" outlineLevel="0" collapsed="false">
      <c r="A28" s="0" t="s">
        <v>41</v>
      </c>
      <c r="B28" s="0" t="s">
        <v>42</v>
      </c>
      <c r="C28" s="0" t="s">
        <v>54</v>
      </c>
      <c r="D28" s="0" t="str">
        <f aca="false">_xlfn.CONCAT(LOWER(C28),"@gmail.com")</f>
        <v>gordon@gmail.com</v>
      </c>
    </row>
    <row r="29" customFormat="false" ht="14.9" hidden="false" customHeight="false" outlineLevel="0" collapsed="false">
      <c r="A29" s="0" t="s">
        <v>41</v>
      </c>
      <c r="B29" s="0" t="s">
        <v>42</v>
      </c>
      <c r="C29" s="0" t="s">
        <v>55</v>
      </c>
      <c r="D29" s="0" t="str">
        <f aca="false">_xlfn.CONCAT(LOWER(C29),"@gmail.com")</f>
        <v>ernest@gmail.com</v>
      </c>
    </row>
    <row r="30" customFormat="false" ht="14.9" hidden="false" customHeight="false" outlineLevel="0" collapsed="false">
      <c r="A30" s="0" t="s">
        <v>15</v>
      </c>
      <c r="B30" s="4" t="s">
        <v>16</v>
      </c>
      <c r="C30" s="0" t="s">
        <v>56</v>
      </c>
      <c r="D30" s="0" t="str">
        <f aca="false">_xlfn.CONCAT(LOWER(C30),"@gmail.com")</f>
        <v>will@gmail.com</v>
      </c>
    </row>
    <row r="31" customFormat="false" ht="14.9" hidden="false" customHeight="false" outlineLevel="0" collapsed="false">
      <c r="A31" s="0" t="s">
        <v>15</v>
      </c>
      <c r="B31" s="4" t="s">
        <v>16</v>
      </c>
      <c r="C31" s="0" t="s">
        <v>57</v>
      </c>
      <c r="D31" s="0" t="str">
        <f aca="false">_xlfn.CONCAT(LOWER(C31),"@gmail.com")</f>
        <v>wyatt@gmail.com</v>
      </c>
    </row>
    <row r="32" customFormat="false" ht="14.9" hidden="false" customHeight="false" outlineLevel="0" collapsed="false">
      <c r="A32" s="0" t="s">
        <v>15</v>
      </c>
      <c r="B32" s="4" t="s">
        <v>16</v>
      </c>
      <c r="C32" s="0" t="s">
        <v>58</v>
      </c>
      <c r="D32" s="0" t="str">
        <f aca="false">_xlfn.CONCAT(LOWER(C32),"@gmail.com")</f>
        <v>herman@gmail.com</v>
      </c>
    </row>
    <row r="33" customFormat="false" ht="14.9" hidden="false" customHeight="false" outlineLevel="0" collapsed="false">
      <c r="A33" s="0" t="s">
        <v>15</v>
      </c>
      <c r="B33" s="4" t="s">
        <v>16</v>
      </c>
      <c r="C33" s="0" t="s">
        <v>59</v>
      </c>
      <c r="D33" s="0" t="str">
        <f aca="false">_xlfn.CONCAT(LOWER(C33),"@gmail.com")</f>
        <v>katleen@gmail.com</v>
      </c>
    </row>
    <row r="34" customFormat="false" ht="14.9" hidden="false" customHeight="false" outlineLevel="0" collapsed="false">
      <c r="A34" s="0" t="s">
        <v>33</v>
      </c>
      <c r="B34" s="0" t="s">
        <v>34</v>
      </c>
      <c r="C34" s="0" t="s">
        <v>60</v>
      </c>
      <c r="D34" s="0" t="str">
        <f aca="false">_xlfn.CONCAT(LOWER(C34),"@gmail.com")</f>
        <v>jung@gmail.com</v>
      </c>
    </row>
    <row r="35" customFormat="false" ht="14.9" hidden="false" customHeight="false" outlineLevel="0" collapsed="false">
      <c r="A35" s="0" t="s">
        <v>33</v>
      </c>
      <c r="B35" s="0" t="s">
        <v>34</v>
      </c>
      <c r="C35" s="0" t="s">
        <v>61</v>
      </c>
      <c r="D35" s="0" t="str">
        <f aca="false">_xlfn.CONCAT(LOWER(C35),"@gmail.com")</f>
        <v>frank@gmail.com</v>
      </c>
    </row>
    <row r="36" customFormat="false" ht="14.9" hidden="false" customHeight="false" outlineLevel="0" collapsed="false">
      <c r="A36" s="0" t="s">
        <v>33</v>
      </c>
      <c r="B36" s="0" t="s">
        <v>34</v>
      </c>
      <c r="C36" s="0" t="s">
        <v>62</v>
      </c>
      <c r="D36" s="0" t="str">
        <f aca="false">_xlfn.CONCAT(LOWER(C36),"@gmail.com")</f>
        <v>ron@gmail.com</v>
      </c>
    </row>
    <row r="37" customFormat="false" ht="14.9" hidden="false" customHeight="false" outlineLevel="0" collapsed="false">
      <c r="A37" s="0" t="s">
        <v>33</v>
      </c>
      <c r="B37" s="0" t="s">
        <v>34</v>
      </c>
      <c r="C37" s="0" t="s">
        <v>63</v>
      </c>
      <c r="D37" s="0" t="str">
        <f aca="false">_xlfn.CONCAT(LOWER(C37),"@gmail.com")</f>
        <v>harry@gmail.com</v>
      </c>
    </row>
    <row r="38" customFormat="false" ht="14.9" hidden="false" customHeight="false" outlineLevel="0" collapsed="false">
      <c r="A38" s="0" t="s">
        <v>33</v>
      </c>
      <c r="B38" s="0" t="s">
        <v>34</v>
      </c>
      <c r="C38" s="0" t="s">
        <v>64</v>
      </c>
      <c r="D38" s="0" t="str">
        <f aca="false">_xlfn.CONCAT(LOWER(C38),"@gmail.com")</f>
        <v>ana@gmail.com</v>
      </c>
    </row>
  </sheetData>
  <hyperlinks>
    <hyperlink ref="B2" r:id="rId1" display="bob@gmail.com"/>
    <hyperlink ref="D2" r:id="rId2" display="chris@gmail.com"/>
    <hyperlink ref="B3" r:id="rId3" display="bob@gmail.com"/>
    <hyperlink ref="D3" r:id="rId4" display="mike@gmail.com"/>
    <hyperlink ref="B4" r:id="rId5" display="bob@gmail.com"/>
    <hyperlink ref="D4" r:id="rId6" display="phil@gmail.com"/>
    <hyperlink ref="B5" r:id="rId7" display="pete@gmail.com"/>
    <hyperlink ref="D5" r:id="rId8" display="lon@gmail.com"/>
    <hyperlink ref="B6" r:id="rId9" display="pete@gmail.com"/>
    <hyperlink ref="D6" r:id="rId10" display="mark@gmail.com"/>
    <hyperlink ref="B7" r:id="rId11" display="pete@gmail.com"/>
    <hyperlink ref="D7" r:id="rId12" display="jim@gmail.com"/>
    <hyperlink ref="B8" r:id="rId13" display="pete@gmail.com"/>
    <hyperlink ref="D8" r:id="rId14" display="earl@gmail.com"/>
    <hyperlink ref="B9" r:id="rId15" display="phil@gmail.com"/>
    <hyperlink ref="D9" r:id="rId16" display="bill@gmail.com"/>
    <hyperlink ref="B10" r:id="rId17" display="chris@gmail.com"/>
    <hyperlink ref="D10" r:id="rId18" display="ricky@gmail.com"/>
    <hyperlink ref="B11" r:id="rId19" display="chris@gmail.com"/>
    <hyperlink ref="D11" r:id="rId20" display="fred@gmail.com"/>
    <hyperlink ref="B12" r:id="rId21" display="fred@gmail.com"/>
    <hyperlink ref="D12" r:id="rId22" display="eric@gmail.com"/>
    <hyperlink ref="B13" r:id="rId23" display="jack@gmail.com"/>
    <hyperlink ref="D13" r:id="rId24" display="wanda@gmail.com"/>
    <hyperlink ref="B14" r:id="rId25" display="jack@gmail.com"/>
    <hyperlink ref="D14" r:id="rId26" display="king@gmail.com"/>
    <hyperlink ref="B15" r:id="rId27" display="finn@gmail.com"/>
    <hyperlink ref="D15" r:id="rId28" display="jill@gmail.com"/>
    <hyperlink ref="B16" r:id="rId29" display="finn@gmail.com"/>
    <hyperlink ref="D16" r:id="rId30" display="queen@gmail.com"/>
    <hyperlink ref="B17" r:id="rId31" display="finn@gmail.com"/>
    <hyperlink ref="D17" r:id="rId32" display="gon@gmail.com"/>
    <hyperlink ref="B18" r:id="rId33" display="queen@gmail.com"/>
    <hyperlink ref="D18" r:id="rId34" display="murph@gmail.com"/>
    <hyperlink ref="B19" r:id="rId35" display="queen@gmail.com"/>
    <hyperlink ref="D19" r:id="rId36" display="don@gmail.com"/>
    <hyperlink ref="B20" r:id="rId37" display="mike@gmail.com"/>
    <hyperlink ref="B21" r:id="rId38" display="mike@gmail.com"/>
    <hyperlink ref="B22" r:id="rId39" display="mike@gmail.com"/>
    <hyperlink ref="B23" r:id="rId40" display="mike@gmail.com"/>
    <hyperlink ref="B24" r:id="rId41" display="phil@gmail.com"/>
    <hyperlink ref="B25" r:id="rId42" display="phil@gmail.com"/>
    <hyperlink ref="B26" r:id="rId43" display="phil@gmail.com"/>
    <hyperlink ref="B27" r:id="rId44" display="gon@gmail.com"/>
    <hyperlink ref="B28" r:id="rId45" display="gon@gmail.com"/>
    <hyperlink ref="B29" r:id="rId46" display="gon@gmail.com"/>
    <hyperlink ref="B30" r:id="rId47" display="mark@gmail.com"/>
    <hyperlink ref="B31" r:id="rId48" display="mark@gmail.com"/>
    <hyperlink ref="B32" r:id="rId49" display="mark@gmail.com"/>
    <hyperlink ref="B33" r:id="rId50" display="mark@gmail.com"/>
    <hyperlink ref="B34" r:id="rId51" display="king@gmail.com"/>
    <hyperlink ref="B35" r:id="rId52" display="king@gmail.com"/>
    <hyperlink ref="B36" r:id="rId53" display="king@gmail.com"/>
    <hyperlink ref="B37" r:id="rId54" display="king@gmail.com"/>
    <hyperlink ref="B38" r:id="rId55" display="kin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2021-02-23T05:31:25Z</dcterms:created>
  <dc:creator>Mark Ludwig</dc:creator>
  <dc:description/>
  <dc:language>en-US</dc:language>
  <cp:lastModifiedBy/>
  <dcterms:modified xsi:type="dcterms:W3CDTF">2021-03-01T20:46:16Z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