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<sst xmlns="http://schemas.openxmlformats.org/spreadsheetml/2006/main" count="23" uniqueCount="15">
  <si>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</si>
  <si>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</si>
  <si>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</si>
  <si>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</si>
  <si>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</si>
  <si>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1600 Desktop Processor With Wraith Spire Cooling Solution - (6 Core, Up To 3.6 GHz, AM4 Socket, 19MB Cache)</t>
  </si>
  <si>
    <t>18/08/2018</t>
  </si>
  <si>
    <t>TheItDepot</t>
  </si>
  <si>
    <t>Asus Prime B350-Plus 7th Gen AMD AM4 Socket Motherboard</t>
  </si>
  <si>
    <t>Corsair 16GB DDR4 CMK16GX4M1D3000C16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</si>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</sst>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12099.0</v>
      </c>
      <c r="D2" s="1" t="s">
        <v>6</v>
      </c>
    </row>
    <row r="3">
      <c r="A3" s="2" t="s">
        <v>7</v>
      </c>
      <c r="B3" s="2" t="s">
        <v>8</v>
      </c>
      <c r="C3" s="2" t="n">
        <v>9490.0</v>
      </c>
      <c r="D3" s="2" t="s">
        <v>6</v>
      </c>
    </row>
    <row r="4">
      <c r="A4" s="3" t="s">
        <v>4</v>
      </c>
      <c r="B4" s="3" t="s">
        <v>9</v>
      </c>
      <c r="C4" s="3" t="n">
        <v>13800.0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27000.0</v>
      </c>
      <c r="D6" s="5" t="s">
        <v>6</v>
      </c>
    </row>
    <row r="7">
      <c r="A7" s="6" t="s">
        <v>12</v>
      </c>
      <c r="B7" s="6" t="s">
        <v>13</v>
      </c>
      <c r="C7" s="6" t="n">
        <v>3850.0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2018-08-18T12:38:03Z</dcterms:created>
  <dc:creator>Apache POI</dc:creator>
</cp:coreProperties>
</file>