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  <font>
      <b val="1"/>
    </font>
    <font>
      <color rgb="001D4ED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  <xf numFmtId="170" fontId="37" fillId="0" borderId="20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4" fontId="39" fillId="19" borderId="20" applyAlignment="1" pivotButton="0" quotePrefix="0" xfId="0">
      <alignment horizontal="right" vertical="center"/>
    </xf>
    <xf numFmtId="166" fontId="39" fillId="19" borderId="20" applyAlignment="1" pivotButton="0" quotePrefix="0" xfId="0">
      <alignment horizontal="right" vertical="center"/>
    </xf>
    <xf numFmtId="164" fontId="40" fillId="0" borderId="20" applyAlignment="1" pivotButton="0" quotePrefix="0" xfId="0">
      <alignment horizontal="right" vertical="center"/>
    </xf>
    <xf numFmtId="164" fontId="39" fillId="19" borderId="20" applyAlignment="1" pivotButton="0" quotePrefix="0" xfId="0">
      <alignment horizontal="right" vertical="center"/>
    </xf>
    <xf numFmtId="171" fontId="40" fillId="0" borderId="20" applyAlignment="1" pivotButton="0" quotePrefix="0" xfId="0">
      <alignment horizontal="right" vertical="center"/>
    </xf>
    <xf numFmtId="172" fontId="40" fillId="0" borderId="20" applyAlignment="1" pivotButton="0" quotePrefix="0" xfId="0">
      <alignment horizontal="right" vertical="center"/>
    </xf>
    <xf numFmtId="2" fontId="39" fillId="19" borderId="20" applyAlignment="1" pivotButton="0" quotePrefix="0" xfId="0">
      <alignment horizontal="right" vertical="center"/>
    </xf>
    <xf numFmtId="0" fontId="38" fillId="0" borderId="20" applyAlignment="1" pivotButton="0" quotePrefix="0" xfId="0">
      <alignment horizontal="right" vertical="center"/>
    </xf>
    <xf numFmtId="0" fontId="41" fillId="0" borderId="20" applyAlignment="1" pivotButton="0" quotePrefix="0" xfId="0">
      <alignment horizontal="right" vertical="center"/>
    </xf>
    <xf numFmtId="170" fontId="37" fillId="0" borderId="0" pivotButton="0" quotePrefix="0" xfId="0"/>
    <xf numFmtId="164" fontId="39" fillId="0" borderId="0" pivotButton="0" quotePrefix="0" xfId="0"/>
    <xf numFmtId="172" fontId="0" fillId="0" borderId="0" pivotButton="0" quotePrefix="0" xfId="0"/>
    <xf numFmtId="170" fontId="42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43" fillId="19" borderId="0" applyAlignment="1" pivotButton="0" quotePrefix="0" xfId="0">
      <alignment horizontal="right"/>
    </xf>
    <xf numFmtId="164" fontId="43" fillId="19" borderId="0" applyAlignment="1" pivotButton="0" quotePrefix="0" xfId="0">
      <alignment horizontal="right"/>
    </xf>
    <xf numFmtId="2" fontId="43" fillId="19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22" t="n">
        <v>46094.2966857986</v>
      </c>
      <c r="B5" s="223" t="inlineStr">
        <is>
          <t>Fri</t>
        </is>
      </c>
      <c r="C5" s="224" t="n">
        <v>6399</v>
      </c>
      <c r="D5" s="225" t="n">
        <v>4.2578</v>
      </c>
      <c r="E5" s="226" t="n">
        <v>1.5029</v>
      </c>
      <c r="F5" s="227" t="n">
        <v>1.1651</v>
      </c>
      <c r="G5" s="228" t="n">
        <v>0.3378</v>
      </c>
      <c r="H5" s="229" t="n">
        <v>0.2899</v>
      </c>
      <c r="I5" s="227" t="n">
        <v>2.163</v>
      </c>
      <c r="J5" s="230" t="n">
        <v>21.04</v>
      </c>
      <c r="K5" s="225" t="n">
        <v>10.7108</v>
      </c>
      <c r="L5" s="226" t="n">
        <v>1.9644</v>
      </c>
      <c r="M5" s="231" t="inlineStr">
        <is>
          <t>Auto: FX,PL,LT,DE,SE</t>
        </is>
      </c>
      <c r="N5" s="232" t="inlineStr">
        <is>
          <t>Auto</t>
        </is>
      </c>
    </row>
    <row r="6" ht="21.75" customHeight="1" s="101">
      <c r="A6" s="222" t="n">
        <v>46093.29668083334</v>
      </c>
      <c r="B6" s="223" t="inlineStr">
        <is>
          <t>Thu</t>
        </is>
      </c>
      <c r="C6" s="224" t="n">
        <v>6399</v>
      </c>
      <c r="D6" s="225" t="n">
        <v>4.2578</v>
      </c>
      <c r="E6" s="226" t="n">
        <v>1.5029</v>
      </c>
      <c r="F6" s="227" t="n"/>
      <c r="G6" s="228" t="n"/>
      <c r="H6" s="229" t="n"/>
      <c r="I6" s="227" t="n">
        <v>2.163</v>
      </c>
      <c r="J6" s="230" t="n">
        <v>21.04</v>
      </c>
      <c r="K6" s="225" t="n">
        <v>10.7108</v>
      </c>
      <c r="L6" s="226" t="n">
        <v>1.9644</v>
      </c>
      <c r="M6" s="231" t="inlineStr">
        <is>
          <t>Auto: FX,PL,DE,SE</t>
        </is>
      </c>
      <c r="N6" s="232" t="inlineStr">
        <is>
          <t>Backfill</t>
        </is>
      </c>
    </row>
    <row r="7" ht="21.75" customHeight="1" s="101">
      <c r="A7" s="222" t="n">
        <v>46092.29668083334</v>
      </c>
      <c r="B7" s="223" t="inlineStr">
        <is>
          <t>Wed</t>
        </is>
      </c>
      <c r="C7" s="224" t="n">
        <v>6399</v>
      </c>
      <c r="D7" s="225" t="n">
        <v>4.2523</v>
      </c>
      <c r="E7" s="226" t="n">
        <v>1.5048</v>
      </c>
      <c r="F7" s="227" t="n"/>
      <c r="G7" s="228" t="n"/>
      <c r="H7" s="229" t="n"/>
      <c r="I7" s="227" t="n">
        <v>2.163</v>
      </c>
      <c r="J7" s="230" t="n">
        <v>21.04</v>
      </c>
      <c r="K7" s="225" t="n">
        <v>10.6543</v>
      </c>
      <c r="L7" s="226" t="n">
        <v>1.9748</v>
      </c>
      <c r="M7" s="231" t="inlineStr">
        <is>
          <t>Auto: FX,PL,DE,SE</t>
        </is>
      </c>
      <c r="N7" s="232" t="inlineStr">
        <is>
          <t>Backfill</t>
        </is>
      </c>
    </row>
    <row r="8" ht="21.75" customHeight="1" s="101">
      <c r="A8" s="222" t="n">
        <v>46091.29668083334</v>
      </c>
      <c r="B8" s="223" t="inlineStr">
        <is>
          <t>Tue</t>
        </is>
      </c>
      <c r="C8" s="224" t="n">
        <v>6399</v>
      </c>
      <c r="D8" s="225" t="n">
        <v>4.2548</v>
      </c>
      <c r="E8" s="226" t="n">
        <v>1.5039</v>
      </c>
      <c r="F8" s="227" t="n"/>
      <c r="G8" s="228" t="n"/>
      <c r="H8" s="229" t="n"/>
      <c r="I8" s="227" t="n">
        <v>2.163</v>
      </c>
      <c r="J8" s="230" t="n">
        <v>21.04</v>
      </c>
      <c r="K8" s="225" t="n">
        <v>10.606</v>
      </c>
      <c r="L8" s="226" t="n">
        <v>1.9838</v>
      </c>
      <c r="M8" s="231" t="inlineStr">
        <is>
          <t>Auto: FX,PL,DE,SE</t>
        </is>
      </c>
      <c r="N8" s="232" t="inlineStr">
        <is>
          <t>Backfill</t>
        </is>
      </c>
    </row>
    <row r="9" ht="21.75" customHeight="1" s="101">
      <c r="A9" s="222" t="n">
        <v>46090.29668083334</v>
      </c>
      <c r="B9" s="223" t="inlineStr">
        <is>
          <t>Mon</t>
        </is>
      </c>
      <c r="C9" s="224" t="n"/>
      <c r="D9" s="225" t="n">
        <v>4.2785</v>
      </c>
      <c r="E9" s="226" t="n"/>
      <c r="F9" s="227" t="n"/>
      <c r="G9" s="228" t="n"/>
      <c r="H9" s="229" t="n"/>
      <c r="I9" s="227" t="n">
        <v>2.163</v>
      </c>
      <c r="J9" s="230" t="n"/>
      <c r="K9" s="225" t="n">
        <v>10.6945</v>
      </c>
      <c r="L9" s="226" t="n"/>
      <c r="M9" s="231" t="inlineStr">
        <is>
          <t>Auto: FX,DE</t>
        </is>
      </c>
      <c r="N9" s="232" t="inlineStr">
        <is>
          <t>Backfill</t>
        </is>
      </c>
    </row>
    <row r="10" ht="21.75" customHeight="1" s="101">
      <c r="A10" s="222" t="n">
        <v>46087.29668083334</v>
      </c>
      <c r="B10" s="223" t="inlineStr">
        <is>
          <t>Fri</t>
        </is>
      </c>
      <c r="C10" s="224" t="n"/>
      <c r="D10" s="225" t="n">
        <v>4.2875</v>
      </c>
      <c r="E10" s="226" t="n"/>
      <c r="F10" s="227" t="n"/>
      <c r="G10" s="228" t="n"/>
      <c r="H10" s="229" t="n"/>
      <c r="I10" s="227" t="n">
        <v>2.163</v>
      </c>
      <c r="J10" s="230" t="n"/>
      <c r="K10" s="225" t="n">
        <v>10.693</v>
      </c>
      <c r="L10" s="226" t="n"/>
      <c r="M10" s="231" t="inlineStr">
        <is>
          <t>Auto: FX,DE</t>
        </is>
      </c>
      <c r="N10" s="232" t="inlineStr">
        <is>
          <t>Backfill</t>
        </is>
      </c>
    </row>
    <row r="11" ht="21.75" customHeight="1" s="101">
      <c r="A11" s="222" t="n">
        <v>46086.29668083334</v>
      </c>
      <c r="B11" s="223" t="inlineStr">
        <is>
          <t>Thu</t>
        </is>
      </c>
      <c r="C11" s="224" t="n"/>
      <c r="D11" s="225" t="n">
        <v>4.2725</v>
      </c>
      <c r="E11" s="226" t="n"/>
      <c r="F11" s="227" t="n"/>
      <c r="G11" s="228" t="n"/>
      <c r="H11" s="229" t="n"/>
      <c r="I11" s="227" t="n"/>
      <c r="J11" s="230" t="n"/>
      <c r="K11" s="225" t="n">
        <v>10.6885</v>
      </c>
      <c r="L11" s="226" t="n"/>
      <c r="M11" s="231" t="inlineStr">
        <is>
          <t>Auto: FX</t>
        </is>
      </c>
      <c r="N11" s="232" t="inlineStr">
        <is>
          <t>Backfill</t>
        </is>
      </c>
    </row>
    <row r="12" ht="21.75" customHeight="1" s="101">
      <c r="A12" s="222" t="n">
        <v>46085.29668083334</v>
      </c>
      <c r="B12" s="223" t="inlineStr">
        <is>
          <t>Wed</t>
        </is>
      </c>
      <c r="C12" s="224" t="n"/>
      <c r="D12" s="225" t="n">
        <v>4.2588</v>
      </c>
      <c r="E12" s="226" t="n"/>
      <c r="F12" s="227" t="n"/>
      <c r="G12" s="228" t="n"/>
      <c r="H12" s="229" t="n"/>
      <c r="I12" s="227" t="n"/>
      <c r="J12" s="230" t="n"/>
      <c r="K12" s="225" t="n">
        <v>10.6785</v>
      </c>
      <c r="L12" s="226" t="n"/>
      <c r="M12" s="231" t="inlineStr">
        <is>
          <t>Auto: FX</t>
        </is>
      </c>
      <c r="N12" s="232" t="inlineStr">
        <is>
          <t>Backfill</t>
        </is>
      </c>
    </row>
    <row r="13" ht="21.75" customHeight="1" s="101">
      <c r="A13" s="222" t="n">
        <v>46084.29668083334</v>
      </c>
      <c r="B13" s="223" t="inlineStr">
        <is>
          <t>Tue</t>
        </is>
      </c>
      <c r="C13" s="224" t="n"/>
      <c r="D13" s="225" t="n">
        <v>4.2865</v>
      </c>
      <c r="E13" s="226" t="n"/>
      <c r="F13" s="227" t="n"/>
      <c r="G13" s="228" t="n"/>
      <c r="H13" s="229" t="n"/>
      <c r="I13" s="227" t="n"/>
      <c r="J13" s="230" t="n"/>
      <c r="K13" s="225" t="n">
        <v>10.7265</v>
      </c>
      <c r="L13" s="226" t="n"/>
      <c r="M13" s="231" t="inlineStr">
        <is>
          <t>Auto: FX</t>
        </is>
      </c>
      <c r="N13" s="232" t="inlineStr">
        <is>
          <t>Backfill</t>
        </is>
      </c>
    </row>
    <row r="14" ht="21.75" customHeight="1" s="101">
      <c r="A14" s="222" t="n">
        <v>46083.29668083334</v>
      </c>
      <c r="B14" s="223" t="inlineStr">
        <is>
          <t>Mon</t>
        </is>
      </c>
      <c r="C14" s="224" t="n"/>
      <c r="D14" s="225" t="n">
        <v>4.244</v>
      </c>
      <c r="E14" s="226" t="n"/>
      <c r="F14" s="227" t="n"/>
      <c r="G14" s="228" t="n"/>
      <c r="H14" s="229" t="n"/>
      <c r="I14" s="227" t="n"/>
      <c r="J14" s="230" t="n"/>
      <c r="K14" s="225" t="n">
        <v>10.708</v>
      </c>
      <c r="L14" s="226" t="n"/>
      <c r="M14" s="231" t="inlineStr">
        <is>
          <t>Auto: FX</t>
        </is>
      </c>
      <c r="N14" s="232" t="inlineStr">
        <is>
          <t>Backfill</t>
        </is>
      </c>
    </row>
    <row r="15" ht="21.75" customHeight="1" s="101">
      <c r="A15" s="222" t="n">
        <v>46080.29668083334</v>
      </c>
      <c r="B15" s="223" t="inlineStr">
        <is>
          <t>Fri</t>
        </is>
      </c>
      <c r="C15" s="224" t="n"/>
      <c r="D15" s="225" t="n">
        <v>4.2243</v>
      </c>
      <c r="E15" s="226" t="n"/>
      <c r="F15" s="227" t="n"/>
      <c r="G15" s="228" t="n"/>
      <c r="H15" s="229" t="n"/>
      <c r="I15" s="227" t="n"/>
      <c r="J15" s="230" t="n"/>
      <c r="K15" s="225" t="n">
        <v>10.6643</v>
      </c>
      <c r="L15" s="226" t="n"/>
      <c r="M15" s="231" t="inlineStr">
        <is>
          <t>Auto: FX</t>
        </is>
      </c>
      <c r="N15" s="232" t="inlineStr">
        <is>
          <t>Backfill</t>
        </is>
      </c>
    </row>
    <row r="16" ht="21.75" customHeight="1" s="101">
      <c r="A16" s="222" t="n">
        <v>46079.29668083334</v>
      </c>
      <c r="B16" s="223" t="inlineStr">
        <is>
          <t>Thu</t>
        </is>
      </c>
      <c r="C16" s="224" t="n"/>
      <c r="D16" s="225" t="n">
        <v>4.2225</v>
      </c>
      <c r="E16" s="226" t="n"/>
      <c r="F16" s="227" t="n"/>
      <c r="G16" s="228" t="n"/>
      <c r="H16" s="229" t="n"/>
      <c r="I16" s="227" t="n"/>
      <c r="J16" s="230" t="n"/>
      <c r="K16" s="225" t="n">
        <v>10.673</v>
      </c>
      <c r="L16" s="226" t="n"/>
      <c r="M16" s="231" t="inlineStr">
        <is>
          <t>Auto: FX</t>
        </is>
      </c>
      <c r="N16" s="232" t="inlineStr">
        <is>
          <t>Backfill</t>
        </is>
      </c>
    </row>
    <row r="17" ht="21.75" customHeight="1" s="101">
      <c r="A17" s="222" t="n">
        <v>46078.29668083334</v>
      </c>
      <c r="B17" s="223" t="inlineStr">
        <is>
          <t>Wed</t>
        </is>
      </c>
      <c r="C17" s="224" t="n"/>
      <c r="D17" s="225" t="n">
        <v>4.2233</v>
      </c>
      <c r="E17" s="226" t="n"/>
      <c r="F17" s="227" t="n"/>
      <c r="G17" s="228" t="n"/>
      <c r="H17" s="229" t="n"/>
      <c r="I17" s="227" t="n"/>
      <c r="J17" s="230" t="n"/>
      <c r="K17" s="225" t="n">
        <v>10.6765</v>
      </c>
      <c r="L17" s="226" t="n"/>
      <c r="M17" s="231" t="inlineStr">
        <is>
          <t>Auto: FX</t>
        </is>
      </c>
      <c r="N17" s="232" t="inlineStr">
        <is>
          <t>Backfill</t>
        </is>
      </c>
    </row>
    <row r="18" ht="21.75" customHeight="1" s="101">
      <c r="A18" s="222" t="n">
        <v>46077.29668083334</v>
      </c>
      <c r="B18" s="223" t="inlineStr">
        <is>
          <t>Tue</t>
        </is>
      </c>
      <c r="C18" s="224" t="n"/>
      <c r="D18" s="225" t="n">
        <v>4.2203</v>
      </c>
      <c r="E18" s="226" t="n"/>
      <c r="F18" s="227" t="n"/>
      <c r="G18" s="228" t="n"/>
      <c r="H18" s="229" t="n"/>
      <c r="I18" s="227" t="n"/>
      <c r="J18" s="230" t="n"/>
      <c r="K18" s="225" t="n">
        <v>10.688</v>
      </c>
      <c r="L18" s="226" t="n"/>
      <c r="M18" s="231" t="inlineStr">
        <is>
          <t>Auto: FX</t>
        </is>
      </c>
      <c r="N18" s="232" t="inlineStr">
        <is>
          <t>Backfill</t>
        </is>
      </c>
    </row>
    <row r="19" ht="21.75" customHeight="1" s="101">
      <c r="A19" s="222" t="n">
        <v>46076.29668083334</v>
      </c>
      <c r="B19" s="223" t="inlineStr">
        <is>
          <t>Mon</t>
        </is>
      </c>
      <c r="C19" s="224" t="n"/>
      <c r="D19" s="225" t="n">
        <v>4.2173</v>
      </c>
      <c r="E19" s="226" t="n"/>
      <c r="F19" s="227" t="n"/>
      <c r="G19" s="228" t="n"/>
      <c r="H19" s="229" t="n"/>
      <c r="I19" s="227" t="n"/>
      <c r="J19" s="230" t="n"/>
      <c r="K19" s="225" t="n">
        <v>10.6955</v>
      </c>
      <c r="L19" s="226" t="n"/>
      <c r="M19" s="231" t="inlineStr">
        <is>
          <t>Auto: FX</t>
        </is>
      </c>
      <c r="N19" s="232" t="inlineStr">
        <is>
          <t>Backfill</t>
        </is>
      </c>
    </row>
    <row r="20" ht="21.75" customHeight="1" s="101">
      <c r="A20" s="222" t="n">
        <v>46073.29668083334</v>
      </c>
      <c r="B20" s="223" t="inlineStr">
        <is>
          <t>Fri</t>
        </is>
      </c>
      <c r="C20" s="224" t="n"/>
      <c r="D20" s="225" t="n">
        <v>4.2238</v>
      </c>
      <c r="E20" s="226" t="n"/>
      <c r="F20" s="227" t="n"/>
      <c r="G20" s="228" t="n"/>
      <c r="H20" s="229" t="n"/>
      <c r="I20" s="227" t="n"/>
      <c r="J20" s="230" t="n"/>
      <c r="K20" s="225" t="n">
        <v>10.6745</v>
      </c>
      <c r="L20" s="226" t="n"/>
      <c r="M20" s="231" t="inlineStr">
        <is>
          <t>Auto: FX</t>
        </is>
      </c>
      <c r="N20" s="232" t="inlineStr">
        <is>
          <t>Backfill</t>
        </is>
      </c>
    </row>
    <row r="21" ht="21.75" customHeight="1" s="101">
      <c r="A21" s="222" t="n">
        <v>46072.29668083334</v>
      </c>
      <c r="B21" s="223" t="inlineStr">
        <is>
          <t>Thu</t>
        </is>
      </c>
      <c r="C21" s="224" t="n"/>
      <c r="D21" s="225" t="n">
        <v>4.2215</v>
      </c>
      <c r="E21" s="226" t="n"/>
      <c r="F21" s="227" t="n"/>
      <c r="G21" s="228" t="n"/>
      <c r="H21" s="229" t="n"/>
      <c r="I21" s="227" t="n"/>
      <c r="J21" s="230" t="n"/>
      <c r="K21" s="225" t="n">
        <v>10.6915</v>
      </c>
      <c r="L21" s="226" t="n"/>
      <c r="M21" s="231" t="inlineStr">
        <is>
          <t>Auto: FX</t>
        </is>
      </c>
      <c r="N21" s="232" t="inlineStr">
        <is>
          <t>Backfill</t>
        </is>
      </c>
    </row>
    <row r="22" ht="21.75" customHeight="1" s="101">
      <c r="A22" s="222" t="n">
        <v>46071.29668083334</v>
      </c>
      <c r="B22" s="223" t="inlineStr">
        <is>
          <t>Wed</t>
        </is>
      </c>
      <c r="C22" s="224" t="n"/>
      <c r="D22" s="225" t="n">
        <v>4.2165</v>
      </c>
      <c r="E22" s="226" t="n"/>
      <c r="F22" s="227" t="n"/>
      <c r="G22" s="228" t="n"/>
      <c r="H22" s="229" t="n"/>
      <c r="I22" s="227" t="n"/>
      <c r="J22" s="230" t="n"/>
      <c r="K22" s="225" t="n">
        <v>10.616</v>
      </c>
      <c r="L22" s="226" t="n"/>
      <c r="M22" s="231" t="inlineStr">
        <is>
          <t>Auto: FX</t>
        </is>
      </c>
      <c r="N22" s="232" t="inlineStr">
        <is>
          <t>Backfill</t>
        </is>
      </c>
    </row>
    <row r="23" ht="21.75" customHeight="1" s="101">
      <c r="A23" s="222" t="n">
        <v>46070.29668083334</v>
      </c>
      <c r="B23" s="223" t="inlineStr">
        <is>
          <t>Tue</t>
        </is>
      </c>
      <c r="C23" s="224" t="n"/>
      <c r="D23" s="225" t="n">
        <v>4.2138</v>
      </c>
      <c r="E23" s="226" t="n"/>
      <c r="F23" s="227" t="n"/>
      <c r="G23" s="228" t="n"/>
      <c r="H23" s="229" t="n"/>
      <c r="I23" s="227" t="n"/>
      <c r="J23" s="230" t="n"/>
      <c r="K23" s="225" t="n">
        <v>10.648</v>
      </c>
      <c r="L23" s="226" t="n"/>
      <c r="M23" s="231" t="inlineStr">
        <is>
          <t>Auto: FX</t>
        </is>
      </c>
      <c r="N23" s="232" t="inlineStr">
        <is>
          <t>Backfill</t>
        </is>
      </c>
    </row>
    <row r="24" ht="21.75" customHeight="1" s="101">
      <c r="A24" s="222" t="n">
        <v>46069.29668083334</v>
      </c>
      <c r="B24" s="223" t="inlineStr">
        <is>
          <t>Mon</t>
        </is>
      </c>
      <c r="C24" s="224" t="n"/>
      <c r="D24" s="225" t="n">
        <v>4.2105</v>
      </c>
      <c r="E24" s="226" t="n"/>
      <c r="F24" s="227" t="n"/>
      <c r="G24" s="228" t="n"/>
      <c r="H24" s="229" t="n"/>
      <c r="I24" s="227" t="n"/>
      <c r="J24" s="230" t="n"/>
      <c r="K24" s="225" t="n">
        <v>10.6205</v>
      </c>
      <c r="L24" s="226" t="n"/>
      <c r="M24" s="231" t="inlineStr">
        <is>
          <t>Auto: FX</t>
        </is>
      </c>
      <c r="N24" s="232" t="inlineStr">
        <is>
          <t>Backfill</t>
        </is>
      </c>
    </row>
    <row r="25" ht="21.75" customHeight="1" s="101">
      <c r="A25" s="222" t="n">
        <v>46066.29668083334</v>
      </c>
      <c r="B25" s="223" t="inlineStr">
        <is>
          <t>Fri</t>
        </is>
      </c>
      <c r="C25" s="224" t="n"/>
      <c r="D25" s="225" t="n">
        <v>4.215</v>
      </c>
      <c r="E25" s="226" t="n"/>
      <c r="F25" s="227" t="n"/>
      <c r="G25" s="228" t="n"/>
      <c r="H25" s="229" t="n"/>
      <c r="I25" s="227" t="n"/>
      <c r="J25" s="230" t="n"/>
      <c r="K25" s="225" t="n">
        <v>10.6254</v>
      </c>
      <c r="L25" s="226" t="n"/>
      <c r="M25" s="231" t="inlineStr">
        <is>
          <t>Auto: FX</t>
        </is>
      </c>
      <c r="N25" s="232" t="inlineStr">
        <is>
          <t>Backfill</t>
        </is>
      </c>
    </row>
    <row r="26" ht="21.75" customHeight="1" s="101">
      <c r="A26" s="222" t="n">
        <v>46065.29668083334</v>
      </c>
      <c r="B26" s="223" t="inlineStr">
        <is>
          <t>Thu</t>
        </is>
      </c>
      <c r="C26" s="224" t="n"/>
      <c r="D26" s="225" t="n">
        <v>4.2158</v>
      </c>
      <c r="E26" s="226" t="n"/>
      <c r="F26" s="227" t="n"/>
      <c r="G26" s="228" t="n"/>
      <c r="H26" s="229" t="n"/>
      <c r="I26" s="227" t="n"/>
      <c r="J26" s="230" t="n"/>
      <c r="K26" s="225" t="n">
        <v>10.567</v>
      </c>
      <c r="L26" s="226" t="n"/>
      <c r="M26" s="231" t="inlineStr">
        <is>
          <t>Auto: FX</t>
        </is>
      </c>
      <c r="N26" s="232" t="inlineStr">
        <is>
          <t>Backfill</t>
        </is>
      </c>
    </row>
    <row r="27" ht="21.75" customHeight="1" s="101">
      <c r="A27" s="222" t="n">
        <v>46064.29668083334</v>
      </c>
      <c r="B27" s="223" t="inlineStr">
        <is>
          <t>Wed</t>
        </is>
      </c>
      <c r="C27" s="224" t="n"/>
      <c r="D27" s="225" t="n">
        <v>4.2135</v>
      </c>
      <c r="E27" s="226" t="n"/>
      <c r="F27" s="227" t="n"/>
      <c r="G27" s="228" t="n"/>
      <c r="H27" s="229" t="n"/>
      <c r="I27" s="227" t="n"/>
      <c r="J27" s="230" t="n"/>
      <c r="K27" s="225" t="n">
        <v>10.564</v>
      </c>
      <c r="L27" s="226" t="n"/>
      <c r="M27" s="231" t="inlineStr">
        <is>
          <t>Auto: FX</t>
        </is>
      </c>
      <c r="N27" s="232" t="inlineStr">
        <is>
          <t>Backfill</t>
        </is>
      </c>
    </row>
    <row r="28" ht="21.75" customHeight="1" s="101">
      <c r="A28" s="222" t="n">
        <v>46063.29668083334</v>
      </c>
      <c r="B28" s="223" t="inlineStr">
        <is>
          <t>Tue</t>
        </is>
      </c>
      <c r="C28" s="224" t="n"/>
      <c r="D28" s="225" t="n">
        <v>4.217</v>
      </c>
      <c r="E28" s="226" t="n"/>
      <c r="F28" s="227" t="n"/>
      <c r="G28" s="228" t="n"/>
      <c r="H28" s="229" t="n"/>
      <c r="I28" s="227" t="n"/>
      <c r="J28" s="230" t="n"/>
      <c r="K28" s="225" t="n">
        <v>10.6135</v>
      </c>
      <c r="L28" s="226" t="n"/>
      <c r="M28" s="231" t="inlineStr">
        <is>
          <t>Auto: FX</t>
        </is>
      </c>
      <c r="N28" s="232" t="inlineStr">
        <is>
          <t>Backfill</t>
        </is>
      </c>
    </row>
    <row r="29" ht="21.75" customHeight="1" s="101">
      <c r="A29" s="222" t="n">
        <v>46062.29668083334</v>
      </c>
      <c r="B29" s="223" t="inlineStr">
        <is>
          <t>Mon</t>
        </is>
      </c>
      <c r="C29" s="224" t="n"/>
      <c r="D29" s="225" t="n">
        <v>4.2118</v>
      </c>
      <c r="E29" s="226" t="n"/>
      <c r="F29" s="227" t="n"/>
      <c r="G29" s="228" t="n"/>
      <c r="H29" s="229" t="n"/>
      <c r="I29" s="227" t="n"/>
      <c r="J29" s="230" t="n"/>
      <c r="K29" s="225" t="n">
        <v>10.6505</v>
      </c>
      <c r="L29" s="226" t="n"/>
      <c r="M29" s="231" t="inlineStr">
        <is>
          <t>Auto: FX</t>
        </is>
      </c>
      <c r="N29" s="232" t="inlineStr">
        <is>
          <t>Backfill</t>
        </is>
      </c>
    </row>
    <row r="30" ht="21.75" customHeight="1" s="101">
      <c r="A30" s="222" t="n">
        <v>46059.29668083334</v>
      </c>
      <c r="B30" s="223" t="inlineStr">
        <is>
          <t>Fri</t>
        </is>
      </c>
      <c r="C30" s="224" t="n"/>
      <c r="D30" s="225" t="n">
        <v>4.2185</v>
      </c>
      <c r="E30" s="226" t="n"/>
      <c r="F30" s="227" t="n"/>
      <c r="G30" s="228" t="n"/>
      <c r="H30" s="229" t="n"/>
      <c r="I30" s="227" t="n"/>
      <c r="J30" s="230" t="n"/>
      <c r="K30" s="225" t="n">
        <v>10.6735</v>
      </c>
      <c r="L30" s="226" t="n"/>
      <c r="M30" s="231" t="inlineStr">
        <is>
          <t>Auto: FX</t>
        </is>
      </c>
      <c r="N30" s="232" t="inlineStr">
        <is>
          <t>Backfill</t>
        </is>
      </c>
    </row>
    <row r="31" ht="21.75" customHeight="1" s="101">
      <c r="A31" s="222" t="n">
        <v>46058.29668083334</v>
      </c>
      <c r="B31" s="223" t="inlineStr">
        <is>
          <t>Thu</t>
        </is>
      </c>
      <c r="C31" s="224" t="n"/>
      <c r="D31" s="225" t="n">
        <v>4.2205</v>
      </c>
      <c r="E31" s="226" t="n"/>
      <c r="F31" s="227" t="n"/>
      <c r="G31" s="228" t="n"/>
      <c r="H31" s="229" t="n"/>
      <c r="I31" s="227" t="n"/>
      <c r="J31" s="230" t="n"/>
      <c r="K31" s="225" t="n">
        <v>10.641</v>
      </c>
      <c r="L31" s="226" t="n"/>
      <c r="M31" s="231" t="inlineStr">
        <is>
          <t>Auto: FX</t>
        </is>
      </c>
      <c r="N31" s="232" t="inlineStr">
        <is>
          <t>Backfill</t>
        </is>
      </c>
    </row>
    <row r="32" ht="21.75" customHeight="1" s="101">
      <c r="A32" s="222" t="n">
        <v>46057.29668083334</v>
      </c>
      <c r="B32" s="223" t="inlineStr">
        <is>
          <t>Wed</t>
        </is>
      </c>
      <c r="C32" s="224" t="n"/>
      <c r="D32" s="225" t="n">
        <v>4.2235</v>
      </c>
      <c r="E32" s="226" t="n"/>
      <c r="F32" s="227" t="n"/>
      <c r="G32" s="228" t="n"/>
      <c r="H32" s="229" t="n"/>
      <c r="I32" s="227" t="n"/>
      <c r="J32" s="230" t="n"/>
      <c r="K32" s="225" t="n">
        <v>10.577</v>
      </c>
      <c r="L32" s="226" t="n"/>
      <c r="M32" s="231" t="inlineStr">
        <is>
          <t>Auto: FX</t>
        </is>
      </c>
      <c r="N32" s="232" t="inlineStr">
        <is>
          <t>Backfill</t>
        </is>
      </c>
    </row>
    <row r="33" ht="21.75" customHeight="1" s="101">
      <c r="A33" s="222" t="n">
        <v>46056.29668083334</v>
      </c>
      <c r="B33" s="223" t="inlineStr">
        <is>
          <t>Tue</t>
        </is>
      </c>
      <c r="C33" s="224" t="n"/>
      <c r="D33" s="225" t="n">
        <v>4.2205</v>
      </c>
      <c r="E33" s="226" t="n"/>
      <c r="F33" s="227" t="n"/>
      <c r="G33" s="228" t="n"/>
      <c r="H33" s="229" t="n"/>
      <c r="I33" s="227" t="n"/>
      <c r="J33" s="230" t="n"/>
      <c r="K33" s="225" t="n">
        <v>10.5485</v>
      </c>
      <c r="L33" s="226" t="n"/>
      <c r="M33" s="231" t="inlineStr">
        <is>
          <t>Auto: FX</t>
        </is>
      </c>
      <c r="N33" s="232" t="inlineStr">
        <is>
          <t>Backfill</t>
        </is>
      </c>
    </row>
    <row r="34" ht="21.75" customHeight="1" s="101">
      <c r="A34" s="222" t="n">
        <v>46055.29668083334</v>
      </c>
      <c r="B34" s="223" t="inlineStr">
        <is>
          <t>Mon</t>
        </is>
      </c>
      <c r="C34" s="224" t="n"/>
      <c r="D34" s="225" t="n">
        <v>4.2173</v>
      </c>
      <c r="E34" s="226" t="n"/>
      <c r="F34" s="227" t="n"/>
      <c r="G34" s="228" t="n"/>
      <c r="H34" s="229" t="n"/>
      <c r="I34" s="227" t="n"/>
      <c r="J34" s="230" t="n"/>
      <c r="K34" s="225" t="n">
        <v>10.5935</v>
      </c>
      <c r="L34" s="226" t="n"/>
      <c r="M34" s="231" t="inlineStr">
        <is>
          <t>Auto: FX</t>
        </is>
      </c>
      <c r="N34" s="232" t="inlineStr">
        <is>
          <t>Backfill</t>
        </is>
      </c>
    </row>
    <row r="35" ht="21.75" customHeight="1" s="101"/>
    <row r="36" ht="21.75" customHeight="1" s="101"/>
    <row r="37" ht="21.75" customHeight="1" s="101"/>
    <row r="38" ht="21.75" customHeight="1" s="101"/>
    <row r="39" ht="21.75" customHeight="1" s="101"/>
    <row r="40" ht="21.75" customHeight="1" s="101"/>
    <row r="41" ht="21.75" customHeight="1" s="101"/>
    <row r="42" ht="21.75" customHeight="1" s="101"/>
    <row r="43" ht="21.75" customHeight="1" s="101"/>
    <row r="44" ht="21.75" customHeight="1" s="101"/>
    <row r="45" ht="21.75" customHeight="1" s="101"/>
    <row r="46" ht="21.75" customHeight="1" s="101"/>
    <row r="47" ht="21.75" customHeight="1" s="101"/>
    <row r="48" ht="21.75" customHeight="1" s="101"/>
    <row r="49" ht="21.75" customHeight="1" s="101"/>
    <row r="50" ht="21.75" customHeight="1" s="101"/>
    <row r="51" ht="21.75" customHeight="1" s="101"/>
    <row r="52" ht="21.75" customHeight="1" s="101"/>
    <row r="53" ht="21.75" customHeight="1" s="101"/>
    <row r="54" ht="21.75" customHeight="1" s="101"/>
    <row r="55" ht="21.75" customHeight="1" s="101"/>
    <row r="56" ht="21.75" customHeight="1" s="101"/>
    <row r="57" ht="21.75" customHeight="1" s="101"/>
    <row r="58" ht="21.75" customHeight="1" s="101"/>
    <row r="59" ht="21.75" customHeight="1" s="101"/>
    <row r="60" ht="21.75" customHeight="1" s="101"/>
    <row r="61" ht="21.75" customHeight="1" s="101"/>
    <row r="62" ht="21.75" customHeight="1" s="101"/>
    <row r="63" ht="21.75" customHeight="1" s="101"/>
    <row r="64" ht="21.75" customHeight="1" s="101"/>
    <row r="65" ht="15" customHeight="1" s="101"/>
    <row r="66" ht="15" customHeight="1" s="101"/>
    <row r="67" ht="15" customHeight="1" s="101"/>
    <row r="68" ht="15" customHeight="1" s="101"/>
    <row r="69" ht="15" customHeight="1" s="101"/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233" t="n">
        <v>46090.2966857986</v>
      </c>
      <c r="B4" s="234" t="n">
        <v>1.901</v>
      </c>
      <c r="C4" s="234" t="n">
        <v>1.793</v>
      </c>
      <c r="D4" s="234" t="n">
        <v>1.688</v>
      </c>
      <c r="E4" s="234" t="n">
        <v>2.115</v>
      </c>
      <c r="F4" s="234" t="n">
        <v>1.783</v>
      </c>
      <c r="G4" s="234" t="n">
        <v>2.042</v>
      </c>
      <c r="H4" s="234" t="n">
        <v>1.748</v>
      </c>
      <c r="I4" s="235" t="n">
        <v>0.08749999999999999</v>
      </c>
    </row>
    <row r="5" ht="21.75" customHeight="1" s="101"/>
    <row r="6" ht="21.75" customHeight="1" s="101"/>
    <row r="7" ht="21.75" customHeight="1" s="101"/>
    <row r="8" ht="21.75" customHeight="1" s="101"/>
    <row r="9" ht="21.75" customHeight="1" s="101"/>
    <row r="10" ht="21.75" customHeight="1" s="101"/>
    <row r="11" ht="21.75" customHeight="1" s="101"/>
    <row r="12" ht="21.75" customHeight="1" s="101"/>
    <row r="13" ht="21.75" customHeight="1" s="101"/>
    <row r="14" ht="21.75" customHeight="1" s="101"/>
    <row r="15" ht="21.75" customHeight="1" s="101"/>
    <row r="16" ht="21.75" customHeight="1" s="101"/>
    <row r="17" ht="21.75" customHeight="1" s="101"/>
    <row r="18" ht="21.75" customHeight="1" s="101"/>
    <row r="19" ht="21.75" customHeight="1" s="101"/>
    <row r="20" ht="21.75" customHeight="1" s="101"/>
    <row r="21" ht="21.75" customHeight="1" s="101"/>
    <row r="22" ht="21.75" customHeight="1" s="101"/>
    <row r="23" ht="21.75" customHeight="1" s="101"/>
    <row r="24" ht="21.75" customHeight="1" s="101"/>
    <row r="25" ht="21.75" customHeight="1" s="101"/>
    <row r="26" ht="21.75" customHeight="1" s="101"/>
    <row r="27" ht="21.75" customHeight="1" s="101"/>
    <row r="28" ht="21.75" customHeight="1" s="101"/>
    <row r="29" ht="21.75" customHeight="1" s="101"/>
    <row r="30" ht="21.75" customHeight="1" s="101"/>
    <row r="31" ht="21.75" customHeight="1" s="101"/>
    <row r="32" ht="21.75" customHeight="1" s="101"/>
    <row r="33" ht="21.75" customHeight="1" s="101"/>
    <row r="34" ht="15" customHeight="1" s="101"/>
    <row r="35" ht="15" customHeight="1" s="101"/>
    <row r="36" ht="15" customHeight="1" s="101"/>
    <row r="37" ht="15" customHeight="1" s="101"/>
    <row r="38" ht="15" customHeight="1" s="101"/>
    <row r="39" ht="15" customHeight="1" s="101"/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2026-03-13T07:07:23Z</dcterms:modified>
  <cp:revision>1</cp:revision>
</cp:coreProperties>
</file>