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man\Documents\GitHub\Submission\"/>
    </mc:Choice>
  </mc:AlternateContent>
  <bookViews>
    <workbookView xWindow="0" yWindow="0" windowWidth="23040" windowHeight="9408"/>
  </bookViews>
  <sheets>
    <sheet name="load - Copy (2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Dense Graphs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'load - Copy (2)'!$A$1:$A$21</c:f>
              <c:numCache>
                <c:formatCode>General</c:formatCode>
                <c:ptCount val="21"/>
                <c:pt idx="0">
                  <c:v>105</c:v>
                </c:pt>
                <c:pt idx="1">
                  <c:v>133</c:v>
                </c:pt>
                <c:pt idx="2">
                  <c:v>163</c:v>
                </c:pt>
                <c:pt idx="3">
                  <c:v>227</c:v>
                </c:pt>
                <c:pt idx="4">
                  <c:v>284</c:v>
                </c:pt>
                <c:pt idx="5">
                  <c:v>309</c:v>
                </c:pt>
                <c:pt idx="6">
                  <c:v>397</c:v>
                </c:pt>
                <c:pt idx="7">
                  <c:v>523</c:v>
                </c:pt>
                <c:pt idx="8">
                  <c:v>715</c:v>
                </c:pt>
                <c:pt idx="9">
                  <c:v>891</c:v>
                </c:pt>
                <c:pt idx="10">
                  <c:v>1005</c:v>
                </c:pt>
                <c:pt idx="11">
                  <c:v>1267</c:v>
                </c:pt>
                <c:pt idx="12">
                  <c:v>1460</c:v>
                </c:pt>
                <c:pt idx="13">
                  <c:v>1995</c:v>
                </c:pt>
                <c:pt idx="14">
                  <c:v>2414</c:v>
                </c:pt>
                <c:pt idx="15">
                  <c:v>3386</c:v>
                </c:pt>
                <c:pt idx="16">
                  <c:v>4213</c:v>
                </c:pt>
                <c:pt idx="17">
                  <c:v>4949</c:v>
                </c:pt>
                <c:pt idx="18">
                  <c:v>5991</c:v>
                </c:pt>
                <c:pt idx="19">
                  <c:v>7865</c:v>
                </c:pt>
                <c:pt idx="20">
                  <c:v>8673</c:v>
                </c:pt>
              </c:numCache>
            </c:numRef>
          </c:xVal>
          <c:yVal>
            <c:numRef>
              <c:f>'load - Copy (2)'!$B$1:$B$21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33</c:v>
                </c:pt>
                <c:pt idx="5">
                  <c:v>19</c:v>
                </c:pt>
                <c:pt idx="6">
                  <c:v>18</c:v>
                </c:pt>
                <c:pt idx="7">
                  <c:v>111</c:v>
                </c:pt>
                <c:pt idx="8">
                  <c:v>188</c:v>
                </c:pt>
                <c:pt idx="9">
                  <c:v>207</c:v>
                </c:pt>
                <c:pt idx="10">
                  <c:v>116</c:v>
                </c:pt>
                <c:pt idx="11">
                  <c:v>52</c:v>
                </c:pt>
                <c:pt idx="12">
                  <c:v>239</c:v>
                </c:pt>
                <c:pt idx="13">
                  <c:v>534</c:v>
                </c:pt>
                <c:pt idx="14">
                  <c:v>1002</c:v>
                </c:pt>
                <c:pt idx="15">
                  <c:v>449</c:v>
                </c:pt>
                <c:pt idx="16">
                  <c:v>477</c:v>
                </c:pt>
                <c:pt idx="17">
                  <c:v>5414</c:v>
                </c:pt>
                <c:pt idx="18">
                  <c:v>17418</c:v>
                </c:pt>
                <c:pt idx="19">
                  <c:v>1742</c:v>
                </c:pt>
                <c:pt idx="20">
                  <c:v>20213</c:v>
                </c:pt>
              </c:numCache>
            </c:numRef>
          </c:yVal>
          <c:smooth val="0"/>
        </c:ser>
        <c:ser>
          <c:idx val="1"/>
          <c:order val="1"/>
          <c:tx>
            <c:v>Fredman-Tarjan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'load - Copy (2)'!$A$1:$A$21</c:f>
              <c:numCache>
                <c:formatCode>General</c:formatCode>
                <c:ptCount val="21"/>
                <c:pt idx="0">
                  <c:v>105</c:v>
                </c:pt>
                <c:pt idx="1">
                  <c:v>133</c:v>
                </c:pt>
                <c:pt idx="2">
                  <c:v>163</c:v>
                </c:pt>
                <c:pt idx="3">
                  <c:v>227</c:v>
                </c:pt>
                <c:pt idx="4">
                  <c:v>284</c:v>
                </c:pt>
                <c:pt idx="5">
                  <c:v>309</c:v>
                </c:pt>
                <c:pt idx="6">
                  <c:v>397</c:v>
                </c:pt>
                <c:pt idx="7">
                  <c:v>523</c:v>
                </c:pt>
                <c:pt idx="8">
                  <c:v>715</c:v>
                </c:pt>
                <c:pt idx="9">
                  <c:v>891</c:v>
                </c:pt>
                <c:pt idx="10">
                  <c:v>1005</c:v>
                </c:pt>
                <c:pt idx="11">
                  <c:v>1267</c:v>
                </c:pt>
                <c:pt idx="12">
                  <c:v>1460</c:v>
                </c:pt>
                <c:pt idx="13">
                  <c:v>1995</c:v>
                </c:pt>
                <c:pt idx="14">
                  <c:v>2414</c:v>
                </c:pt>
                <c:pt idx="15">
                  <c:v>3386</c:v>
                </c:pt>
                <c:pt idx="16">
                  <c:v>4213</c:v>
                </c:pt>
                <c:pt idx="17">
                  <c:v>4949</c:v>
                </c:pt>
                <c:pt idx="18">
                  <c:v>5991</c:v>
                </c:pt>
                <c:pt idx="19">
                  <c:v>7865</c:v>
                </c:pt>
                <c:pt idx="20">
                  <c:v>8673</c:v>
                </c:pt>
              </c:numCache>
            </c:numRef>
          </c:xVal>
          <c:yVal>
            <c:numRef>
              <c:f>'load - Copy (2)'!$C$1:$C$21</c:f>
              <c:numCache>
                <c:formatCode>General</c:formatCode>
                <c:ptCount val="21"/>
                <c:pt idx="0">
                  <c:v>12</c:v>
                </c:pt>
                <c:pt idx="1">
                  <c:v>47</c:v>
                </c:pt>
                <c:pt idx="2">
                  <c:v>90</c:v>
                </c:pt>
                <c:pt idx="3">
                  <c:v>139</c:v>
                </c:pt>
                <c:pt idx="4">
                  <c:v>297</c:v>
                </c:pt>
                <c:pt idx="5">
                  <c:v>188</c:v>
                </c:pt>
                <c:pt idx="6">
                  <c:v>167</c:v>
                </c:pt>
                <c:pt idx="7">
                  <c:v>884</c:v>
                </c:pt>
                <c:pt idx="8">
                  <c:v>1349</c:v>
                </c:pt>
                <c:pt idx="9">
                  <c:v>1562</c:v>
                </c:pt>
                <c:pt idx="10">
                  <c:v>875</c:v>
                </c:pt>
                <c:pt idx="11">
                  <c:v>382</c:v>
                </c:pt>
                <c:pt idx="12">
                  <c:v>1761</c:v>
                </c:pt>
                <c:pt idx="13">
                  <c:v>3570</c:v>
                </c:pt>
                <c:pt idx="14">
                  <c:v>6715</c:v>
                </c:pt>
                <c:pt idx="15">
                  <c:v>2846</c:v>
                </c:pt>
                <c:pt idx="16">
                  <c:v>3017</c:v>
                </c:pt>
                <c:pt idx="17">
                  <c:v>32522</c:v>
                </c:pt>
                <c:pt idx="18">
                  <c:v>118672</c:v>
                </c:pt>
                <c:pt idx="19">
                  <c:v>10539</c:v>
                </c:pt>
                <c:pt idx="20">
                  <c:v>126465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180784"/>
        <c:axId val="-704192752"/>
      </c:scatterChart>
      <c:valAx>
        <c:axId val="-7041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192752"/>
        <c:crosses val="autoZero"/>
        <c:crossBetween val="midCat"/>
      </c:valAx>
      <c:valAx>
        <c:axId val="-7041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18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83820</xdr:rowOff>
    </xdr:from>
    <xdr:to>
      <xdr:col>17</xdr:col>
      <xdr:colOff>289560</xdr:colOff>
      <xdr:row>29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sqref="A1:C21"/>
    </sheetView>
  </sheetViews>
  <sheetFormatPr defaultRowHeight="14.4" x14ac:dyDescent="0.3"/>
  <sheetData>
    <row r="1" spans="1:16" x14ac:dyDescent="0.3">
      <c r="A1">
        <v>105</v>
      </c>
      <c r="B1">
        <v>1</v>
      </c>
      <c r="C1">
        <v>12</v>
      </c>
      <c r="I1">
        <v>1261</v>
      </c>
      <c r="J1">
        <v>1</v>
      </c>
      <c r="K1">
        <v>12</v>
      </c>
      <c r="N1">
        <v>1261</v>
      </c>
      <c r="O1">
        <v>1</v>
      </c>
      <c r="P1">
        <v>12</v>
      </c>
    </row>
    <row r="2" spans="1:16" x14ac:dyDescent="0.3">
      <c r="A2">
        <v>133</v>
      </c>
      <c r="B2">
        <v>4</v>
      </c>
      <c r="C2">
        <v>47</v>
      </c>
      <c r="I2">
        <v>5488</v>
      </c>
      <c r="J2">
        <v>4</v>
      </c>
      <c r="K2">
        <v>47</v>
      </c>
      <c r="N2">
        <v>5488</v>
      </c>
      <c r="O2">
        <v>4</v>
      </c>
      <c r="P2">
        <v>47</v>
      </c>
    </row>
    <row r="3" spans="1:16" x14ac:dyDescent="0.3">
      <c r="A3">
        <v>163</v>
      </c>
      <c r="B3">
        <v>9</v>
      </c>
      <c r="C3">
        <v>90</v>
      </c>
      <c r="I3">
        <v>9836</v>
      </c>
      <c r="J3">
        <v>9</v>
      </c>
      <c r="K3">
        <v>90</v>
      </c>
      <c r="N3">
        <v>9836</v>
      </c>
      <c r="O3">
        <v>9</v>
      </c>
      <c r="P3">
        <v>90</v>
      </c>
    </row>
    <row r="4" spans="1:16" x14ac:dyDescent="0.3">
      <c r="A4">
        <v>227</v>
      </c>
      <c r="B4">
        <v>16</v>
      </c>
      <c r="C4">
        <v>139</v>
      </c>
      <c r="I4">
        <v>15207</v>
      </c>
      <c r="J4">
        <v>16</v>
      </c>
      <c r="K4">
        <v>139</v>
      </c>
      <c r="N4">
        <v>15207</v>
      </c>
      <c r="O4">
        <v>16</v>
      </c>
      <c r="P4">
        <v>139</v>
      </c>
    </row>
    <row r="5" spans="1:16" x14ac:dyDescent="0.3">
      <c r="A5">
        <v>284</v>
      </c>
      <c r="B5">
        <v>33</v>
      </c>
      <c r="C5">
        <v>297</v>
      </c>
      <c r="I5">
        <v>16741</v>
      </c>
      <c r="J5">
        <v>18</v>
      </c>
      <c r="K5">
        <v>167</v>
      </c>
      <c r="N5">
        <v>31565</v>
      </c>
      <c r="O5">
        <v>33</v>
      </c>
      <c r="P5">
        <v>297</v>
      </c>
    </row>
    <row r="6" spans="1:16" x14ac:dyDescent="0.3">
      <c r="A6">
        <v>309</v>
      </c>
      <c r="B6">
        <v>19</v>
      </c>
      <c r="C6">
        <v>188</v>
      </c>
      <c r="I6">
        <v>20405</v>
      </c>
      <c r="J6">
        <v>19</v>
      </c>
      <c r="K6">
        <v>188</v>
      </c>
      <c r="N6">
        <v>20405</v>
      </c>
      <c r="O6">
        <v>19</v>
      </c>
      <c r="P6">
        <v>188</v>
      </c>
    </row>
    <row r="7" spans="1:16" x14ac:dyDescent="0.3">
      <c r="A7">
        <v>397</v>
      </c>
      <c r="B7">
        <v>18</v>
      </c>
      <c r="C7">
        <v>167</v>
      </c>
      <c r="I7">
        <v>31565</v>
      </c>
      <c r="J7">
        <v>33</v>
      </c>
      <c r="K7">
        <v>297</v>
      </c>
      <c r="N7">
        <v>16741</v>
      </c>
      <c r="O7">
        <v>18</v>
      </c>
      <c r="P7">
        <v>167</v>
      </c>
    </row>
    <row r="8" spans="1:16" x14ac:dyDescent="0.3">
      <c r="A8">
        <v>523</v>
      </c>
      <c r="B8">
        <v>111</v>
      </c>
      <c r="C8">
        <v>884</v>
      </c>
      <c r="I8">
        <v>37621</v>
      </c>
      <c r="J8">
        <v>52</v>
      </c>
      <c r="K8">
        <v>382</v>
      </c>
      <c r="N8">
        <v>94600</v>
      </c>
      <c r="O8">
        <v>111</v>
      </c>
      <c r="P8">
        <v>884</v>
      </c>
    </row>
    <row r="9" spans="1:16" x14ac:dyDescent="0.3">
      <c r="A9">
        <v>715</v>
      </c>
      <c r="B9">
        <v>188</v>
      </c>
      <c r="C9">
        <v>1349</v>
      </c>
      <c r="I9">
        <v>90545</v>
      </c>
      <c r="J9">
        <v>116</v>
      </c>
      <c r="K9">
        <v>875</v>
      </c>
      <c r="N9">
        <v>139263</v>
      </c>
      <c r="O9">
        <v>188</v>
      </c>
      <c r="P9">
        <v>1349</v>
      </c>
    </row>
    <row r="10" spans="1:16" x14ac:dyDescent="0.3">
      <c r="A10">
        <v>891</v>
      </c>
      <c r="B10">
        <v>207</v>
      </c>
      <c r="C10">
        <v>1562</v>
      </c>
      <c r="I10">
        <v>94600</v>
      </c>
      <c r="J10">
        <v>111</v>
      </c>
      <c r="K10">
        <v>884</v>
      </c>
      <c r="N10">
        <v>163242</v>
      </c>
      <c r="O10">
        <v>207</v>
      </c>
      <c r="P10">
        <v>1562</v>
      </c>
    </row>
    <row r="11" spans="1:16" x14ac:dyDescent="0.3">
      <c r="A11">
        <v>1005</v>
      </c>
      <c r="B11">
        <v>116</v>
      </c>
      <c r="C11">
        <v>875</v>
      </c>
      <c r="I11">
        <v>139263</v>
      </c>
      <c r="J11">
        <v>188</v>
      </c>
      <c r="K11">
        <v>1349</v>
      </c>
      <c r="N11">
        <v>90545</v>
      </c>
      <c r="O11">
        <v>116</v>
      </c>
      <c r="P11">
        <v>875</v>
      </c>
    </row>
    <row r="12" spans="1:16" x14ac:dyDescent="0.3">
      <c r="A12">
        <v>1267</v>
      </c>
      <c r="B12">
        <v>52</v>
      </c>
      <c r="C12">
        <v>382</v>
      </c>
      <c r="I12">
        <v>163242</v>
      </c>
      <c r="J12">
        <v>207</v>
      </c>
      <c r="K12">
        <v>1562</v>
      </c>
      <c r="N12">
        <v>37621</v>
      </c>
      <c r="O12">
        <v>52</v>
      </c>
      <c r="P12">
        <v>382</v>
      </c>
    </row>
    <row r="13" spans="1:16" x14ac:dyDescent="0.3">
      <c r="A13">
        <v>1460</v>
      </c>
      <c r="B13">
        <v>239</v>
      </c>
      <c r="C13">
        <v>1761</v>
      </c>
      <c r="I13">
        <v>177381</v>
      </c>
      <c r="J13">
        <v>239</v>
      </c>
      <c r="K13">
        <v>1761</v>
      </c>
      <c r="N13">
        <v>177381</v>
      </c>
      <c r="O13">
        <v>239</v>
      </c>
      <c r="P13">
        <v>1761</v>
      </c>
    </row>
    <row r="14" spans="1:16" x14ac:dyDescent="0.3">
      <c r="A14">
        <v>1995</v>
      </c>
      <c r="B14">
        <v>534</v>
      </c>
      <c r="C14">
        <v>3570</v>
      </c>
      <c r="I14">
        <v>271423</v>
      </c>
      <c r="J14">
        <v>449</v>
      </c>
      <c r="K14">
        <v>2846</v>
      </c>
      <c r="N14">
        <v>359571</v>
      </c>
      <c r="O14">
        <v>534</v>
      </c>
      <c r="P14">
        <v>3570</v>
      </c>
    </row>
    <row r="15" spans="1:16" x14ac:dyDescent="0.3">
      <c r="A15">
        <v>2414</v>
      </c>
      <c r="B15">
        <v>1002</v>
      </c>
      <c r="C15">
        <v>6715</v>
      </c>
      <c r="I15">
        <v>289891</v>
      </c>
      <c r="J15">
        <v>477</v>
      </c>
      <c r="K15">
        <v>3017</v>
      </c>
      <c r="N15">
        <v>654429</v>
      </c>
      <c r="O15">
        <v>1002</v>
      </c>
      <c r="P15">
        <v>6715</v>
      </c>
    </row>
    <row r="16" spans="1:16" x14ac:dyDescent="0.3">
      <c r="A16">
        <v>3386</v>
      </c>
      <c r="B16">
        <v>449</v>
      </c>
      <c r="C16">
        <v>2846</v>
      </c>
      <c r="I16">
        <v>359571</v>
      </c>
      <c r="J16">
        <v>534</v>
      </c>
      <c r="K16">
        <v>3570</v>
      </c>
      <c r="N16">
        <v>271423</v>
      </c>
      <c r="O16">
        <v>449</v>
      </c>
      <c r="P16">
        <v>2846</v>
      </c>
    </row>
    <row r="17" spans="1:16" x14ac:dyDescent="0.3">
      <c r="A17">
        <v>4213</v>
      </c>
      <c r="B17">
        <v>477</v>
      </c>
      <c r="C17">
        <v>3017</v>
      </c>
      <c r="I17">
        <v>654429</v>
      </c>
      <c r="J17">
        <v>1002</v>
      </c>
      <c r="K17">
        <v>6715</v>
      </c>
      <c r="N17">
        <v>289891</v>
      </c>
      <c r="O17">
        <v>477</v>
      </c>
      <c r="P17">
        <v>3017</v>
      </c>
    </row>
    <row r="18" spans="1:16" x14ac:dyDescent="0.3">
      <c r="A18">
        <v>4949</v>
      </c>
      <c r="B18">
        <v>5414</v>
      </c>
      <c r="C18">
        <v>32522</v>
      </c>
      <c r="I18">
        <v>956663</v>
      </c>
      <c r="J18">
        <v>1742</v>
      </c>
      <c r="K18">
        <v>10539</v>
      </c>
      <c r="N18">
        <v>3036257</v>
      </c>
      <c r="O18">
        <v>5414</v>
      </c>
      <c r="P18">
        <v>32522</v>
      </c>
    </row>
    <row r="19" spans="1:16" x14ac:dyDescent="0.3">
      <c r="A19">
        <v>5991</v>
      </c>
      <c r="B19">
        <v>17418</v>
      </c>
      <c r="C19">
        <v>118672</v>
      </c>
      <c r="I19">
        <v>3036257</v>
      </c>
      <c r="J19">
        <v>5414</v>
      </c>
      <c r="K19">
        <v>32522</v>
      </c>
      <c r="N19">
        <v>9896864</v>
      </c>
      <c r="O19">
        <v>17418</v>
      </c>
      <c r="P19">
        <v>118672</v>
      </c>
    </row>
    <row r="20" spans="1:16" x14ac:dyDescent="0.3">
      <c r="A20">
        <v>7865</v>
      </c>
      <c r="B20">
        <v>1742</v>
      </c>
      <c r="C20">
        <v>10539</v>
      </c>
      <c r="I20">
        <v>9896864</v>
      </c>
      <c r="J20">
        <v>17418</v>
      </c>
      <c r="K20">
        <v>118672</v>
      </c>
      <c r="N20">
        <v>956663</v>
      </c>
      <c r="O20">
        <v>1742</v>
      </c>
      <c r="P20">
        <v>10539</v>
      </c>
    </row>
    <row r="21" spans="1:16" x14ac:dyDescent="0.3">
      <c r="A21">
        <v>8673</v>
      </c>
      <c r="B21">
        <v>20213</v>
      </c>
      <c r="C21">
        <v>126465</v>
      </c>
      <c r="I21">
        <v>10373865</v>
      </c>
      <c r="J21">
        <v>20213</v>
      </c>
      <c r="K21">
        <v>126465</v>
      </c>
      <c r="N21">
        <v>10373865</v>
      </c>
      <c r="O21">
        <v>20213</v>
      </c>
      <c r="P21">
        <v>126465</v>
      </c>
    </row>
  </sheetData>
  <sortState ref="I1:K21">
    <sortCondition ref="I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- Copy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kumar</dc:creator>
  <cp:lastModifiedBy>harman</cp:lastModifiedBy>
  <dcterms:created xsi:type="dcterms:W3CDTF">2015-09-17T12:02:19Z</dcterms:created>
  <dcterms:modified xsi:type="dcterms:W3CDTF">2015-09-17T14:20:43Z</dcterms:modified>
</cp:coreProperties>
</file>