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man\Documents\GitHub\Submission\"/>
    </mc:Choice>
  </mc:AlternateContent>
  <bookViews>
    <workbookView xWindow="0" yWindow="0" windowWidth="23040" windowHeight="9408"/>
  </bookViews>
  <sheets>
    <sheet name="lo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Very Sparse Graphs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load!$B$1:$B$43</c:f>
              <c:numCache>
                <c:formatCode>General</c:formatCode>
                <c:ptCount val="43"/>
                <c:pt idx="0">
                  <c:v>259</c:v>
                </c:pt>
                <c:pt idx="1">
                  <c:v>320</c:v>
                </c:pt>
                <c:pt idx="2">
                  <c:v>416</c:v>
                </c:pt>
                <c:pt idx="3">
                  <c:v>511</c:v>
                </c:pt>
                <c:pt idx="4">
                  <c:v>517</c:v>
                </c:pt>
                <c:pt idx="5">
                  <c:v>759</c:v>
                </c:pt>
                <c:pt idx="6">
                  <c:v>947</c:v>
                </c:pt>
                <c:pt idx="7">
                  <c:v>1197</c:v>
                </c:pt>
                <c:pt idx="8">
                  <c:v>1347</c:v>
                </c:pt>
                <c:pt idx="9">
                  <c:v>1638</c:v>
                </c:pt>
                <c:pt idx="10">
                  <c:v>1946</c:v>
                </c:pt>
                <c:pt idx="11">
                  <c:v>2758</c:v>
                </c:pt>
                <c:pt idx="12">
                  <c:v>3011</c:v>
                </c:pt>
                <c:pt idx="13">
                  <c:v>4156</c:v>
                </c:pt>
                <c:pt idx="14">
                  <c:v>5357</c:v>
                </c:pt>
                <c:pt idx="15">
                  <c:v>6827</c:v>
                </c:pt>
                <c:pt idx="16">
                  <c:v>7903</c:v>
                </c:pt>
                <c:pt idx="17">
                  <c:v>9952</c:v>
                </c:pt>
                <c:pt idx="18">
                  <c:v>13156</c:v>
                </c:pt>
                <c:pt idx="19">
                  <c:v>15592</c:v>
                </c:pt>
                <c:pt idx="20">
                  <c:v>18839</c:v>
                </c:pt>
                <c:pt idx="21">
                  <c:v>21140</c:v>
                </c:pt>
                <c:pt idx="22">
                  <c:v>31089</c:v>
                </c:pt>
                <c:pt idx="23">
                  <c:v>40382</c:v>
                </c:pt>
                <c:pt idx="24">
                  <c:v>45648</c:v>
                </c:pt>
                <c:pt idx="25">
                  <c:v>52359</c:v>
                </c:pt>
                <c:pt idx="26">
                  <c:v>67887</c:v>
                </c:pt>
                <c:pt idx="27">
                  <c:v>96065</c:v>
                </c:pt>
                <c:pt idx="28">
                  <c:v>105053</c:v>
                </c:pt>
                <c:pt idx="29">
                  <c:v>129662</c:v>
                </c:pt>
                <c:pt idx="30">
                  <c:v>174538</c:v>
                </c:pt>
                <c:pt idx="31">
                  <c:v>207059</c:v>
                </c:pt>
                <c:pt idx="32">
                  <c:v>287916</c:v>
                </c:pt>
                <c:pt idx="33">
                  <c:v>326454</c:v>
                </c:pt>
                <c:pt idx="34">
                  <c:v>454999</c:v>
                </c:pt>
                <c:pt idx="35">
                  <c:v>528265</c:v>
                </c:pt>
                <c:pt idx="36">
                  <c:v>692313</c:v>
                </c:pt>
                <c:pt idx="37">
                  <c:v>911390</c:v>
                </c:pt>
                <c:pt idx="38">
                  <c:v>1112406</c:v>
                </c:pt>
                <c:pt idx="39">
                  <c:v>1235078</c:v>
                </c:pt>
                <c:pt idx="40">
                  <c:v>1557881</c:v>
                </c:pt>
                <c:pt idx="41">
                  <c:v>2198591</c:v>
                </c:pt>
                <c:pt idx="42">
                  <c:v>2744369</c:v>
                </c:pt>
              </c:numCache>
            </c:numRef>
          </c:xVal>
          <c:yVal>
            <c:numRef>
              <c:f>load!$C$1:$C$43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17</c:v>
                </c:pt>
                <c:pt idx="12">
                  <c:v>16</c:v>
                </c:pt>
                <c:pt idx="13">
                  <c:v>24</c:v>
                </c:pt>
                <c:pt idx="14">
                  <c:v>32</c:v>
                </c:pt>
                <c:pt idx="15">
                  <c:v>44</c:v>
                </c:pt>
                <c:pt idx="16">
                  <c:v>50</c:v>
                </c:pt>
                <c:pt idx="17">
                  <c:v>66</c:v>
                </c:pt>
                <c:pt idx="18">
                  <c:v>92</c:v>
                </c:pt>
                <c:pt idx="19">
                  <c:v>115</c:v>
                </c:pt>
                <c:pt idx="20">
                  <c:v>142</c:v>
                </c:pt>
                <c:pt idx="21">
                  <c:v>166</c:v>
                </c:pt>
                <c:pt idx="22">
                  <c:v>263</c:v>
                </c:pt>
                <c:pt idx="23">
                  <c:v>351</c:v>
                </c:pt>
                <c:pt idx="24">
                  <c:v>417</c:v>
                </c:pt>
                <c:pt idx="25">
                  <c:v>487</c:v>
                </c:pt>
                <c:pt idx="26">
                  <c:v>659</c:v>
                </c:pt>
                <c:pt idx="27">
                  <c:v>1010</c:v>
                </c:pt>
                <c:pt idx="28">
                  <c:v>1152</c:v>
                </c:pt>
                <c:pt idx="29">
                  <c:v>1424</c:v>
                </c:pt>
                <c:pt idx="30">
                  <c:v>2021</c:v>
                </c:pt>
                <c:pt idx="31">
                  <c:v>2403</c:v>
                </c:pt>
                <c:pt idx="32">
                  <c:v>3485</c:v>
                </c:pt>
                <c:pt idx="33">
                  <c:v>4103</c:v>
                </c:pt>
                <c:pt idx="34">
                  <c:v>5870</c:v>
                </c:pt>
                <c:pt idx="35">
                  <c:v>7303</c:v>
                </c:pt>
                <c:pt idx="36">
                  <c:v>10072</c:v>
                </c:pt>
                <c:pt idx="37">
                  <c:v>13693</c:v>
                </c:pt>
                <c:pt idx="38">
                  <c:v>17586</c:v>
                </c:pt>
                <c:pt idx="39">
                  <c:v>21721</c:v>
                </c:pt>
                <c:pt idx="40">
                  <c:v>24963</c:v>
                </c:pt>
                <c:pt idx="41">
                  <c:v>36758</c:v>
                </c:pt>
                <c:pt idx="42">
                  <c:v>45143</c:v>
                </c:pt>
              </c:numCache>
            </c:numRef>
          </c:yVal>
          <c:smooth val="0"/>
        </c:ser>
        <c:ser>
          <c:idx val="1"/>
          <c:order val="1"/>
          <c:tx>
            <c:v>Fredman-Tarjan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load!$B$1:$B$43</c:f>
              <c:numCache>
                <c:formatCode>General</c:formatCode>
                <c:ptCount val="43"/>
                <c:pt idx="0">
                  <c:v>259</c:v>
                </c:pt>
                <c:pt idx="1">
                  <c:v>320</c:v>
                </c:pt>
                <c:pt idx="2">
                  <c:v>416</c:v>
                </c:pt>
                <c:pt idx="3">
                  <c:v>511</c:v>
                </c:pt>
                <c:pt idx="4">
                  <c:v>517</c:v>
                </c:pt>
                <c:pt idx="5">
                  <c:v>759</c:v>
                </c:pt>
                <c:pt idx="6">
                  <c:v>947</c:v>
                </c:pt>
                <c:pt idx="7">
                  <c:v>1197</c:v>
                </c:pt>
                <c:pt idx="8">
                  <c:v>1347</c:v>
                </c:pt>
                <c:pt idx="9">
                  <c:v>1638</c:v>
                </c:pt>
                <c:pt idx="10">
                  <c:v>1946</c:v>
                </c:pt>
                <c:pt idx="11">
                  <c:v>2758</c:v>
                </c:pt>
                <c:pt idx="12">
                  <c:v>3011</c:v>
                </c:pt>
                <c:pt idx="13">
                  <c:v>4156</c:v>
                </c:pt>
                <c:pt idx="14">
                  <c:v>5357</c:v>
                </c:pt>
                <c:pt idx="15">
                  <c:v>6827</c:v>
                </c:pt>
                <c:pt idx="16">
                  <c:v>7903</c:v>
                </c:pt>
                <c:pt idx="17">
                  <c:v>9952</c:v>
                </c:pt>
                <c:pt idx="18">
                  <c:v>13156</c:v>
                </c:pt>
                <c:pt idx="19">
                  <c:v>15592</c:v>
                </c:pt>
                <c:pt idx="20">
                  <c:v>18839</c:v>
                </c:pt>
                <c:pt idx="21">
                  <c:v>21140</c:v>
                </c:pt>
                <c:pt idx="22">
                  <c:v>31089</c:v>
                </c:pt>
                <c:pt idx="23">
                  <c:v>40382</c:v>
                </c:pt>
                <c:pt idx="24">
                  <c:v>45648</c:v>
                </c:pt>
                <c:pt idx="25">
                  <c:v>52359</c:v>
                </c:pt>
                <c:pt idx="26">
                  <c:v>67887</c:v>
                </c:pt>
                <c:pt idx="27">
                  <c:v>96065</c:v>
                </c:pt>
                <c:pt idx="28">
                  <c:v>105053</c:v>
                </c:pt>
                <c:pt idx="29">
                  <c:v>129662</c:v>
                </c:pt>
                <c:pt idx="30">
                  <c:v>174538</c:v>
                </c:pt>
                <c:pt idx="31">
                  <c:v>207059</c:v>
                </c:pt>
                <c:pt idx="32">
                  <c:v>287916</c:v>
                </c:pt>
                <c:pt idx="33">
                  <c:v>326454</c:v>
                </c:pt>
                <c:pt idx="34">
                  <c:v>454999</c:v>
                </c:pt>
                <c:pt idx="35">
                  <c:v>528265</c:v>
                </c:pt>
                <c:pt idx="36">
                  <c:v>692313</c:v>
                </c:pt>
                <c:pt idx="37">
                  <c:v>911390</c:v>
                </c:pt>
                <c:pt idx="38">
                  <c:v>1112406</c:v>
                </c:pt>
                <c:pt idx="39">
                  <c:v>1235078</c:v>
                </c:pt>
                <c:pt idx="40">
                  <c:v>1557881</c:v>
                </c:pt>
                <c:pt idx="41">
                  <c:v>2198591</c:v>
                </c:pt>
                <c:pt idx="42">
                  <c:v>2744369</c:v>
                </c:pt>
              </c:numCache>
            </c:numRef>
          </c:xVal>
          <c:yVal>
            <c:numRef>
              <c:f>load!$D$1:$D$43</c:f>
              <c:numCache>
                <c:formatCode>General</c:formatCode>
                <c:ptCount val="43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20</c:v>
                </c:pt>
                <c:pt idx="6">
                  <c:v>25</c:v>
                </c:pt>
                <c:pt idx="7">
                  <c:v>32</c:v>
                </c:pt>
                <c:pt idx="8">
                  <c:v>37</c:v>
                </c:pt>
                <c:pt idx="9">
                  <c:v>42</c:v>
                </c:pt>
                <c:pt idx="10">
                  <c:v>49</c:v>
                </c:pt>
                <c:pt idx="11">
                  <c:v>72</c:v>
                </c:pt>
                <c:pt idx="12">
                  <c:v>77</c:v>
                </c:pt>
                <c:pt idx="13">
                  <c:v>111</c:v>
                </c:pt>
                <c:pt idx="14">
                  <c:v>145</c:v>
                </c:pt>
                <c:pt idx="15">
                  <c:v>193</c:v>
                </c:pt>
                <c:pt idx="16">
                  <c:v>226</c:v>
                </c:pt>
                <c:pt idx="17">
                  <c:v>297</c:v>
                </c:pt>
                <c:pt idx="18">
                  <c:v>381</c:v>
                </c:pt>
                <c:pt idx="19">
                  <c:v>467</c:v>
                </c:pt>
                <c:pt idx="20">
                  <c:v>557</c:v>
                </c:pt>
                <c:pt idx="21">
                  <c:v>636</c:v>
                </c:pt>
                <c:pt idx="22">
                  <c:v>1039</c:v>
                </c:pt>
                <c:pt idx="23">
                  <c:v>1378</c:v>
                </c:pt>
                <c:pt idx="24">
                  <c:v>1611</c:v>
                </c:pt>
                <c:pt idx="25">
                  <c:v>1912</c:v>
                </c:pt>
                <c:pt idx="26">
                  <c:v>2768</c:v>
                </c:pt>
                <c:pt idx="27">
                  <c:v>4316</c:v>
                </c:pt>
                <c:pt idx="28">
                  <c:v>4838</c:v>
                </c:pt>
                <c:pt idx="29">
                  <c:v>6313</c:v>
                </c:pt>
                <c:pt idx="30">
                  <c:v>9364</c:v>
                </c:pt>
                <c:pt idx="31">
                  <c:v>11892</c:v>
                </c:pt>
                <c:pt idx="32">
                  <c:v>18520</c:v>
                </c:pt>
                <c:pt idx="33">
                  <c:v>22136</c:v>
                </c:pt>
                <c:pt idx="34">
                  <c:v>33201</c:v>
                </c:pt>
                <c:pt idx="35">
                  <c:v>39474</c:v>
                </c:pt>
                <c:pt idx="36">
                  <c:v>56067</c:v>
                </c:pt>
                <c:pt idx="37">
                  <c:v>78271</c:v>
                </c:pt>
                <c:pt idx="38">
                  <c:v>98970</c:v>
                </c:pt>
                <c:pt idx="39">
                  <c:v>122803</c:v>
                </c:pt>
                <c:pt idx="40">
                  <c:v>155567</c:v>
                </c:pt>
                <c:pt idx="41">
                  <c:v>228891</c:v>
                </c:pt>
                <c:pt idx="42">
                  <c:v>359254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572064"/>
        <c:axId val="996578048"/>
      </c:scatterChart>
      <c:valAx>
        <c:axId val="99657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78048"/>
        <c:crosses val="autoZero"/>
        <c:crossBetween val="midCat"/>
      </c:valAx>
      <c:valAx>
        <c:axId val="9965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7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0</xdr:row>
      <xdr:rowOff>91440</xdr:rowOff>
    </xdr:from>
    <xdr:to>
      <xdr:col>16</xdr:col>
      <xdr:colOff>7620</xdr:colOff>
      <xdr:row>29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workbookViewId="0">
      <selection activeCell="B1" sqref="B1:D43"/>
    </sheetView>
  </sheetViews>
  <sheetFormatPr defaultRowHeight="14.4" x14ac:dyDescent="0.3"/>
  <sheetData>
    <row r="1" spans="2:7" x14ac:dyDescent="0.3">
      <c r="B1">
        <v>259</v>
      </c>
      <c r="C1">
        <v>1</v>
      </c>
      <c r="D1">
        <v>6</v>
      </c>
      <c r="G1">
        <v>221</v>
      </c>
    </row>
    <row r="2" spans="2:7" x14ac:dyDescent="0.3">
      <c r="B2">
        <v>320</v>
      </c>
      <c r="C2">
        <v>1</v>
      </c>
      <c r="D2">
        <v>9</v>
      </c>
      <c r="G2">
        <v>253</v>
      </c>
    </row>
    <row r="3" spans="2:7" x14ac:dyDescent="0.3">
      <c r="B3">
        <v>416</v>
      </c>
      <c r="C3">
        <v>1</v>
      </c>
      <c r="D3">
        <v>12</v>
      </c>
      <c r="G3">
        <v>334</v>
      </c>
    </row>
    <row r="4" spans="2:7" x14ac:dyDescent="0.3">
      <c r="B4">
        <v>511</v>
      </c>
      <c r="C4">
        <v>2</v>
      </c>
      <c r="D4">
        <v>13</v>
      </c>
      <c r="G4">
        <v>458</v>
      </c>
    </row>
    <row r="5" spans="2:7" x14ac:dyDescent="0.3">
      <c r="B5">
        <v>517</v>
      </c>
      <c r="C5">
        <v>2</v>
      </c>
      <c r="D5">
        <v>13</v>
      </c>
      <c r="G5">
        <v>497</v>
      </c>
    </row>
    <row r="6" spans="2:7" x14ac:dyDescent="0.3">
      <c r="B6">
        <v>759</v>
      </c>
      <c r="C6">
        <v>3</v>
      </c>
      <c r="D6">
        <v>20</v>
      </c>
      <c r="G6">
        <v>732</v>
      </c>
    </row>
    <row r="7" spans="2:7" x14ac:dyDescent="0.3">
      <c r="B7">
        <v>947</v>
      </c>
      <c r="C7">
        <v>4</v>
      </c>
      <c r="D7">
        <v>25</v>
      </c>
      <c r="G7">
        <v>892</v>
      </c>
    </row>
    <row r="8" spans="2:7" x14ac:dyDescent="0.3">
      <c r="B8">
        <v>1197</v>
      </c>
      <c r="C8">
        <v>6</v>
      </c>
      <c r="D8">
        <v>32</v>
      </c>
      <c r="G8">
        <v>1129</v>
      </c>
    </row>
    <row r="9" spans="2:7" x14ac:dyDescent="0.3">
      <c r="B9">
        <v>1347</v>
      </c>
      <c r="C9">
        <v>7</v>
      </c>
      <c r="D9">
        <v>37</v>
      </c>
      <c r="G9">
        <v>1256</v>
      </c>
    </row>
    <row r="10" spans="2:7" x14ac:dyDescent="0.3">
      <c r="B10">
        <v>1638</v>
      </c>
      <c r="C10">
        <v>8</v>
      </c>
      <c r="D10">
        <v>42</v>
      </c>
      <c r="G10">
        <v>1565</v>
      </c>
    </row>
    <row r="11" spans="2:7" x14ac:dyDescent="0.3">
      <c r="B11">
        <v>1946</v>
      </c>
      <c r="C11">
        <v>11</v>
      </c>
      <c r="D11">
        <v>49</v>
      </c>
      <c r="G11">
        <v>1886</v>
      </c>
    </row>
    <row r="12" spans="2:7" x14ac:dyDescent="0.3">
      <c r="B12">
        <v>2758</v>
      </c>
      <c r="C12">
        <v>17</v>
      </c>
      <c r="D12">
        <v>72</v>
      </c>
      <c r="G12">
        <v>2743</v>
      </c>
    </row>
    <row r="13" spans="2:7" x14ac:dyDescent="0.3">
      <c r="B13">
        <v>3011</v>
      </c>
      <c r="C13">
        <v>16</v>
      </c>
      <c r="D13">
        <v>77</v>
      </c>
      <c r="G13">
        <v>2926</v>
      </c>
    </row>
    <row r="14" spans="2:7" x14ac:dyDescent="0.3">
      <c r="B14">
        <v>4156</v>
      </c>
      <c r="C14">
        <v>24</v>
      </c>
      <c r="D14">
        <v>111</v>
      </c>
      <c r="G14">
        <v>4071</v>
      </c>
    </row>
    <row r="15" spans="2:7" x14ac:dyDescent="0.3">
      <c r="B15">
        <v>5357</v>
      </c>
      <c r="C15">
        <v>32</v>
      </c>
      <c r="D15">
        <v>145</v>
      </c>
      <c r="G15">
        <v>5294</v>
      </c>
    </row>
    <row r="16" spans="2:7" x14ac:dyDescent="0.3">
      <c r="B16">
        <v>6827</v>
      </c>
      <c r="C16">
        <v>44</v>
      </c>
      <c r="D16">
        <v>193</v>
      </c>
      <c r="G16">
        <v>6803</v>
      </c>
    </row>
    <row r="17" spans="2:7" x14ac:dyDescent="0.3">
      <c r="B17">
        <v>7903</v>
      </c>
      <c r="C17">
        <v>50</v>
      </c>
      <c r="D17">
        <v>226</v>
      </c>
      <c r="G17">
        <v>7836</v>
      </c>
    </row>
    <row r="18" spans="2:7" x14ac:dyDescent="0.3">
      <c r="B18">
        <v>9952</v>
      </c>
      <c r="C18">
        <v>66</v>
      </c>
      <c r="D18">
        <v>297</v>
      </c>
      <c r="G18">
        <v>9853</v>
      </c>
    </row>
    <row r="19" spans="2:7" x14ac:dyDescent="0.3">
      <c r="B19">
        <v>13156</v>
      </c>
      <c r="C19">
        <v>92</v>
      </c>
      <c r="D19">
        <v>381</v>
      </c>
      <c r="G19">
        <v>13086</v>
      </c>
    </row>
    <row r="20" spans="2:7" x14ac:dyDescent="0.3">
      <c r="B20">
        <v>15592</v>
      </c>
      <c r="C20">
        <v>115</v>
      </c>
      <c r="D20">
        <v>467</v>
      </c>
      <c r="G20">
        <v>15551</v>
      </c>
    </row>
    <row r="21" spans="2:7" x14ac:dyDescent="0.3">
      <c r="B21">
        <v>18839</v>
      </c>
      <c r="C21">
        <v>142</v>
      </c>
      <c r="D21">
        <v>557</v>
      </c>
      <c r="G21">
        <v>18798</v>
      </c>
    </row>
    <row r="22" spans="2:7" x14ac:dyDescent="0.3">
      <c r="B22">
        <v>21140</v>
      </c>
      <c r="C22">
        <v>166</v>
      </c>
      <c r="D22">
        <v>636</v>
      </c>
      <c r="G22">
        <v>21140</v>
      </c>
    </row>
    <row r="23" spans="2:7" x14ac:dyDescent="0.3">
      <c r="B23">
        <v>31089</v>
      </c>
      <c r="C23">
        <v>263</v>
      </c>
      <c r="D23">
        <v>1039</v>
      </c>
      <c r="G23">
        <v>31068</v>
      </c>
    </row>
    <row r="24" spans="2:7" x14ac:dyDescent="0.3">
      <c r="B24">
        <v>40382</v>
      </c>
      <c r="C24">
        <v>351</v>
      </c>
      <c r="D24">
        <v>1378</v>
      </c>
      <c r="G24">
        <v>40302</v>
      </c>
    </row>
    <row r="25" spans="2:7" x14ac:dyDescent="0.3">
      <c r="B25">
        <v>45648</v>
      </c>
      <c r="C25">
        <v>417</v>
      </c>
      <c r="D25">
        <v>1611</v>
      </c>
      <c r="G25">
        <v>45552</v>
      </c>
    </row>
    <row r="26" spans="2:7" x14ac:dyDescent="0.3">
      <c r="B26">
        <v>52359</v>
      </c>
      <c r="C26">
        <v>487</v>
      </c>
      <c r="D26">
        <v>1912</v>
      </c>
      <c r="G26">
        <v>52286</v>
      </c>
    </row>
    <row r="27" spans="2:7" x14ac:dyDescent="0.3">
      <c r="B27">
        <v>67887</v>
      </c>
      <c r="C27">
        <v>659</v>
      </c>
      <c r="D27">
        <v>2768</v>
      </c>
      <c r="G27">
        <v>67796</v>
      </c>
    </row>
    <row r="28" spans="2:7" x14ac:dyDescent="0.3">
      <c r="B28">
        <v>96065</v>
      </c>
      <c r="C28">
        <v>1010</v>
      </c>
      <c r="D28">
        <v>4316</v>
      </c>
      <c r="G28">
        <v>96026</v>
      </c>
    </row>
    <row r="29" spans="2:7" x14ac:dyDescent="0.3">
      <c r="B29">
        <v>105053</v>
      </c>
      <c r="C29">
        <v>1152</v>
      </c>
      <c r="D29">
        <v>4838</v>
      </c>
      <c r="G29">
        <v>105029</v>
      </c>
    </row>
    <row r="30" spans="2:7" x14ac:dyDescent="0.3">
      <c r="B30">
        <v>129662</v>
      </c>
      <c r="C30">
        <v>1424</v>
      </c>
      <c r="D30">
        <v>6313</v>
      </c>
      <c r="G30">
        <v>129587</v>
      </c>
    </row>
    <row r="31" spans="2:7" x14ac:dyDescent="0.3">
      <c r="B31">
        <v>174538</v>
      </c>
      <c r="C31">
        <v>2021</v>
      </c>
      <c r="D31">
        <v>9364</v>
      </c>
      <c r="G31">
        <v>174512</v>
      </c>
    </row>
    <row r="32" spans="2:7" x14ac:dyDescent="0.3">
      <c r="B32">
        <v>207059</v>
      </c>
      <c r="C32">
        <v>2403</v>
      </c>
      <c r="D32">
        <v>11892</v>
      </c>
      <c r="G32">
        <v>207015</v>
      </c>
    </row>
    <row r="33" spans="2:7" x14ac:dyDescent="0.3">
      <c r="B33">
        <v>287916</v>
      </c>
      <c r="C33">
        <v>3485</v>
      </c>
      <c r="D33">
        <v>18520</v>
      </c>
      <c r="G33">
        <v>287907</v>
      </c>
    </row>
    <row r="34" spans="2:7" x14ac:dyDescent="0.3">
      <c r="B34">
        <v>326454</v>
      </c>
      <c r="C34">
        <v>4103</v>
      </c>
      <c r="D34">
        <v>22136</v>
      </c>
      <c r="G34">
        <v>326358</v>
      </c>
    </row>
    <row r="35" spans="2:7" x14ac:dyDescent="0.3">
      <c r="B35">
        <v>454999</v>
      </c>
      <c r="C35">
        <v>5870</v>
      </c>
      <c r="D35">
        <v>33201</v>
      </c>
      <c r="G35">
        <v>454951</v>
      </c>
    </row>
    <row r="36" spans="2:7" x14ac:dyDescent="0.3">
      <c r="B36">
        <v>528265</v>
      </c>
      <c r="C36">
        <v>7303</v>
      </c>
      <c r="D36">
        <v>39474</v>
      </c>
      <c r="G36">
        <v>528202</v>
      </c>
    </row>
    <row r="37" spans="2:7" x14ac:dyDescent="0.3">
      <c r="B37">
        <v>692313</v>
      </c>
      <c r="C37">
        <v>10072</v>
      </c>
      <c r="D37">
        <v>56067</v>
      </c>
      <c r="G37">
        <v>692218</v>
      </c>
    </row>
    <row r="38" spans="2:7" x14ac:dyDescent="0.3">
      <c r="B38">
        <v>911390</v>
      </c>
      <c r="C38">
        <v>13693</v>
      </c>
      <c r="D38">
        <v>78271</v>
      </c>
      <c r="G38">
        <v>911354</v>
      </c>
    </row>
    <row r="39" spans="2:7" x14ac:dyDescent="0.3">
      <c r="B39">
        <v>1112406</v>
      </c>
      <c r="C39">
        <v>17586</v>
      </c>
      <c r="D39">
        <v>98970</v>
      </c>
      <c r="G39">
        <v>1112401</v>
      </c>
    </row>
    <row r="40" spans="2:7" x14ac:dyDescent="0.3">
      <c r="B40">
        <v>1235078</v>
      </c>
      <c r="C40">
        <v>21721</v>
      </c>
      <c r="D40">
        <v>122803</v>
      </c>
      <c r="G40">
        <v>1235026</v>
      </c>
    </row>
    <row r="41" spans="2:7" x14ac:dyDescent="0.3">
      <c r="B41">
        <v>1557881</v>
      </c>
      <c r="C41">
        <v>24963</v>
      </c>
      <c r="D41">
        <v>155567</v>
      </c>
      <c r="G41">
        <v>1557843</v>
      </c>
    </row>
    <row r="42" spans="2:7" x14ac:dyDescent="0.3">
      <c r="B42">
        <v>2198591</v>
      </c>
      <c r="C42">
        <v>36758</v>
      </c>
      <c r="D42">
        <v>228891</v>
      </c>
      <c r="G42">
        <v>2198547</v>
      </c>
    </row>
    <row r="43" spans="2:7" x14ac:dyDescent="0.3">
      <c r="B43">
        <v>2744369</v>
      </c>
      <c r="C43">
        <v>45143</v>
      </c>
      <c r="D43">
        <v>359254</v>
      </c>
      <c r="G43">
        <v>2744364</v>
      </c>
    </row>
  </sheetData>
  <sortState ref="B1:D43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kumar</dc:creator>
  <cp:lastModifiedBy>harman</cp:lastModifiedBy>
  <dcterms:created xsi:type="dcterms:W3CDTF">2015-09-17T11:38:58Z</dcterms:created>
  <dcterms:modified xsi:type="dcterms:W3CDTF">2015-09-17T12:21:59Z</dcterms:modified>
</cp:coreProperties>
</file>