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eet Kaur\OneDrive\Desktop\proj\TASK2\"/>
    </mc:Choice>
  </mc:AlternateContent>
  <xr:revisionPtr revIDLastSave="0" documentId="13_ncr:1_{1EC9807F-6CDE-4D9A-848B-A3F1A6258E81}" xr6:coauthVersionLast="47" xr6:coauthVersionMax="47" xr10:uidLastSave="{00000000-0000-0000-0000-000000000000}"/>
  <bookViews>
    <workbookView xWindow="-108" yWindow="-108" windowWidth="23256" windowHeight="12456" xr2:uid="{C2AC18AE-42C5-46E8-9EA8-552A1C5CF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07" i="1" l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<sst xmlns="http://schemas.openxmlformats.org/spreadsheetml/2006/main" count="6419" uniqueCount="29">
  <si>
    <t>order_id</t>
  </si>
  <si>
    <t>customer_name</t>
  </si>
  <si>
    <t>order_name</t>
  </si>
  <si>
    <t>registed_date</t>
  </si>
  <si>
    <t>order_date</t>
  </si>
  <si>
    <t>qty_ordered</t>
  </si>
  <si>
    <t>price</t>
  </si>
  <si>
    <t>melissa</t>
  </si>
  <si>
    <t>Gaming consoles</t>
  </si>
  <si>
    <t>max</t>
  </si>
  <si>
    <t>speakers</t>
  </si>
  <si>
    <t>klaus</t>
  </si>
  <si>
    <t>phones</t>
  </si>
  <si>
    <t>om</t>
  </si>
  <si>
    <t>others</t>
  </si>
  <si>
    <t>farah</t>
  </si>
  <si>
    <t>oven</t>
  </si>
  <si>
    <t>john</t>
  </si>
  <si>
    <t>josh</t>
  </si>
  <si>
    <t>ginny</t>
  </si>
  <si>
    <t>eda</t>
  </si>
  <si>
    <t>melo</t>
  </si>
  <si>
    <t>tablets</t>
  </si>
  <si>
    <t>damon</t>
  </si>
  <si>
    <t>cameras</t>
  </si>
  <si>
    <t>nihan</t>
  </si>
  <si>
    <t>james</t>
  </si>
  <si>
    <t>microwave</t>
  </si>
  <si>
    <t>earphones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</si>
</sst>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70F5-6F21-460F-8D11-9692B9BDF9E5}">
  <dimension ref="A1:G3207"/>
  <sheetViews>
    <sheetView tabSelected="1" workbookViewId="0">
      <selection activeCell="H13" sqref="H13"/>
    </sheetView>
  </sheetViews>
  <sheetFormatPr defaultRowHeight="14.4" x14ac:dyDescent="0.3"/>
  <cols>
    <col min="4" max="4" width="12.109375" bestFit="1" customWidth="1"/>
    <col min="5" max="5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11001</v>
      </c>
      <c r="B2" t="s">
        <v>7</v>
      </c>
      <c r="C2" t="s">
        <v>8</v>
      </c>
      <c r="D2" s="1">
        <v>44736</v>
      </c>
      <c r="E2" s="1">
        <v>44752</v>
      </c>
      <c r="F2">
        <v>240</v>
      </c>
      <c r="G2">
        <f t="shared" ref="G2:G65" ca="1" si="0">RANDBETWEEN(10000,50000)</f>
        <v>30485</v>
      </c>
    </row>
    <row r="3" spans="1:7" x14ac:dyDescent="0.3">
      <c r="A3">
        <v>11002</v>
      </c>
      <c r="B3" t="s">
        <v>9</v>
      </c>
      <c r="C3" t="s">
        <v>10</v>
      </c>
      <c r="D3" s="1">
        <v>44756</v>
      </c>
      <c r="E3" s="1">
        <v>44760</v>
      </c>
      <c r="F3">
        <v>47</v>
      </c>
      <c r="G3">
        <f t="shared" ca="1" si="0"/>
        <v>40684</v>
      </c>
    </row>
    <row r="4" spans="1:7" x14ac:dyDescent="0.3">
      <c r="A4">
        <v>11003</v>
      </c>
      <c r="B4" t="s">
        <v>11</v>
      </c>
      <c r="C4" t="s">
        <v>12</v>
      </c>
      <c r="D4" s="1">
        <v>44762</v>
      </c>
      <c r="E4" s="1">
        <v>44765</v>
      </c>
      <c r="F4">
        <v>212</v>
      </c>
      <c r="G4">
        <f t="shared" ca="1" si="0"/>
        <v>28476</v>
      </c>
    </row>
    <row r="5" spans="1:7" x14ac:dyDescent="0.3">
      <c r="A5">
        <v>11004</v>
      </c>
      <c r="B5" t="s">
        <v>13</v>
      </c>
      <c r="C5" t="s">
        <v>8</v>
      </c>
      <c r="D5" s="1">
        <v>44745</v>
      </c>
      <c r="E5" s="1">
        <v>44754</v>
      </c>
      <c r="F5">
        <v>188</v>
      </c>
      <c r="G5">
        <f t="shared" ca="1" si="0"/>
        <v>31166</v>
      </c>
    </row>
    <row r="6" spans="1:7" x14ac:dyDescent="0.3">
      <c r="A6">
        <v>11005</v>
      </c>
      <c r="B6" t="s">
        <v>9</v>
      </c>
      <c r="C6" t="s">
        <v>14</v>
      </c>
      <c r="D6" s="1">
        <v>44760</v>
      </c>
      <c r="E6" s="1">
        <v>44769</v>
      </c>
      <c r="F6">
        <v>173</v>
      </c>
      <c r="G6">
        <f t="shared" ca="1" si="0"/>
        <v>15988</v>
      </c>
    </row>
    <row r="7" spans="1:7" x14ac:dyDescent="0.3">
      <c r="A7">
        <v>11006</v>
      </c>
      <c r="B7" t="s">
        <v>15</v>
      </c>
      <c r="C7" t="s">
        <v>16</v>
      </c>
      <c r="D7" s="1">
        <v>44752</v>
      </c>
      <c r="E7" s="1">
        <v>44768</v>
      </c>
      <c r="F7">
        <v>132</v>
      </c>
      <c r="G7">
        <f t="shared" ca="1" si="0"/>
        <v>40200</v>
      </c>
    </row>
    <row r="8" spans="1:7" x14ac:dyDescent="0.3">
      <c r="A8">
        <v>11007</v>
      </c>
      <c r="B8" t="s">
        <v>17</v>
      </c>
      <c r="C8" t="s">
        <v>12</v>
      </c>
      <c r="D8" s="1">
        <v>44751</v>
      </c>
      <c r="E8" s="1">
        <v>44753</v>
      </c>
      <c r="F8">
        <v>172</v>
      </c>
      <c r="G8">
        <f t="shared" ca="1" si="0"/>
        <v>43024</v>
      </c>
    </row>
    <row r="9" spans="1:7" x14ac:dyDescent="0.3">
      <c r="A9">
        <v>11008</v>
      </c>
      <c r="B9" t="s">
        <v>18</v>
      </c>
      <c r="C9" t="s">
        <v>12</v>
      </c>
      <c r="D9" s="1">
        <v>44747</v>
      </c>
      <c r="E9" s="1">
        <v>44757</v>
      </c>
      <c r="F9">
        <v>105</v>
      </c>
      <c r="G9">
        <f t="shared" ca="1" si="0"/>
        <v>44359</v>
      </c>
    </row>
    <row r="10" spans="1:7" x14ac:dyDescent="0.3">
      <c r="A10">
        <v>11009</v>
      </c>
      <c r="B10" t="s">
        <v>19</v>
      </c>
      <c r="C10" t="s">
        <v>12</v>
      </c>
      <c r="D10" s="1">
        <v>44743</v>
      </c>
      <c r="E10" s="1">
        <v>44760</v>
      </c>
      <c r="F10">
        <v>230</v>
      </c>
      <c r="G10">
        <f t="shared" ca="1" si="0"/>
        <v>37563</v>
      </c>
    </row>
    <row r="11" spans="1:7" x14ac:dyDescent="0.3">
      <c r="A11">
        <v>11010</v>
      </c>
      <c r="B11" t="s">
        <v>20</v>
      </c>
      <c r="C11" t="s">
        <v>12</v>
      </c>
      <c r="D11" s="1">
        <v>44740</v>
      </c>
      <c r="E11" s="1">
        <v>44748</v>
      </c>
      <c r="F11">
        <v>230</v>
      </c>
      <c r="G11">
        <f t="shared" ca="1" si="0"/>
        <v>29764</v>
      </c>
    </row>
    <row r="12" spans="1:7" x14ac:dyDescent="0.3">
      <c r="A12">
        <v>11011</v>
      </c>
      <c r="B12" t="s">
        <v>7</v>
      </c>
      <c r="C12" t="s">
        <v>12</v>
      </c>
      <c r="D12" s="1">
        <v>44750</v>
      </c>
      <c r="E12" s="1">
        <v>44759</v>
      </c>
      <c r="F12">
        <v>153</v>
      </c>
      <c r="G12">
        <f t="shared" ca="1" si="0"/>
        <v>31910</v>
      </c>
    </row>
    <row r="13" spans="1:7" x14ac:dyDescent="0.3">
      <c r="A13">
        <v>11012</v>
      </c>
      <c r="B13" t="s">
        <v>21</v>
      </c>
      <c r="C13" t="s">
        <v>22</v>
      </c>
      <c r="D13" s="1">
        <v>44750</v>
      </c>
      <c r="E13" s="1">
        <v>44766</v>
      </c>
      <c r="F13">
        <v>145</v>
      </c>
      <c r="G13">
        <f t="shared" ca="1" si="0"/>
        <v>33813</v>
      </c>
    </row>
    <row r="14" spans="1:7" x14ac:dyDescent="0.3">
      <c r="A14">
        <v>11013</v>
      </c>
      <c r="B14" t="s">
        <v>18</v>
      </c>
      <c r="C14" t="s">
        <v>12</v>
      </c>
      <c r="D14" s="1">
        <v>44737</v>
      </c>
      <c r="E14" s="1">
        <v>44744</v>
      </c>
      <c r="F14">
        <v>243</v>
      </c>
      <c r="G14">
        <f t="shared" ca="1" si="0"/>
        <v>35275</v>
      </c>
    </row>
    <row r="15" spans="1:7" x14ac:dyDescent="0.3">
      <c r="A15">
        <v>11014</v>
      </c>
      <c r="B15" t="s">
        <v>23</v>
      </c>
      <c r="C15" t="s">
        <v>22</v>
      </c>
      <c r="D15" s="1">
        <v>44746</v>
      </c>
      <c r="E15" s="1">
        <v>44765</v>
      </c>
      <c r="F15">
        <v>185</v>
      </c>
      <c r="G15">
        <f t="shared" ca="1" si="0"/>
        <v>49473</v>
      </c>
    </row>
    <row r="16" spans="1:7" x14ac:dyDescent="0.3">
      <c r="A16">
        <v>11015</v>
      </c>
      <c r="B16" t="s">
        <v>19</v>
      </c>
      <c r="C16" t="s">
        <v>14</v>
      </c>
      <c r="D16" s="1">
        <v>44738</v>
      </c>
      <c r="E16" s="1">
        <v>44747</v>
      </c>
      <c r="F16">
        <v>109</v>
      </c>
      <c r="G16">
        <f t="shared" ca="1" si="0"/>
        <v>42825</v>
      </c>
    </row>
    <row r="17" spans="1:7" x14ac:dyDescent="0.3">
      <c r="A17">
        <v>11016</v>
      </c>
      <c r="B17" t="s">
        <v>7</v>
      </c>
      <c r="C17" t="s">
        <v>24</v>
      </c>
      <c r="D17" s="1">
        <v>44739</v>
      </c>
      <c r="E17" s="1">
        <v>44747</v>
      </c>
      <c r="F17">
        <v>222</v>
      </c>
      <c r="G17">
        <f t="shared" ca="1" si="0"/>
        <v>22702</v>
      </c>
    </row>
    <row r="18" spans="1:7" x14ac:dyDescent="0.3">
      <c r="A18">
        <v>11017</v>
      </c>
      <c r="B18" t="s">
        <v>19</v>
      </c>
      <c r="C18" t="s">
        <v>24</v>
      </c>
      <c r="D18" s="1">
        <v>44761</v>
      </c>
      <c r="E18" s="1">
        <v>44769</v>
      </c>
      <c r="F18">
        <v>191</v>
      </c>
      <c r="G18">
        <f t="shared" ca="1" si="0"/>
        <v>35615</v>
      </c>
    </row>
    <row r="19" spans="1:7" x14ac:dyDescent="0.3">
      <c r="A19">
        <v>11018</v>
      </c>
      <c r="B19" t="s">
        <v>7</v>
      </c>
      <c r="C19" t="s">
        <v>12</v>
      </c>
      <c r="D19" s="1">
        <v>44759</v>
      </c>
      <c r="E19" s="1">
        <v>44760</v>
      </c>
      <c r="F19">
        <v>24</v>
      </c>
      <c r="G19">
        <f t="shared" ca="1" si="0"/>
        <v>19101</v>
      </c>
    </row>
    <row r="20" spans="1:7" x14ac:dyDescent="0.3">
      <c r="A20">
        <v>11019</v>
      </c>
      <c r="B20" t="s">
        <v>21</v>
      </c>
      <c r="C20" t="s">
        <v>16</v>
      </c>
      <c r="D20" s="1">
        <v>44746</v>
      </c>
      <c r="E20" s="1">
        <v>44762</v>
      </c>
      <c r="F20">
        <v>163</v>
      </c>
      <c r="G20">
        <f t="shared" ca="1" si="0"/>
        <v>34205</v>
      </c>
    </row>
    <row r="21" spans="1:7" x14ac:dyDescent="0.3">
      <c r="A21">
        <v>11020</v>
      </c>
      <c r="B21" t="s">
        <v>25</v>
      </c>
      <c r="C21" t="s">
        <v>24</v>
      </c>
      <c r="D21" s="1">
        <v>44754</v>
      </c>
      <c r="E21" s="1">
        <v>44755</v>
      </c>
      <c r="F21">
        <v>107</v>
      </c>
      <c r="G21">
        <f t="shared" ca="1" si="0"/>
        <v>39901</v>
      </c>
    </row>
    <row r="22" spans="1:7" x14ac:dyDescent="0.3">
      <c r="A22">
        <v>11021</v>
      </c>
      <c r="B22" t="s">
        <v>21</v>
      </c>
      <c r="C22" t="s">
        <v>14</v>
      </c>
      <c r="D22" s="1">
        <v>44767</v>
      </c>
      <c r="E22" s="1">
        <v>44768</v>
      </c>
      <c r="F22">
        <v>79</v>
      </c>
      <c r="G22">
        <f t="shared" ca="1" si="0"/>
        <v>31685</v>
      </c>
    </row>
    <row r="23" spans="1:7" x14ac:dyDescent="0.3">
      <c r="A23">
        <v>11022</v>
      </c>
      <c r="B23" t="s">
        <v>20</v>
      </c>
      <c r="C23" t="s">
        <v>12</v>
      </c>
      <c r="D23" s="1">
        <v>44743</v>
      </c>
      <c r="E23" s="1">
        <v>44759</v>
      </c>
      <c r="F23">
        <v>292</v>
      </c>
      <c r="G23">
        <f t="shared" ca="1" si="0"/>
        <v>21888</v>
      </c>
    </row>
    <row r="24" spans="1:7" x14ac:dyDescent="0.3">
      <c r="A24">
        <v>11023</v>
      </c>
      <c r="B24" t="s">
        <v>20</v>
      </c>
      <c r="C24" t="s">
        <v>10</v>
      </c>
      <c r="D24" s="1">
        <v>44741</v>
      </c>
      <c r="E24" s="1">
        <v>44746</v>
      </c>
      <c r="F24">
        <v>48</v>
      </c>
      <c r="G24">
        <f t="shared" ca="1" si="0"/>
        <v>28618</v>
      </c>
    </row>
    <row r="25" spans="1:7" x14ac:dyDescent="0.3">
      <c r="A25">
        <v>11024</v>
      </c>
      <c r="B25" t="s">
        <v>26</v>
      </c>
      <c r="C25" t="s">
        <v>8</v>
      </c>
      <c r="D25" s="1">
        <v>44749</v>
      </c>
      <c r="E25" s="1">
        <v>44763</v>
      </c>
      <c r="F25">
        <v>230</v>
      </c>
      <c r="G25">
        <f t="shared" ca="1" si="0"/>
        <v>23163</v>
      </c>
    </row>
    <row r="26" spans="1:7" x14ac:dyDescent="0.3">
      <c r="A26">
        <v>11025</v>
      </c>
      <c r="B26" t="s">
        <v>17</v>
      </c>
      <c r="C26" t="s">
        <v>27</v>
      </c>
      <c r="D26" s="1">
        <v>44744</v>
      </c>
      <c r="E26" s="1">
        <v>44749</v>
      </c>
      <c r="F26">
        <v>254</v>
      </c>
      <c r="G26">
        <f t="shared" ca="1" si="0"/>
        <v>21843</v>
      </c>
    </row>
    <row r="27" spans="1:7" x14ac:dyDescent="0.3">
      <c r="A27">
        <v>11026</v>
      </c>
      <c r="B27" t="s">
        <v>13</v>
      </c>
      <c r="C27" t="s">
        <v>12</v>
      </c>
      <c r="D27" s="1">
        <v>44743</v>
      </c>
      <c r="E27" s="1">
        <v>44763</v>
      </c>
      <c r="F27">
        <v>191</v>
      </c>
      <c r="G27">
        <f t="shared" ca="1" si="0"/>
        <v>34530</v>
      </c>
    </row>
    <row r="28" spans="1:7" x14ac:dyDescent="0.3">
      <c r="A28">
        <v>11027</v>
      </c>
      <c r="B28" t="s">
        <v>20</v>
      </c>
      <c r="C28" t="s">
        <v>22</v>
      </c>
      <c r="D28" s="1">
        <v>44750</v>
      </c>
      <c r="E28" s="1">
        <v>44760</v>
      </c>
      <c r="F28">
        <v>111</v>
      </c>
      <c r="G28">
        <f t="shared" ca="1" si="0"/>
        <v>23285</v>
      </c>
    </row>
    <row r="29" spans="1:7" x14ac:dyDescent="0.3">
      <c r="A29">
        <v>11028</v>
      </c>
      <c r="B29" t="s">
        <v>7</v>
      </c>
      <c r="C29" t="s">
        <v>8</v>
      </c>
      <c r="D29" s="1">
        <v>44755</v>
      </c>
      <c r="E29" s="1">
        <v>44769</v>
      </c>
      <c r="F29">
        <v>284</v>
      </c>
      <c r="G29">
        <f t="shared" ca="1" si="0"/>
        <v>28735</v>
      </c>
    </row>
    <row r="30" spans="1:7" x14ac:dyDescent="0.3">
      <c r="A30">
        <v>11029</v>
      </c>
      <c r="B30" t="s">
        <v>18</v>
      </c>
      <c r="C30" t="s">
        <v>14</v>
      </c>
      <c r="D30" s="1">
        <v>44745</v>
      </c>
      <c r="E30" s="1">
        <v>44753</v>
      </c>
      <c r="F30">
        <v>143</v>
      </c>
      <c r="G30">
        <f t="shared" ca="1" si="0"/>
        <v>16852</v>
      </c>
    </row>
    <row r="31" spans="1:7" x14ac:dyDescent="0.3">
      <c r="A31">
        <v>11030</v>
      </c>
      <c r="B31" t="s">
        <v>11</v>
      </c>
      <c r="C31" t="s">
        <v>12</v>
      </c>
      <c r="D31" s="1">
        <v>44737</v>
      </c>
      <c r="E31" s="1">
        <v>44757</v>
      </c>
      <c r="F31">
        <v>257</v>
      </c>
      <c r="G31">
        <f t="shared" ca="1" si="0"/>
        <v>27553</v>
      </c>
    </row>
    <row r="32" spans="1:7" x14ac:dyDescent="0.3">
      <c r="A32">
        <v>11031</v>
      </c>
      <c r="B32" t="s">
        <v>25</v>
      </c>
      <c r="C32" t="s">
        <v>14</v>
      </c>
      <c r="D32" s="1">
        <v>44742</v>
      </c>
      <c r="E32" s="1">
        <v>44750</v>
      </c>
      <c r="F32">
        <v>189</v>
      </c>
      <c r="G32">
        <f t="shared" ca="1" si="0"/>
        <v>31896</v>
      </c>
    </row>
    <row r="33" spans="1:7" x14ac:dyDescent="0.3">
      <c r="A33">
        <v>11032</v>
      </c>
      <c r="B33" t="s">
        <v>26</v>
      </c>
      <c r="C33" t="s">
        <v>8</v>
      </c>
      <c r="D33" s="1">
        <v>44735</v>
      </c>
      <c r="E33" s="1">
        <v>44755</v>
      </c>
      <c r="F33">
        <v>159</v>
      </c>
      <c r="G33">
        <f t="shared" ca="1" si="0"/>
        <v>46083</v>
      </c>
    </row>
    <row r="34" spans="1:7" x14ac:dyDescent="0.3">
      <c r="A34">
        <v>11033</v>
      </c>
      <c r="B34" t="s">
        <v>26</v>
      </c>
      <c r="C34" t="s">
        <v>16</v>
      </c>
      <c r="D34" s="1">
        <v>44751</v>
      </c>
      <c r="E34" s="1">
        <v>44770</v>
      </c>
      <c r="F34">
        <v>258</v>
      </c>
      <c r="G34">
        <f t="shared" ca="1" si="0"/>
        <v>37284</v>
      </c>
    </row>
    <row r="35" spans="1:7" x14ac:dyDescent="0.3">
      <c r="A35">
        <v>11034</v>
      </c>
      <c r="B35" t="s">
        <v>7</v>
      </c>
      <c r="C35" t="s">
        <v>8</v>
      </c>
      <c r="D35" s="1">
        <v>44740</v>
      </c>
      <c r="E35" s="1">
        <v>44756</v>
      </c>
      <c r="F35">
        <v>286</v>
      </c>
      <c r="G35">
        <f t="shared" ca="1" si="0"/>
        <v>38160</v>
      </c>
    </row>
    <row r="36" spans="1:7" x14ac:dyDescent="0.3">
      <c r="A36">
        <v>11035</v>
      </c>
      <c r="B36" t="s">
        <v>25</v>
      </c>
      <c r="C36" t="s">
        <v>24</v>
      </c>
      <c r="D36" s="1">
        <v>44752</v>
      </c>
      <c r="E36" s="1">
        <v>44768</v>
      </c>
      <c r="F36">
        <v>295</v>
      </c>
      <c r="G36">
        <f t="shared" ca="1" si="0"/>
        <v>21984</v>
      </c>
    </row>
    <row r="37" spans="1:7" x14ac:dyDescent="0.3">
      <c r="A37">
        <v>11036</v>
      </c>
      <c r="B37" t="s">
        <v>17</v>
      </c>
      <c r="C37" t="s">
        <v>22</v>
      </c>
      <c r="D37" s="1">
        <v>44745</v>
      </c>
      <c r="E37" s="1">
        <v>44763</v>
      </c>
      <c r="F37">
        <v>275</v>
      </c>
      <c r="G37">
        <f t="shared" ca="1" si="0"/>
        <v>38128</v>
      </c>
    </row>
    <row r="38" spans="1:7" x14ac:dyDescent="0.3">
      <c r="A38">
        <v>11037</v>
      </c>
      <c r="B38" t="s">
        <v>17</v>
      </c>
      <c r="C38" t="s">
        <v>12</v>
      </c>
      <c r="D38" s="1">
        <v>44745</v>
      </c>
      <c r="E38" s="1">
        <v>44754</v>
      </c>
      <c r="F38">
        <v>234</v>
      </c>
      <c r="G38">
        <f t="shared" ca="1" si="0"/>
        <v>16922</v>
      </c>
    </row>
    <row r="39" spans="1:7" x14ac:dyDescent="0.3">
      <c r="A39">
        <v>11038</v>
      </c>
      <c r="B39" t="s">
        <v>9</v>
      </c>
      <c r="C39" t="s">
        <v>28</v>
      </c>
      <c r="D39" s="1">
        <v>44758</v>
      </c>
      <c r="E39" s="1">
        <v>44765</v>
      </c>
      <c r="F39">
        <v>260</v>
      </c>
      <c r="G39">
        <f t="shared" ca="1" si="0"/>
        <v>27470</v>
      </c>
    </row>
    <row r="40" spans="1:7" x14ac:dyDescent="0.3">
      <c r="A40">
        <v>11039</v>
      </c>
      <c r="B40" t="s">
        <v>26</v>
      </c>
      <c r="C40" t="s">
        <v>27</v>
      </c>
      <c r="D40" s="1">
        <v>44736</v>
      </c>
      <c r="E40" s="1">
        <v>44743</v>
      </c>
      <c r="F40">
        <v>73</v>
      </c>
      <c r="G40">
        <f t="shared" ca="1" si="0"/>
        <v>44796</v>
      </c>
    </row>
    <row r="41" spans="1:7" x14ac:dyDescent="0.3">
      <c r="A41">
        <v>11040</v>
      </c>
      <c r="B41" t="s">
        <v>15</v>
      </c>
      <c r="C41" t="s">
        <v>27</v>
      </c>
      <c r="D41" s="1">
        <v>44733</v>
      </c>
      <c r="E41" s="1">
        <v>44746</v>
      </c>
      <c r="F41">
        <v>259</v>
      </c>
      <c r="G41">
        <f t="shared" ca="1" si="0"/>
        <v>22692</v>
      </c>
    </row>
    <row r="42" spans="1:7" x14ac:dyDescent="0.3">
      <c r="A42">
        <v>11041</v>
      </c>
      <c r="B42" t="s">
        <v>11</v>
      </c>
      <c r="C42" t="s">
        <v>12</v>
      </c>
      <c r="D42" s="1">
        <v>44730</v>
      </c>
      <c r="E42" s="1">
        <v>44744</v>
      </c>
      <c r="F42">
        <v>139</v>
      </c>
      <c r="G42">
        <f t="shared" ca="1" si="0"/>
        <v>48983</v>
      </c>
    </row>
    <row r="43" spans="1:7" x14ac:dyDescent="0.3">
      <c r="A43">
        <v>11042</v>
      </c>
      <c r="B43" t="s">
        <v>20</v>
      </c>
      <c r="C43" t="s">
        <v>12</v>
      </c>
      <c r="D43" s="1">
        <v>44760</v>
      </c>
      <c r="E43" s="1">
        <v>44769</v>
      </c>
      <c r="F43">
        <v>179</v>
      </c>
      <c r="G43">
        <f t="shared" ca="1" si="0"/>
        <v>16304</v>
      </c>
    </row>
    <row r="44" spans="1:7" x14ac:dyDescent="0.3">
      <c r="A44">
        <v>11043</v>
      </c>
      <c r="B44" t="s">
        <v>23</v>
      </c>
      <c r="C44" t="s">
        <v>22</v>
      </c>
      <c r="D44" s="1">
        <v>44739</v>
      </c>
      <c r="E44" s="1">
        <v>44744</v>
      </c>
      <c r="F44">
        <v>70</v>
      </c>
      <c r="G44">
        <f t="shared" ca="1" si="0"/>
        <v>36760</v>
      </c>
    </row>
    <row r="45" spans="1:7" x14ac:dyDescent="0.3">
      <c r="A45">
        <v>11044</v>
      </c>
      <c r="B45" t="s">
        <v>17</v>
      </c>
      <c r="C45" t="s">
        <v>16</v>
      </c>
      <c r="D45" s="1">
        <v>44765</v>
      </c>
      <c r="E45" s="1">
        <v>44767</v>
      </c>
      <c r="F45">
        <v>279</v>
      </c>
      <c r="G45">
        <f t="shared" ca="1" si="0"/>
        <v>31374</v>
      </c>
    </row>
    <row r="46" spans="1:7" x14ac:dyDescent="0.3">
      <c r="A46">
        <v>11045</v>
      </c>
      <c r="B46" t="s">
        <v>20</v>
      </c>
      <c r="C46" t="s">
        <v>27</v>
      </c>
      <c r="D46" s="1">
        <v>44737</v>
      </c>
      <c r="E46" s="1">
        <v>44751</v>
      </c>
      <c r="F46">
        <v>280</v>
      </c>
      <c r="G46">
        <f t="shared" ca="1" si="0"/>
        <v>27590</v>
      </c>
    </row>
    <row r="47" spans="1:7" x14ac:dyDescent="0.3">
      <c r="A47">
        <v>11046</v>
      </c>
      <c r="B47" t="s">
        <v>11</v>
      </c>
      <c r="C47" t="s">
        <v>14</v>
      </c>
      <c r="D47" s="1">
        <v>44742</v>
      </c>
      <c r="E47" s="1">
        <v>44745</v>
      </c>
      <c r="F47">
        <v>215</v>
      </c>
      <c r="G47">
        <f t="shared" ca="1" si="0"/>
        <v>36826</v>
      </c>
    </row>
    <row r="48" spans="1:7" x14ac:dyDescent="0.3">
      <c r="A48">
        <v>11047</v>
      </c>
      <c r="B48" t="s">
        <v>18</v>
      </c>
      <c r="C48" t="s">
        <v>16</v>
      </c>
      <c r="D48" s="1">
        <v>44744</v>
      </c>
      <c r="E48" s="1">
        <v>44749</v>
      </c>
      <c r="F48">
        <v>279</v>
      </c>
      <c r="G48">
        <f t="shared" ca="1" si="0"/>
        <v>48731</v>
      </c>
    </row>
    <row r="49" spans="1:7" x14ac:dyDescent="0.3">
      <c r="A49">
        <v>11048</v>
      </c>
      <c r="B49" t="s">
        <v>11</v>
      </c>
      <c r="C49" t="s">
        <v>14</v>
      </c>
      <c r="D49" s="1">
        <v>44747</v>
      </c>
      <c r="E49" s="1">
        <v>44749</v>
      </c>
      <c r="F49">
        <v>198</v>
      </c>
      <c r="G49">
        <f t="shared" ca="1" si="0"/>
        <v>43314</v>
      </c>
    </row>
    <row r="50" spans="1:7" x14ac:dyDescent="0.3">
      <c r="A50">
        <v>11049</v>
      </c>
      <c r="B50" t="s">
        <v>15</v>
      </c>
      <c r="C50" t="s">
        <v>16</v>
      </c>
      <c r="D50" s="1">
        <v>44742</v>
      </c>
      <c r="E50" s="1">
        <v>44751</v>
      </c>
      <c r="F50">
        <v>250</v>
      </c>
      <c r="G50">
        <f t="shared" ca="1" si="0"/>
        <v>14220</v>
      </c>
    </row>
    <row r="51" spans="1:7" x14ac:dyDescent="0.3">
      <c r="A51">
        <v>11050</v>
      </c>
      <c r="B51" t="s">
        <v>11</v>
      </c>
      <c r="C51" t="s">
        <v>12</v>
      </c>
      <c r="D51" s="1">
        <v>44752</v>
      </c>
      <c r="E51" s="1">
        <v>44753</v>
      </c>
      <c r="F51">
        <v>83</v>
      </c>
      <c r="G51">
        <f t="shared" ca="1" si="0"/>
        <v>14204</v>
      </c>
    </row>
    <row r="52" spans="1:7" x14ac:dyDescent="0.3">
      <c r="A52">
        <v>11051</v>
      </c>
      <c r="B52" t="s">
        <v>25</v>
      </c>
      <c r="C52" t="s">
        <v>14</v>
      </c>
      <c r="D52" s="1">
        <v>44757</v>
      </c>
      <c r="E52" s="1">
        <v>44762</v>
      </c>
      <c r="F52">
        <v>151</v>
      </c>
      <c r="G52">
        <f t="shared" ca="1" si="0"/>
        <v>16045</v>
      </c>
    </row>
    <row r="53" spans="1:7" x14ac:dyDescent="0.3">
      <c r="A53">
        <v>11052</v>
      </c>
      <c r="B53" t="s">
        <v>26</v>
      </c>
      <c r="C53" t="s">
        <v>24</v>
      </c>
      <c r="D53" s="1">
        <v>44737</v>
      </c>
      <c r="E53" s="1">
        <v>44750</v>
      </c>
      <c r="F53">
        <v>134</v>
      </c>
      <c r="G53">
        <f t="shared" ca="1" si="0"/>
        <v>37467</v>
      </c>
    </row>
    <row r="54" spans="1:7" x14ac:dyDescent="0.3">
      <c r="A54">
        <v>11053</v>
      </c>
      <c r="B54" t="s">
        <v>23</v>
      </c>
      <c r="C54" t="s">
        <v>24</v>
      </c>
      <c r="D54" s="1">
        <v>44739</v>
      </c>
      <c r="E54" s="1">
        <v>44749</v>
      </c>
      <c r="F54">
        <v>281</v>
      </c>
      <c r="G54">
        <f t="shared" ca="1" si="0"/>
        <v>13007</v>
      </c>
    </row>
    <row r="55" spans="1:7" x14ac:dyDescent="0.3">
      <c r="A55">
        <v>11054</v>
      </c>
      <c r="B55" t="s">
        <v>15</v>
      </c>
      <c r="C55" t="s">
        <v>22</v>
      </c>
      <c r="D55" s="1">
        <v>44757</v>
      </c>
      <c r="E55" s="1">
        <v>44759</v>
      </c>
      <c r="F55">
        <v>204</v>
      </c>
      <c r="G55">
        <f t="shared" ca="1" si="0"/>
        <v>13544</v>
      </c>
    </row>
    <row r="56" spans="1:7" x14ac:dyDescent="0.3">
      <c r="A56">
        <v>11055</v>
      </c>
      <c r="B56" t="s">
        <v>25</v>
      </c>
      <c r="C56" t="s">
        <v>10</v>
      </c>
      <c r="D56" s="1">
        <v>44756</v>
      </c>
      <c r="E56" s="1">
        <v>44764</v>
      </c>
      <c r="F56">
        <v>191</v>
      </c>
      <c r="G56">
        <f t="shared" ca="1" si="0"/>
        <v>22808</v>
      </c>
    </row>
    <row r="57" spans="1:7" x14ac:dyDescent="0.3">
      <c r="A57">
        <v>11056</v>
      </c>
      <c r="B57" t="s">
        <v>15</v>
      </c>
      <c r="C57" t="s">
        <v>22</v>
      </c>
      <c r="D57" s="1">
        <v>44740</v>
      </c>
      <c r="E57" s="1">
        <v>44748</v>
      </c>
      <c r="F57">
        <v>126</v>
      </c>
      <c r="G57">
        <f t="shared" ca="1" si="0"/>
        <v>18590</v>
      </c>
    </row>
    <row r="58" spans="1:7" x14ac:dyDescent="0.3">
      <c r="A58">
        <v>11057</v>
      </c>
      <c r="B58" t="s">
        <v>9</v>
      </c>
      <c r="C58" t="s">
        <v>8</v>
      </c>
      <c r="D58" s="1">
        <v>44743</v>
      </c>
      <c r="E58" s="1">
        <v>44749</v>
      </c>
      <c r="F58">
        <v>216</v>
      </c>
      <c r="G58">
        <f t="shared" ca="1" si="0"/>
        <v>11375</v>
      </c>
    </row>
    <row r="59" spans="1:7" x14ac:dyDescent="0.3">
      <c r="A59">
        <v>11058</v>
      </c>
      <c r="B59" t="s">
        <v>20</v>
      </c>
      <c r="C59" t="s">
        <v>8</v>
      </c>
      <c r="D59" s="1">
        <v>44728</v>
      </c>
      <c r="E59" s="1">
        <v>44747</v>
      </c>
      <c r="F59">
        <v>26</v>
      </c>
      <c r="G59">
        <f t="shared" ca="1" si="0"/>
        <v>46984</v>
      </c>
    </row>
    <row r="60" spans="1:7" x14ac:dyDescent="0.3">
      <c r="A60">
        <v>11059</v>
      </c>
      <c r="B60" t="s">
        <v>21</v>
      </c>
      <c r="C60" t="s">
        <v>14</v>
      </c>
      <c r="D60" s="1">
        <v>44743</v>
      </c>
      <c r="E60" s="1">
        <v>44751</v>
      </c>
      <c r="F60">
        <v>183</v>
      </c>
      <c r="G60">
        <f t="shared" ca="1" si="0"/>
        <v>16610</v>
      </c>
    </row>
    <row r="61" spans="1:7" x14ac:dyDescent="0.3">
      <c r="A61">
        <v>11060</v>
      </c>
      <c r="B61" t="s">
        <v>18</v>
      </c>
      <c r="C61" t="s">
        <v>28</v>
      </c>
      <c r="D61" s="1">
        <v>44755</v>
      </c>
      <c r="E61" s="1">
        <v>44763</v>
      </c>
      <c r="F61">
        <v>15</v>
      </c>
      <c r="G61">
        <f t="shared" ca="1" si="0"/>
        <v>21108</v>
      </c>
    </row>
    <row r="62" spans="1:7" x14ac:dyDescent="0.3">
      <c r="A62">
        <v>11061</v>
      </c>
      <c r="B62" t="s">
        <v>13</v>
      </c>
      <c r="C62" t="s">
        <v>10</v>
      </c>
      <c r="D62" s="1">
        <v>44753</v>
      </c>
      <c r="E62" s="1">
        <v>44761</v>
      </c>
      <c r="F62">
        <v>171</v>
      </c>
      <c r="G62">
        <f t="shared" ca="1" si="0"/>
        <v>11200</v>
      </c>
    </row>
    <row r="63" spans="1:7" x14ac:dyDescent="0.3">
      <c r="A63">
        <v>11062</v>
      </c>
      <c r="B63" t="s">
        <v>19</v>
      </c>
      <c r="C63" t="s">
        <v>10</v>
      </c>
      <c r="D63" s="1">
        <v>44761</v>
      </c>
      <c r="E63" s="1">
        <v>44765</v>
      </c>
      <c r="F63">
        <v>224</v>
      </c>
      <c r="G63">
        <f t="shared" ca="1" si="0"/>
        <v>12151</v>
      </c>
    </row>
    <row r="64" spans="1:7" x14ac:dyDescent="0.3">
      <c r="A64">
        <v>11063</v>
      </c>
      <c r="B64" t="s">
        <v>13</v>
      </c>
      <c r="C64" t="s">
        <v>16</v>
      </c>
      <c r="D64" s="1">
        <v>44741</v>
      </c>
      <c r="E64" s="1">
        <v>44743</v>
      </c>
      <c r="F64">
        <v>85</v>
      </c>
      <c r="G64">
        <f t="shared" ca="1" si="0"/>
        <v>19130</v>
      </c>
    </row>
    <row r="65" spans="1:7" x14ac:dyDescent="0.3">
      <c r="A65">
        <v>11064</v>
      </c>
      <c r="B65" t="s">
        <v>18</v>
      </c>
      <c r="C65" t="s">
        <v>14</v>
      </c>
      <c r="D65" s="1">
        <v>44763</v>
      </c>
      <c r="E65" s="1">
        <v>44767</v>
      </c>
      <c r="F65">
        <v>73</v>
      </c>
      <c r="G65">
        <f t="shared" ca="1" si="0"/>
        <v>23607</v>
      </c>
    </row>
    <row r="66" spans="1:7" x14ac:dyDescent="0.3">
      <c r="A66">
        <v>11065</v>
      </c>
      <c r="B66" t="s">
        <v>18</v>
      </c>
      <c r="C66" t="s">
        <v>22</v>
      </c>
      <c r="D66" s="1">
        <v>44752</v>
      </c>
      <c r="E66" s="1">
        <v>44754</v>
      </c>
      <c r="F66">
        <v>227</v>
      </c>
      <c r="G66">
        <f t="shared" ref="G66:G129" ca="1" si="1">RANDBETWEEN(10000,50000)</f>
        <v>25265</v>
      </c>
    </row>
    <row r="67" spans="1:7" x14ac:dyDescent="0.3">
      <c r="A67">
        <v>11066</v>
      </c>
      <c r="B67" t="s">
        <v>25</v>
      </c>
      <c r="C67" t="s">
        <v>12</v>
      </c>
      <c r="D67" s="1">
        <v>44752</v>
      </c>
      <c r="E67" s="1">
        <v>44766</v>
      </c>
      <c r="F67">
        <v>76</v>
      </c>
      <c r="G67">
        <f t="shared" ca="1" si="1"/>
        <v>11449</v>
      </c>
    </row>
    <row r="68" spans="1:7" x14ac:dyDescent="0.3">
      <c r="A68">
        <v>11067</v>
      </c>
      <c r="B68" t="s">
        <v>23</v>
      </c>
      <c r="C68" t="s">
        <v>24</v>
      </c>
      <c r="D68" s="1">
        <v>44726</v>
      </c>
      <c r="E68" s="1">
        <v>44745</v>
      </c>
      <c r="F68">
        <v>254</v>
      </c>
      <c r="G68">
        <f t="shared" ca="1" si="1"/>
        <v>24664</v>
      </c>
    </row>
    <row r="69" spans="1:7" x14ac:dyDescent="0.3">
      <c r="A69">
        <v>11068</v>
      </c>
      <c r="B69" t="s">
        <v>9</v>
      </c>
      <c r="C69" t="s">
        <v>8</v>
      </c>
      <c r="D69" s="1">
        <v>44728</v>
      </c>
      <c r="E69" s="1">
        <v>44745</v>
      </c>
      <c r="F69">
        <v>140</v>
      </c>
      <c r="G69">
        <f t="shared" ca="1" si="1"/>
        <v>48032</v>
      </c>
    </row>
    <row r="70" spans="1:7" x14ac:dyDescent="0.3">
      <c r="A70">
        <v>11069</v>
      </c>
      <c r="B70" t="s">
        <v>13</v>
      </c>
      <c r="C70" t="s">
        <v>12</v>
      </c>
      <c r="D70" s="1">
        <v>44748</v>
      </c>
      <c r="E70" s="1">
        <v>44755</v>
      </c>
      <c r="F70">
        <v>158</v>
      </c>
      <c r="G70">
        <f t="shared" ca="1" si="1"/>
        <v>24703</v>
      </c>
    </row>
    <row r="71" spans="1:7" x14ac:dyDescent="0.3">
      <c r="A71">
        <v>11070</v>
      </c>
      <c r="B71" t="s">
        <v>11</v>
      </c>
      <c r="C71" t="s">
        <v>24</v>
      </c>
      <c r="D71" s="1">
        <v>44749</v>
      </c>
      <c r="E71" s="1">
        <v>44767</v>
      </c>
      <c r="F71">
        <v>22</v>
      </c>
      <c r="G71">
        <f t="shared" ca="1" si="1"/>
        <v>43258</v>
      </c>
    </row>
    <row r="72" spans="1:7" x14ac:dyDescent="0.3">
      <c r="A72">
        <v>11071</v>
      </c>
      <c r="B72" t="s">
        <v>17</v>
      </c>
      <c r="C72" t="s">
        <v>14</v>
      </c>
      <c r="D72" s="1">
        <v>44739</v>
      </c>
      <c r="E72" s="1">
        <v>44743</v>
      </c>
      <c r="F72">
        <v>125</v>
      </c>
      <c r="G72">
        <f t="shared" ca="1" si="1"/>
        <v>30514</v>
      </c>
    </row>
    <row r="73" spans="1:7" x14ac:dyDescent="0.3">
      <c r="A73">
        <v>11072</v>
      </c>
      <c r="B73" t="s">
        <v>11</v>
      </c>
      <c r="C73" t="s">
        <v>10</v>
      </c>
      <c r="D73" s="1">
        <v>44758</v>
      </c>
      <c r="E73" s="1">
        <v>44763</v>
      </c>
      <c r="F73">
        <v>214</v>
      </c>
      <c r="G73">
        <f t="shared" ca="1" si="1"/>
        <v>36904</v>
      </c>
    </row>
    <row r="74" spans="1:7" x14ac:dyDescent="0.3">
      <c r="A74">
        <v>11073</v>
      </c>
      <c r="B74" t="s">
        <v>13</v>
      </c>
      <c r="C74" t="s">
        <v>14</v>
      </c>
      <c r="D74" s="1">
        <v>44751</v>
      </c>
      <c r="E74" s="1">
        <v>44770</v>
      </c>
      <c r="F74">
        <v>19</v>
      </c>
      <c r="G74">
        <f t="shared" ca="1" si="1"/>
        <v>13749</v>
      </c>
    </row>
    <row r="75" spans="1:7" x14ac:dyDescent="0.3">
      <c r="A75">
        <v>11074</v>
      </c>
      <c r="B75" t="s">
        <v>18</v>
      </c>
      <c r="C75" t="s">
        <v>24</v>
      </c>
      <c r="D75" s="1">
        <v>44736</v>
      </c>
      <c r="E75" s="1">
        <v>44743</v>
      </c>
      <c r="F75">
        <v>53</v>
      </c>
      <c r="G75">
        <f t="shared" ca="1" si="1"/>
        <v>17615</v>
      </c>
    </row>
    <row r="76" spans="1:7" x14ac:dyDescent="0.3">
      <c r="A76">
        <v>11075</v>
      </c>
      <c r="B76" t="s">
        <v>9</v>
      </c>
      <c r="C76" t="s">
        <v>28</v>
      </c>
      <c r="D76" s="1">
        <v>44732</v>
      </c>
      <c r="E76" s="1">
        <v>44744</v>
      </c>
      <c r="F76">
        <v>85</v>
      </c>
      <c r="G76">
        <f t="shared" ca="1" si="1"/>
        <v>34531</v>
      </c>
    </row>
    <row r="77" spans="1:7" x14ac:dyDescent="0.3">
      <c r="A77">
        <v>11076</v>
      </c>
      <c r="B77" t="s">
        <v>17</v>
      </c>
      <c r="C77" t="s">
        <v>24</v>
      </c>
      <c r="D77" s="1">
        <v>44761</v>
      </c>
      <c r="E77" s="1">
        <v>44770</v>
      </c>
      <c r="F77">
        <v>177</v>
      </c>
      <c r="G77">
        <f t="shared" ca="1" si="1"/>
        <v>23476</v>
      </c>
    </row>
    <row r="78" spans="1:7" x14ac:dyDescent="0.3">
      <c r="A78">
        <v>11077</v>
      </c>
      <c r="B78" t="s">
        <v>15</v>
      </c>
      <c r="C78" t="s">
        <v>22</v>
      </c>
      <c r="D78" s="1">
        <v>44749</v>
      </c>
      <c r="E78" s="1">
        <v>44769</v>
      </c>
      <c r="F78">
        <v>56</v>
      </c>
      <c r="G78">
        <f t="shared" ca="1" si="1"/>
        <v>30382</v>
      </c>
    </row>
    <row r="79" spans="1:7" x14ac:dyDescent="0.3">
      <c r="A79">
        <v>11078</v>
      </c>
      <c r="B79" t="s">
        <v>15</v>
      </c>
      <c r="C79" t="s">
        <v>12</v>
      </c>
      <c r="D79" s="1">
        <v>44732</v>
      </c>
      <c r="E79" s="1">
        <v>44747</v>
      </c>
      <c r="F79">
        <v>215</v>
      </c>
      <c r="G79">
        <f t="shared" ca="1" si="1"/>
        <v>41043</v>
      </c>
    </row>
    <row r="80" spans="1:7" x14ac:dyDescent="0.3">
      <c r="A80">
        <v>11079</v>
      </c>
      <c r="B80" t="s">
        <v>13</v>
      </c>
      <c r="C80" t="s">
        <v>8</v>
      </c>
      <c r="D80" s="1">
        <v>44740</v>
      </c>
      <c r="E80" s="1">
        <v>44750</v>
      </c>
      <c r="F80">
        <v>122</v>
      </c>
      <c r="G80">
        <f t="shared" ca="1" si="1"/>
        <v>31683</v>
      </c>
    </row>
    <row r="81" spans="1:7" x14ac:dyDescent="0.3">
      <c r="A81">
        <v>11080</v>
      </c>
      <c r="B81" t="s">
        <v>17</v>
      </c>
      <c r="C81" t="s">
        <v>27</v>
      </c>
      <c r="D81" s="1">
        <v>44748</v>
      </c>
      <c r="E81" s="1">
        <v>44761</v>
      </c>
      <c r="F81">
        <v>204</v>
      </c>
      <c r="G81">
        <f t="shared" ca="1" si="1"/>
        <v>16575</v>
      </c>
    </row>
    <row r="82" spans="1:7" x14ac:dyDescent="0.3">
      <c r="A82">
        <v>11081</v>
      </c>
      <c r="B82" t="s">
        <v>21</v>
      </c>
      <c r="C82" t="s">
        <v>16</v>
      </c>
      <c r="D82" s="1">
        <v>44732</v>
      </c>
      <c r="E82" s="1">
        <v>44746</v>
      </c>
      <c r="F82">
        <v>30</v>
      </c>
      <c r="G82">
        <f t="shared" ca="1" si="1"/>
        <v>34507</v>
      </c>
    </row>
    <row r="83" spans="1:7" x14ac:dyDescent="0.3">
      <c r="A83">
        <v>11082</v>
      </c>
      <c r="B83" t="s">
        <v>21</v>
      </c>
      <c r="C83" t="s">
        <v>28</v>
      </c>
      <c r="D83" s="1">
        <v>44732</v>
      </c>
      <c r="E83" s="1">
        <v>44748</v>
      </c>
      <c r="F83">
        <v>258</v>
      </c>
      <c r="G83">
        <f t="shared" ca="1" si="1"/>
        <v>22325</v>
      </c>
    </row>
    <row r="84" spans="1:7" x14ac:dyDescent="0.3">
      <c r="A84">
        <v>11083</v>
      </c>
      <c r="B84" t="s">
        <v>20</v>
      </c>
      <c r="C84" t="s">
        <v>27</v>
      </c>
      <c r="D84" s="1">
        <v>44738</v>
      </c>
      <c r="E84" s="1">
        <v>44758</v>
      </c>
      <c r="F84">
        <v>176</v>
      </c>
      <c r="G84">
        <f t="shared" ca="1" si="1"/>
        <v>44316</v>
      </c>
    </row>
    <row r="85" spans="1:7" x14ac:dyDescent="0.3">
      <c r="A85">
        <v>11084</v>
      </c>
      <c r="B85" t="s">
        <v>25</v>
      </c>
      <c r="C85" t="s">
        <v>10</v>
      </c>
      <c r="D85" s="1">
        <v>44747</v>
      </c>
      <c r="E85" s="1">
        <v>44748</v>
      </c>
      <c r="F85">
        <v>97</v>
      </c>
      <c r="G85">
        <f t="shared" ca="1" si="1"/>
        <v>23557</v>
      </c>
    </row>
    <row r="86" spans="1:7" x14ac:dyDescent="0.3">
      <c r="A86">
        <v>11085</v>
      </c>
      <c r="B86" t="s">
        <v>23</v>
      </c>
      <c r="C86" t="s">
        <v>27</v>
      </c>
      <c r="D86" s="1">
        <v>44754</v>
      </c>
      <c r="E86" s="1">
        <v>44763</v>
      </c>
      <c r="F86">
        <v>12</v>
      </c>
      <c r="G86">
        <f t="shared" ca="1" si="1"/>
        <v>45559</v>
      </c>
    </row>
    <row r="87" spans="1:7" x14ac:dyDescent="0.3">
      <c r="A87">
        <v>11086</v>
      </c>
      <c r="B87" t="s">
        <v>15</v>
      </c>
      <c r="C87" t="s">
        <v>16</v>
      </c>
      <c r="D87" s="1">
        <v>44741</v>
      </c>
      <c r="E87" s="1">
        <v>44758</v>
      </c>
      <c r="F87">
        <v>238</v>
      </c>
      <c r="G87">
        <f t="shared" ca="1" si="1"/>
        <v>28804</v>
      </c>
    </row>
    <row r="88" spans="1:7" x14ac:dyDescent="0.3">
      <c r="A88">
        <v>11087</v>
      </c>
      <c r="B88" t="s">
        <v>18</v>
      </c>
      <c r="C88" t="s">
        <v>16</v>
      </c>
      <c r="D88" s="1">
        <v>44752</v>
      </c>
      <c r="E88" s="1">
        <v>44761</v>
      </c>
      <c r="F88">
        <v>62</v>
      </c>
      <c r="G88">
        <f t="shared" ca="1" si="1"/>
        <v>15473</v>
      </c>
    </row>
    <row r="89" spans="1:7" x14ac:dyDescent="0.3">
      <c r="A89">
        <v>11088</v>
      </c>
      <c r="B89" t="s">
        <v>9</v>
      </c>
      <c r="C89" t="s">
        <v>16</v>
      </c>
      <c r="D89" s="1">
        <v>44748</v>
      </c>
      <c r="E89" s="1">
        <v>44763</v>
      </c>
      <c r="F89">
        <v>203</v>
      </c>
      <c r="G89">
        <f t="shared" ca="1" si="1"/>
        <v>11700</v>
      </c>
    </row>
    <row r="90" spans="1:7" x14ac:dyDescent="0.3">
      <c r="A90">
        <v>11089</v>
      </c>
      <c r="B90" t="s">
        <v>11</v>
      </c>
      <c r="C90" t="s">
        <v>8</v>
      </c>
      <c r="D90" s="1">
        <v>44724</v>
      </c>
      <c r="E90" s="1">
        <v>44743</v>
      </c>
      <c r="F90">
        <v>86</v>
      </c>
      <c r="G90">
        <f t="shared" ca="1" si="1"/>
        <v>32317</v>
      </c>
    </row>
    <row r="91" spans="1:7" x14ac:dyDescent="0.3">
      <c r="A91">
        <v>11090</v>
      </c>
      <c r="B91" t="s">
        <v>23</v>
      </c>
      <c r="C91" t="s">
        <v>8</v>
      </c>
      <c r="D91" s="1">
        <v>44750</v>
      </c>
      <c r="E91" s="1">
        <v>44767</v>
      </c>
      <c r="F91">
        <v>229</v>
      </c>
      <c r="G91">
        <f t="shared" ca="1" si="1"/>
        <v>41865</v>
      </c>
    </row>
    <row r="92" spans="1:7" x14ac:dyDescent="0.3">
      <c r="A92">
        <v>11091</v>
      </c>
      <c r="B92" t="s">
        <v>7</v>
      </c>
      <c r="C92" t="s">
        <v>27</v>
      </c>
      <c r="D92" s="1">
        <v>44748</v>
      </c>
      <c r="E92" s="1">
        <v>44765</v>
      </c>
      <c r="F92">
        <v>82</v>
      </c>
      <c r="G92">
        <f t="shared" ca="1" si="1"/>
        <v>27594</v>
      </c>
    </row>
    <row r="93" spans="1:7" x14ac:dyDescent="0.3">
      <c r="A93">
        <v>11092</v>
      </c>
      <c r="B93" t="s">
        <v>9</v>
      </c>
      <c r="C93" t="s">
        <v>12</v>
      </c>
      <c r="D93" s="1">
        <v>44761</v>
      </c>
      <c r="E93" s="1">
        <v>44767</v>
      </c>
      <c r="F93">
        <v>271</v>
      </c>
      <c r="G93">
        <f t="shared" ca="1" si="1"/>
        <v>18148</v>
      </c>
    </row>
    <row r="94" spans="1:7" x14ac:dyDescent="0.3">
      <c r="A94">
        <v>11093</v>
      </c>
      <c r="B94" t="s">
        <v>26</v>
      </c>
      <c r="C94" t="s">
        <v>24</v>
      </c>
      <c r="D94" s="1">
        <v>44745</v>
      </c>
      <c r="E94" s="1">
        <v>44762</v>
      </c>
      <c r="F94">
        <v>176</v>
      </c>
      <c r="G94">
        <f t="shared" ca="1" si="1"/>
        <v>44066</v>
      </c>
    </row>
    <row r="95" spans="1:7" x14ac:dyDescent="0.3">
      <c r="A95">
        <v>11094</v>
      </c>
      <c r="B95" t="s">
        <v>21</v>
      </c>
      <c r="C95" t="s">
        <v>14</v>
      </c>
      <c r="D95" s="1">
        <v>44756</v>
      </c>
      <c r="E95" s="1">
        <v>44758</v>
      </c>
      <c r="F95">
        <v>179</v>
      </c>
      <c r="G95">
        <f t="shared" ca="1" si="1"/>
        <v>20384</v>
      </c>
    </row>
    <row r="96" spans="1:7" x14ac:dyDescent="0.3">
      <c r="A96">
        <v>11095</v>
      </c>
      <c r="B96" t="s">
        <v>21</v>
      </c>
      <c r="C96" t="s">
        <v>22</v>
      </c>
      <c r="D96" s="1">
        <v>44742</v>
      </c>
      <c r="E96" s="1">
        <v>44747</v>
      </c>
      <c r="F96">
        <v>183</v>
      </c>
      <c r="G96">
        <f t="shared" ca="1" si="1"/>
        <v>10529</v>
      </c>
    </row>
    <row r="97" spans="1:7" x14ac:dyDescent="0.3">
      <c r="A97">
        <v>11096</v>
      </c>
      <c r="B97" t="s">
        <v>20</v>
      </c>
      <c r="C97" t="s">
        <v>16</v>
      </c>
      <c r="D97" s="1">
        <v>44764</v>
      </c>
      <c r="E97" s="1">
        <v>44765</v>
      </c>
      <c r="F97">
        <v>217</v>
      </c>
      <c r="G97">
        <f t="shared" ca="1" si="1"/>
        <v>17073</v>
      </c>
    </row>
    <row r="98" spans="1:7" x14ac:dyDescent="0.3">
      <c r="A98">
        <v>11097</v>
      </c>
      <c r="B98" t="s">
        <v>21</v>
      </c>
      <c r="C98" t="s">
        <v>28</v>
      </c>
      <c r="D98" s="1">
        <v>44745</v>
      </c>
      <c r="E98" s="1">
        <v>44759</v>
      </c>
      <c r="F98">
        <v>133</v>
      </c>
      <c r="G98">
        <f t="shared" ca="1" si="1"/>
        <v>13107</v>
      </c>
    </row>
    <row r="99" spans="1:7" x14ac:dyDescent="0.3">
      <c r="A99">
        <v>11098</v>
      </c>
      <c r="B99" t="s">
        <v>15</v>
      </c>
      <c r="C99" t="s">
        <v>28</v>
      </c>
      <c r="D99" s="1">
        <v>44742</v>
      </c>
      <c r="E99" s="1">
        <v>44760</v>
      </c>
      <c r="F99">
        <v>267</v>
      </c>
      <c r="G99">
        <f t="shared" ca="1" si="1"/>
        <v>25684</v>
      </c>
    </row>
    <row r="100" spans="1:7" x14ac:dyDescent="0.3">
      <c r="A100">
        <v>11099</v>
      </c>
      <c r="B100" t="s">
        <v>21</v>
      </c>
      <c r="C100" t="s">
        <v>10</v>
      </c>
      <c r="D100" s="1">
        <v>44751</v>
      </c>
      <c r="E100" s="1">
        <v>44760</v>
      </c>
      <c r="F100">
        <v>188</v>
      </c>
      <c r="G100">
        <f t="shared" ca="1" si="1"/>
        <v>43395</v>
      </c>
    </row>
    <row r="101" spans="1:7" x14ac:dyDescent="0.3">
      <c r="A101">
        <v>11100</v>
      </c>
      <c r="B101" t="s">
        <v>19</v>
      </c>
      <c r="C101" t="s">
        <v>10</v>
      </c>
      <c r="D101" s="1">
        <v>44733</v>
      </c>
      <c r="E101" s="1">
        <v>44744</v>
      </c>
      <c r="F101">
        <v>33</v>
      </c>
      <c r="G101">
        <f t="shared" ca="1" si="1"/>
        <v>12058</v>
      </c>
    </row>
    <row r="102" spans="1:7" x14ac:dyDescent="0.3">
      <c r="A102">
        <v>11101</v>
      </c>
      <c r="B102" t="s">
        <v>20</v>
      </c>
      <c r="C102" t="s">
        <v>12</v>
      </c>
      <c r="D102" s="1">
        <v>44755</v>
      </c>
      <c r="E102" s="1">
        <v>44756</v>
      </c>
      <c r="F102">
        <v>56</v>
      </c>
      <c r="G102">
        <f t="shared" ca="1" si="1"/>
        <v>17471</v>
      </c>
    </row>
    <row r="103" spans="1:7" x14ac:dyDescent="0.3">
      <c r="A103">
        <v>11102</v>
      </c>
      <c r="B103" t="s">
        <v>25</v>
      </c>
      <c r="C103" t="s">
        <v>10</v>
      </c>
      <c r="D103" s="1">
        <v>44752</v>
      </c>
      <c r="E103" s="1">
        <v>44759</v>
      </c>
      <c r="F103">
        <v>116</v>
      </c>
      <c r="G103">
        <f t="shared" ca="1" si="1"/>
        <v>42633</v>
      </c>
    </row>
    <row r="104" spans="1:7" x14ac:dyDescent="0.3">
      <c r="A104">
        <v>11103</v>
      </c>
      <c r="B104" t="s">
        <v>21</v>
      </c>
      <c r="C104" t="s">
        <v>28</v>
      </c>
      <c r="D104" s="1">
        <v>44762</v>
      </c>
      <c r="E104" s="1">
        <v>44769</v>
      </c>
      <c r="F104">
        <v>283</v>
      </c>
      <c r="G104">
        <f t="shared" ca="1" si="1"/>
        <v>11485</v>
      </c>
    </row>
    <row r="105" spans="1:7" x14ac:dyDescent="0.3">
      <c r="A105">
        <v>11104</v>
      </c>
      <c r="B105" t="s">
        <v>25</v>
      </c>
      <c r="C105" t="s">
        <v>24</v>
      </c>
      <c r="D105" s="1">
        <v>44741</v>
      </c>
      <c r="E105" s="1">
        <v>44751</v>
      </c>
      <c r="F105">
        <v>196</v>
      </c>
      <c r="G105">
        <f t="shared" ca="1" si="1"/>
        <v>28405</v>
      </c>
    </row>
    <row r="106" spans="1:7" x14ac:dyDescent="0.3">
      <c r="A106">
        <v>11105</v>
      </c>
      <c r="B106" t="s">
        <v>20</v>
      </c>
      <c r="C106" t="s">
        <v>12</v>
      </c>
      <c r="D106" s="1">
        <v>44747</v>
      </c>
      <c r="E106" s="1">
        <v>44752</v>
      </c>
      <c r="F106">
        <v>41</v>
      </c>
      <c r="G106">
        <f t="shared" ca="1" si="1"/>
        <v>48467</v>
      </c>
    </row>
    <row r="107" spans="1:7" x14ac:dyDescent="0.3">
      <c r="A107">
        <v>11106</v>
      </c>
      <c r="B107" t="s">
        <v>17</v>
      </c>
      <c r="C107" t="s">
        <v>12</v>
      </c>
      <c r="D107" s="1">
        <v>44732</v>
      </c>
      <c r="E107" s="1">
        <v>44750</v>
      </c>
      <c r="F107">
        <v>39</v>
      </c>
      <c r="G107">
        <f t="shared" ca="1" si="1"/>
        <v>21216</v>
      </c>
    </row>
    <row r="108" spans="1:7" x14ac:dyDescent="0.3">
      <c r="A108">
        <v>11107</v>
      </c>
      <c r="B108" t="s">
        <v>26</v>
      </c>
      <c r="C108" t="s">
        <v>8</v>
      </c>
      <c r="D108" s="1">
        <v>44740</v>
      </c>
      <c r="E108" s="1">
        <v>44751</v>
      </c>
      <c r="F108">
        <v>118</v>
      </c>
      <c r="G108">
        <f t="shared" ca="1" si="1"/>
        <v>15216</v>
      </c>
    </row>
    <row r="109" spans="1:7" x14ac:dyDescent="0.3">
      <c r="A109">
        <v>11108</v>
      </c>
      <c r="B109" t="s">
        <v>26</v>
      </c>
      <c r="C109" t="s">
        <v>27</v>
      </c>
      <c r="D109" s="1">
        <v>44739</v>
      </c>
      <c r="E109" s="1">
        <v>44748</v>
      </c>
      <c r="F109">
        <v>162</v>
      </c>
      <c r="G109">
        <f t="shared" ca="1" si="1"/>
        <v>35022</v>
      </c>
    </row>
    <row r="110" spans="1:7" x14ac:dyDescent="0.3">
      <c r="A110">
        <v>11109</v>
      </c>
      <c r="B110" t="s">
        <v>26</v>
      </c>
      <c r="C110" t="s">
        <v>27</v>
      </c>
      <c r="D110" s="1">
        <v>44751</v>
      </c>
      <c r="E110" s="1">
        <v>44764</v>
      </c>
      <c r="F110">
        <v>156</v>
      </c>
      <c r="G110">
        <f t="shared" ca="1" si="1"/>
        <v>42697</v>
      </c>
    </row>
    <row r="111" spans="1:7" x14ac:dyDescent="0.3">
      <c r="A111">
        <v>11110</v>
      </c>
      <c r="B111" t="s">
        <v>18</v>
      </c>
      <c r="C111" t="s">
        <v>8</v>
      </c>
      <c r="D111" s="1">
        <v>44762</v>
      </c>
      <c r="E111" s="1">
        <v>44770</v>
      </c>
      <c r="F111">
        <v>31</v>
      </c>
      <c r="G111">
        <f t="shared" ca="1" si="1"/>
        <v>10834</v>
      </c>
    </row>
    <row r="112" spans="1:7" x14ac:dyDescent="0.3">
      <c r="A112">
        <v>11111</v>
      </c>
      <c r="B112" t="s">
        <v>7</v>
      </c>
      <c r="C112" t="s">
        <v>27</v>
      </c>
      <c r="D112" s="1">
        <v>44728</v>
      </c>
      <c r="E112" s="1">
        <v>44744</v>
      </c>
      <c r="F112">
        <v>69</v>
      </c>
      <c r="G112">
        <f t="shared" ca="1" si="1"/>
        <v>41020</v>
      </c>
    </row>
    <row r="113" spans="1:7" x14ac:dyDescent="0.3">
      <c r="A113">
        <v>11112</v>
      </c>
      <c r="B113" t="s">
        <v>17</v>
      </c>
      <c r="C113" t="s">
        <v>22</v>
      </c>
      <c r="D113" s="1">
        <v>44754</v>
      </c>
      <c r="E113" s="1">
        <v>44755</v>
      </c>
      <c r="F113">
        <v>155</v>
      </c>
      <c r="G113">
        <f t="shared" ca="1" si="1"/>
        <v>28214</v>
      </c>
    </row>
    <row r="114" spans="1:7" x14ac:dyDescent="0.3">
      <c r="A114">
        <v>11113</v>
      </c>
      <c r="B114" t="s">
        <v>15</v>
      </c>
      <c r="C114" t="s">
        <v>22</v>
      </c>
      <c r="D114" s="1">
        <v>44737</v>
      </c>
      <c r="E114" s="1">
        <v>44756</v>
      </c>
      <c r="F114">
        <v>99</v>
      </c>
      <c r="G114">
        <f t="shared" ca="1" si="1"/>
        <v>21423</v>
      </c>
    </row>
    <row r="115" spans="1:7" x14ac:dyDescent="0.3">
      <c r="A115">
        <v>11114</v>
      </c>
      <c r="B115" t="s">
        <v>13</v>
      </c>
      <c r="C115" t="s">
        <v>16</v>
      </c>
      <c r="D115" s="1">
        <v>44732</v>
      </c>
      <c r="E115" s="1">
        <v>44748</v>
      </c>
      <c r="F115">
        <v>46</v>
      </c>
      <c r="G115">
        <f t="shared" ca="1" si="1"/>
        <v>28277</v>
      </c>
    </row>
    <row r="116" spans="1:7" x14ac:dyDescent="0.3">
      <c r="A116">
        <v>11115</v>
      </c>
      <c r="B116" t="s">
        <v>15</v>
      </c>
      <c r="C116" t="s">
        <v>14</v>
      </c>
      <c r="D116" s="1">
        <v>44748</v>
      </c>
      <c r="E116" s="1">
        <v>44765</v>
      </c>
      <c r="F116">
        <v>117</v>
      </c>
      <c r="G116">
        <f t="shared" ca="1" si="1"/>
        <v>36825</v>
      </c>
    </row>
    <row r="117" spans="1:7" x14ac:dyDescent="0.3">
      <c r="A117">
        <v>11116</v>
      </c>
      <c r="B117" t="s">
        <v>25</v>
      </c>
      <c r="C117" t="s">
        <v>24</v>
      </c>
      <c r="D117" s="1">
        <v>44744</v>
      </c>
      <c r="E117" s="1">
        <v>44758</v>
      </c>
      <c r="F117">
        <v>249</v>
      </c>
      <c r="G117">
        <f t="shared" ca="1" si="1"/>
        <v>10766</v>
      </c>
    </row>
    <row r="118" spans="1:7" x14ac:dyDescent="0.3">
      <c r="A118">
        <v>11117</v>
      </c>
      <c r="B118" t="s">
        <v>23</v>
      </c>
      <c r="C118" t="s">
        <v>22</v>
      </c>
      <c r="D118" s="1">
        <v>44743</v>
      </c>
      <c r="E118" s="1">
        <v>44753</v>
      </c>
      <c r="F118">
        <v>54</v>
      </c>
      <c r="G118">
        <f t="shared" ca="1" si="1"/>
        <v>45126</v>
      </c>
    </row>
    <row r="119" spans="1:7" x14ac:dyDescent="0.3">
      <c r="A119">
        <v>11118</v>
      </c>
      <c r="B119" t="s">
        <v>21</v>
      </c>
      <c r="C119" t="s">
        <v>28</v>
      </c>
      <c r="D119" s="1">
        <v>44749</v>
      </c>
      <c r="E119" s="1">
        <v>44756</v>
      </c>
      <c r="F119">
        <v>135</v>
      </c>
      <c r="G119">
        <f t="shared" ca="1" si="1"/>
        <v>19620</v>
      </c>
    </row>
    <row r="120" spans="1:7" x14ac:dyDescent="0.3">
      <c r="A120">
        <v>11119</v>
      </c>
      <c r="B120" t="s">
        <v>21</v>
      </c>
      <c r="C120" t="s">
        <v>24</v>
      </c>
      <c r="D120" s="1">
        <v>44764</v>
      </c>
      <c r="E120" s="1">
        <v>44765</v>
      </c>
      <c r="F120">
        <v>127</v>
      </c>
      <c r="G120">
        <f t="shared" ca="1" si="1"/>
        <v>36809</v>
      </c>
    </row>
    <row r="121" spans="1:7" x14ac:dyDescent="0.3">
      <c r="A121">
        <v>11120</v>
      </c>
      <c r="B121" t="s">
        <v>19</v>
      </c>
      <c r="C121" t="s">
        <v>12</v>
      </c>
      <c r="D121" s="1">
        <v>44738</v>
      </c>
      <c r="E121" s="1">
        <v>44749</v>
      </c>
      <c r="F121">
        <v>251</v>
      </c>
      <c r="G121">
        <f t="shared" ca="1" si="1"/>
        <v>36480</v>
      </c>
    </row>
    <row r="122" spans="1:7" x14ac:dyDescent="0.3">
      <c r="A122">
        <v>11121</v>
      </c>
      <c r="B122" t="s">
        <v>11</v>
      </c>
      <c r="C122" t="s">
        <v>28</v>
      </c>
      <c r="D122" s="1">
        <v>44741</v>
      </c>
      <c r="E122" s="1">
        <v>44754</v>
      </c>
      <c r="F122">
        <v>139</v>
      </c>
      <c r="G122">
        <f t="shared" ca="1" si="1"/>
        <v>18001</v>
      </c>
    </row>
    <row r="123" spans="1:7" x14ac:dyDescent="0.3">
      <c r="A123">
        <v>11122</v>
      </c>
      <c r="B123" t="s">
        <v>25</v>
      </c>
      <c r="C123" t="s">
        <v>14</v>
      </c>
      <c r="D123" s="1">
        <v>44738</v>
      </c>
      <c r="E123" s="1">
        <v>44746</v>
      </c>
      <c r="F123">
        <v>113</v>
      </c>
      <c r="G123">
        <f t="shared" ca="1" si="1"/>
        <v>38135</v>
      </c>
    </row>
    <row r="124" spans="1:7" x14ac:dyDescent="0.3">
      <c r="A124">
        <v>11123</v>
      </c>
      <c r="B124" t="s">
        <v>26</v>
      </c>
      <c r="C124" t="s">
        <v>8</v>
      </c>
      <c r="D124" s="1">
        <v>44754</v>
      </c>
      <c r="E124" s="1">
        <v>44768</v>
      </c>
      <c r="F124">
        <v>29</v>
      </c>
      <c r="G124">
        <f t="shared" ca="1" si="1"/>
        <v>19815</v>
      </c>
    </row>
    <row r="125" spans="1:7" x14ac:dyDescent="0.3">
      <c r="A125">
        <v>11124</v>
      </c>
      <c r="B125" t="s">
        <v>11</v>
      </c>
      <c r="C125" t="s">
        <v>12</v>
      </c>
      <c r="D125" s="1">
        <v>44759</v>
      </c>
      <c r="E125" s="1">
        <v>44770</v>
      </c>
      <c r="F125">
        <v>149</v>
      </c>
      <c r="G125">
        <f t="shared" ca="1" si="1"/>
        <v>35443</v>
      </c>
    </row>
    <row r="126" spans="1:7" x14ac:dyDescent="0.3">
      <c r="A126">
        <v>11125</v>
      </c>
      <c r="B126" t="s">
        <v>18</v>
      </c>
      <c r="C126" t="s">
        <v>22</v>
      </c>
      <c r="D126" s="1">
        <v>44739</v>
      </c>
      <c r="E126" s="1">
        <v>44750</v>
      </c>
      <c r="F126">
        <v>246</v>
      </c>
      <c r="G126">
        <f t="shared" ca="1" si="1"/>
        <v>35812</v>
      </c>
    </row>
    <row r="127" spans="1:7" x14ac:dyDescent="0.3">
      <c r="A127">
        <v>11126</v>
      </c>
      <c r="B127" t="s">
        <v>25</v>
      </c>
      <c r="C127" t="s">
        <v>27</v>
      </c>
      <c r="D127" s="1">
        <v>44749</v>
      </c>
      <c r="E127" s="1">
        <v>44760</v>
      </c>
      <c r="F127">
        <v>251</v>
      </c>
      <c r="G127">
        <f t="shared" ca="1" si="1"/>
        <v>44821</v>
      </c>
    </row>
    <row r="128" spans="1:7" x14ac:dyDescent="0.3">
      <c r="A128">
        <v>11127</v>
      </c>
      <c r="B128" t="s">
        <v>19</v>
      </c>
      <c r="C128" t="s">
        <v>12</v>
      </c>
      <c r="D128" s="1">
        <v>44740</v>
      </c>
      <c r="E128" s="1">
        <v>44745</v>
      </c>
      <c r="F128">
        <v>113</v>
      </c>
      <c r="G128">
        <f t="shared" ca="1" si="1"/>
        <v>29156</v>
      </c>
    </row>
    <row r="129" spans="1:7" x14ac:dyDescent="0.3">
      <c r="A129">
        <v>11128</v>
      </c>
      <c r="B129" t="s">
        <v>15</v>
      </c>
      <c r="C129" t="s">
        <v>22</v>
      </c>
      <c r="D129" s="1">
        <v>44741</v>
      </c>
      <c r="E129" s="1">
        <v>44752</v>
      </c>
      <c r="F129">
        <v>86</v>
      </c>
      <c r="G129">
        <f t="shared" ca="1" si="1"/>
        <v>15853</v>
      </c>
    </row>
    <row r="130" spans="1:7" x14ac:dyDescent="0.3">
      <c r="A130">
        <v>11129</v>
      </c>
      <c r="B130" t="s">
        <v>26</v>
      </c>
      <c r="C130" t="s">
        <v>27</v>
      </c>
      <c r="D130" s="1">
        <v>44745</v>
      </c>
      <c r="E130" s="1">
        <v>44759</v>
      </c>
      <c r="F130">
        <v>255</v>
      </c>
      <c r="G130">
        <f t="shared" ref="G130:G193" ca="1" si="2">RANDBETWEEN(10000,50000)</f>
        <v>16241</v>
      </c>
    </row>
    <row r="131" spans="1:7" x14ac:dyDescent="0.3">
      <c r="A131">
        <v>11130</v>
      </c>
      <c r="B131" t="s">
        <v>26</v>
      </c>
      <c r="C131" t="s">
        <v>24</v>
      </c>
      <c r="D131" s="1">
        <v>44735</v>
      </c>
      <c r="E131" s="1">
        <v>44746</v>
      </c>
      <c r="F131">
        <v>15</v>
      </c>
      <c r="G131">
        <f t="shared" ca="1" si="2"/>
        <v>22722</v>
      </c>
    </row>
    <row r="132" spans="1:7" x14ac:dyDescent="0.3">
      <c r="A132">
        <v>11131</v>
      </c>
      <c r="B132" t="s">
        <v>26</v>
      </c>
      <c r="C132" t="s">
        <v>22</v>
      </c>
      <c r="D132" s="1">
        <v>44752</v>
      </c>
      <c r="E132" s="1">
        <v>44766</v>
      </c>
      <c r="F132">
        <v>212</v>
      </c>
      <c r="G132">
        <f t="shared" ca="1" si="2"/>
        <v>20118</v>
      </c>
    </row>
    <row r="133" spans="1:7" x14ac:dyDescent="0.3">
      <c r="A133">
        <v>11132</v>
      </c>
      <c r="B133" t="s">
        <v>13</v>
      </c>
      <c r="C133" t="s">
        <v>28</v>
      </c>
      <c r="D133" s="1">
        <v>44747</v>
      </c>
      <c r="E133" s="1">
        <v>44766</v>
      </c>
      <c r="F133">
        <v>151</v>
      </c>
      <c r="G133">
        <f t="shared" ca="1" si="2"/>
        <v>48880</v>
      </c>
    </row>
    <row r="134" spans="1:7" x14ac:dyDescent="0.3">
      <c r="A134">
        <v>11133</v>
      </c>
      <c r="B134" t="s">
        <v>7</v>
      </c>
      <c r="C134" t="s">
        <v>22</v>
      </c>
      <c r="D134" s="1">
        <v>44744</v>
      </c>
      <c r="E134" s="1">
        <v>44749</v>
      </c>
      <c r="F134">
        <v>195</v>
      </c>
      <c r="G134">
        <f t="shared" ca="1" si="2"/>
        <v>32172</v>
      </c>
    </row>
    <row r="135" spans="1:7" x14ac:dyDescent="0.3">
      <c r="A135">
        <v>11134</v>
      </c>
      <c r="B135" t="s">
        <v>17</v>
      </c>
      <c r="C135" t="s">
        <v>14</v>
      </c>
      <c r="D135" s="1">
        <v>44729</v>
      </c>
      <c r="E135" s="1">
        <v>44748</v>
      </c>
      <c r="F135">
        <v>73</v>
      </c>
      <c r="G135">
        <f t="shared" ca="1" si="2"/>
        <v>13838</v>
      </c>
    </row>
    <row r="136" spans="1:7" x14ac:dyDescent="0.3">
      <c r="A136">
        <v>11135</v>
      </c>
      <c r="B136" t="s">
        <v>20</v>
      </c>
      <c r="C136" t="s">
        <v>28</v>
      </c>
      <c r="D136" s="1">
        <v>44729</v>
      </c>
      <c r="E136" s="1">
        <v>44749</v>
      </c>
      <c r="F136">
        <v>176</v>
      </c>
      <c r="G136">
        <f t="shared" ca="1" si="2"/>
        <v>36158</v>
      </c>
    </row>
    <row r="137" spans="1:7" x14ac:dyDescent="0.3">
      <c r="A137">
        <v>11136</v>
      </c>
      <c r="B137" t="s">
        <v>23</v>
      </c>
      <c r="C137" t="s">
        <v>10</v>
      </c>
      <c r="D137" s="1">
        <v>44747</v>
      </c>
      <c r="E137" s="1">
        <v>44754</v>
      </c>
      <c r="F137">
        <v>94</v>
      </c>
      <c r="G137">
        <f t="shared" ca="1" si="2"/>
        <v>22084</v>
      </c>
    </row>
    <row r="138" spans="1:7" x14ac:dyDescent="0.3">
      <c r="A138">
        <v>11137</v>
      </c>
      <c r="B138" t="s">
        <v>21</v>
      </c>
      <c r="C138" t="s">
        <v>28</v>
      </c>
      <c r="D138" s="1">
        <v>44737</v>
      </c>
      <c r="E138" s="1">
        <v>44752</v>
      </c>
      <c r="F138">
        <v>50</v>
      </c>
      <c r="G138">
        <f t="shared" ca="1" si="2"/>
        <v>16687</v>
      </c>
    </row>
    <row r="139" spans="1:7" x14ac:dyDescent="0.3">
      <c r="A139">
        <v>11138</v>
      </c>
      <c r="B139" t="s">
        <v>13</v>
      </c>
      <c r="C139" t="s">
        <v>8</v>
      </c>
      <c r="D139" s="1">
        <v>44731</v>
      </c>
      <c r="E139" s="1">
        <v>44746</v>
      </c>
      <c r="F139">
        <v>250</v>
      </c>
      <c r="G139">
        <f t="shared" ca="1" si="2"/>
        <v>15350</v>
      </c>
    </row>
    <row r="140" spans="1:7" x14ac:dyDescent="0.3">
      <c r="A140">
        <v>11139</v>
      </c>
      <c r="B140" t="s">
        <v>19</v>
      </c>
      <c r="C140" t="s">
        <v>14</v>
      </c>
      <c r="D140" s="1">
        <v>44762</v>
      </c>
      <c r="E140" s="1">
        <v>44763</v>
      </c>
      <c r="F140">
        <v>12</v>
      </c>
      <c r="G140">
        <f t="shared" ca="1" si="2"/>
        <v>37300</v>
      </c>
    </row>
    <row r="141" spans="1:7" x14ac:dyDescent="0.3">
      <c r="A141">
        <v>11140</v>
      </c>
      <c r="B141" t="s">
        <v>17</v>
      </c>
      <c r="C141" t="s">
        <v>12</v>
      </c>
      <c r="D141" s="1">
        <v>44726</v>
      </c>
      <c r="E141" s="1">
        <v>44746</v>
      </c>
      <c r="F141">
        <v>85</v>
      </c>
      <c r="G141">
        <f t="shared" ca="1" si="2"/>
        <v>12579</v>
      </c>
    </row>
    <row r="142" spans="1:7" x14ac:dyDescent="0.3">
      <c r="A142">
        <v>11141</v>
      </c>
      <c r="B142" t="s">
        <v>25</v>
      </c>
      <c r="C142" t="s">
        <v>28</v>
      </c>
      <c r="D142" s="1">
        <v>44730</v>
      </c>
      <c r="E142" s="1">
        <v>44747</v>
      </c>
      <c r="F142">
        <v>142</v>
      </c>
      <c r="G142">
        <f t="shared" ca="1" si="2"/>
        <v>31554</v>
      </c>
    </row>
    <row r="143" spans="1:7" x14ac:dyDescent="0.3">
      <c r="A143">
        <v>11142</v>
      </c>
      <c r="B143" t="s">
        <v>13</v>
      </c>
      <c r="C143" t="s">
        <v>16</v>
      </c>
      <c r="D143" s="1">
        <v>44747</v>
      </c>
      <c r="E143" s="1">
        <v>44764</v>
      </c>
      <c r="F143">
        <v>78</v>
      </c>
      <c r="G143">
        <f t="shared" ca="1" si="2"/>
        <v>18015</v>
      </c>
    </row>
    <row r="144" spans="1:7" x14ac:dyDescent="0.3">
      <c r="A144">
        <v>11143</v>
      </c>
      <c r="B144" t="s">
        <v>20</v>
      </c>
      <c r="C144" t="s">
        <v>16</v>
      </c>
      <c r="D144" s="1">
        <v>44724</v>
      </c>
      <c r="E144" s="1">
        <v>44744</v>
      </c>
      <c r="F144">
        <v>196</v>
      </c>
      <c r="G144">
        <f t="shared" ca="1" si="2"/>
        <v>22888</v>
      </c>
    </row>
    <row r="145" spans="1:7" x14ac:dyDescent="0.3">
      <c r="A145">
        <v>11144</v>
      </c>
      <c r="B145" t="s">
        <v>7</v>
      </c>
      <c r="C145" t="s">
        <v>24</v>
      </c>
      <c r="D145" s="1">
        <v>44743</v>
      </c>
      <c r="E145" s="1">
        <v>44763</v>
      </c>
      <c r="F145">
        <v>35</v>
      </c>
      <c r="G145">
        <f t="shared" ca="1" si="2"/>
        <v>49767</v>
      </c>
    </row>
    <row r="146" spans="1:7" x14ac:dyDescent="0.3">
      <c r="A146">
        <v>11145</v>
      </c>
      <c r="B146" t="s">
        <v>20</v>
      </c>
      <c r="C146" t="s">
        <v>8</v>
      </c>
      <c r="D146" s="1">
        <v>44747</v>
      </c>
      <c r="E146" s="1">
        <v>44763</v>
      </c>
      <c r="F146">
        <v>172</v>
      </c>
      <c r="G146">
        <f t="shared" ca="1" si="2"/>
        <v>32639</v>
      </c>
    </row>
    <row r="147" spans="1:7" x14ac:dyDescent="0.3">
      <c r="A147">
        <v>11146</v>
      </c>
      <c r="B147" t="s">
        <v>23</v>
      </c>
      <c r="C147" t="s">
        <v>22</v>
      </c>
      <c r="D147" s="1">
        <v>44764</v>
      </c>
      <c r="E147" s="1">
        <v>44770</v>
      </c>
      <c r="F147">
        <v>56</v>
      </c>
      <c r="G147">
        <f t="shared" ca="1" si="2"/>
        <v>24785</v>
      </c>
    </row>
    <row r="148" spans="1:7" x14ac:dyDescent="0.3">
      <c r="A148">
        <v>11147</v>
      </c>
      <c r="B148" t="s">
        <v>9</v>
      </c>
      <c r="C148" t="s">
        <v>28</v>
      </c>
      <c r="D148" s="1">
        <v>44738</v>
      </c>
      <c r="E148" s="1">
        <v>44753</v>
      </c>
      <c r="F148">
        <v>88</v>
      </c>
      <c r="G148">
        <f t="shared" ca="1" si="2"/>
        <v>45753</v>
      </c>
    </row>
    <row r="149" spans="1:7" x14ac:dyDescent="0.3">
      <c r="A149">
        <v>11148</v>
      </c>
      <c r="B149" t="s">
        <v>11</v>
      </c>
      <c r="C149" t="s">
        <v>28</v>
      </c>
      <c r="D149" s="1">
        <v>44749</v>
      </c>
      <c r="E149" s="1">
        <v>44750</v>
      </c>
      <c r="F149">
        <v>10</v>
      </c>
      <c r="G149">
        <f t="shared" ca="1" si="2"/>
        <v>24595</v>
      </c>
    </row>
    <row r="150" spans="1:7" x14ac:dyDescent="0.3">
      <c r="A150">
        <v>11149</v>
      </c>
      <c r="B150" t="s">
        <v>25</v>
      </c>
      <c r="C150" t="s">
        <v>10</v>
      </c>
      <c r="D150" s="1">
        <v>44741</v>
      </c>
      <c r="E150" s="1">
        <v>44756</v>
      </c>
      <c r="F150">
        <v>24</v>
      </c>
      <c r="G150">
        <f t="shared" ca="1" si="2"/>
        <v>35708</v>
      </c>
    </row>
    <row r="151" spans="1:7" x14ac:dyDescent="0.3">
      <c r="A151">
        <v>11150</v>
      </c>
      <c r="B151" t="s">
        <v>26</v>
      </c>
      <c r="C151" t="s">
        <v>27</v>
      </c>
      <c r="D151" s="1">
        <v>44746</v>
      </c>
      <c r="E151" s="1">
        <v>44756</v>
      </c>
      <c r="F151">
        <v>158</v>
      </c>
      <c r="G151">
        <f t="shared" ca="1" si="2"/>
        <v>37905</v>
      </c>
    </row>
    <row r="152" spans="1:7" x14ac:dyDescent="0.3">
      <c r="A152">
        <v>11151</v>
      </c>
      <c r="B152" t="s">
        <v>18</v>
      </c>
      <c r="C152" t="s">
        <v>22</v>
      </c>
      <c r="D152" s="1">
        <v>44726</v>
      </c>
      <c r="E152" s="1">
        <v>44746</v>
      </c>
      <c r="F152">
        <v>70</v>
      </c>
      <c r="G152">
        <f t="shared" ca="1" si="2"/>
        <v>22031</v>
      </c>
    </row>
    <row r="153" spans="1:7" x14ac:dyDescent="0.3">
      <c r="A153">
        <v>11152</v>
      </c>
      <c r="B153" t="s">
        <v>13</v>
      </c>
      <c r="C153" t="s">
        <v>12</v>
      </c>
      <c r="D153" s="1">
        <v>44750</v>
      </c>
      <c r="E153" s="1">
        <v>44751</v>
      </c>
      <c r="F153">
        <v>279</v>
      </c>
      <c r="G153">
        <f t="shared" ca="1" si="2"/>
        <v>34181</v>
      </c>
    </row>
    <row r="154" spans="1:7" x14ac:dyDescent="0.3">
      <c r="A154">
        <v>11153</v>
      </c>
      <c r="B154" t="s">
        <v>15</v>
      </c>
      <c r="C154" t="s">
        <v>10</v>
      </c>
      <c r="D154" s="1">
        <v>44738</v>
      </c>
      <c r="E154" s="1">
        <v>44749</v>
      </c>
      <c r="F154">
        <v>131</v>
      </c>
      <c r="G154">
        <f t="shared" ca="1" si="2"/>
        <v>26296</v>
      </c>
    </row>
    <row r="155" spans="1:7" x14ac:dyDescent="0.3">
      <c r="A155">
        <v>11154</v>
      </c>
      <c r="B155" t="s">
        <v>17</v>
      </c>
      <c r="C155" t="s">
        <v>22</v>
      </c>
      <c r="D155" s="1">
        <v>44735</v>
      </c>
      <c r="E155" s="1">
        <v>44751</v>
      </c>
      <c r="F155">
        <v>19</v>
      </c>
      <c r="G155">
        <f t="shared" ca="1" si="2"/>
        <v>45289</v>
      </c>
    </row>
    <row r="156" spans="1:7" x14ac:dyDescent="0.3">
      <c r="A156">
        <v>11155</v>
      </c>
      <c r="B156" t="s">
        <v>25</v>
      </c>
      <c r="C156" t="s">
        <v>10</v>
      </c>
      <c r="D156" s="1">
        <v>44733</v>
      </c>
      <c r="E156" s="1">
        <v>44752</v>
      </c>
      <c r="F156">
        <v>144</v>
      </c>
      <c r="G156">
        <f t="shared" ca="1" si="2"/>
        <v>44294</v>
      </c>
    </row>
    <row r="157" spans="1:7" x14ac:dyDescent="0.3">
      <c r="A157">
        <v>11156</v>
      </c>
      <c r="B157" t="s">
        <v>21</v>
      </c>
      <c r="C157" t="s">
        <v>27</v>
      </c>
      <c r="D157" s="1">
        <v>44730</v>
      </c>
      <c r="E157" s="1">
        <v>44749</v>
      </c>
      <c r="F157">
        <v>123</v>
      </c>
      <c r="G157">
        <f t="shared" ca="1" si="2"/>
        <v>23344</v>
      </c>
    </row>
    <row r="158" spans="1:7" x14ac:dyDescent="0.3">
      <c r="A158">
        <v>11157</v>
      </c>
      <c r="B158" t="s">
        <v>9</v>
      </c>
      <c r="C158" t="s">
        <v>27</v>
      </c>
      <c r="D158" s="1">
        <v>44742</v>
      </c>
      <c r="E158" s="1">
        <v>44754</v>
      </c>
      <c r="F158">
        <v>276</v>
      </c>
      <c r="G158">
        <f t="shared" ca="1" si="2"/>
        <v>47704</v>
      </c>
    </row>
    <row r="159" spans="1:7" x14ac:dyDescent="0.3">
      <c r="A159">
        <v>11158</v>
      </c>
      <c r="B159" t="s">
        <v>11</v>
      </c>
      <c r="C159" t="s">
        <v>14</v>
      </c>
      <c r="D159" s="1">
        <v>44759</v>
      </c>
      <c r="E159" s="1">
        <v>44761</v>
      </c>
      <c r="F159">
        <v>54</v>
      </c>
      <c r="G159">
        <f t="shared" ca="1" si="2"/>
        <v>20862</v>
      </c>
    </row>
    <row r="160" spans="1:7" x14ac:dyDescent="0.3">
      <c r="A160">
        <v>11159</v>
      </c>
      <c r="B160" t="s">
        <v>18</v>
      </c>
      <c r="C160" t="s">
        <v>28</v>
      </c>
      <c r="D160" s="1">
        <v>44752</v>
      </c>
      <c r="E160" s="1">
        <v>44755</v>
      </c>
      <c r="F160">
        <v>175</v>
      </c>
      <c r="G160">
        <f t="shared" ca="1" si="2"/>
        <v>47986</v>
      </c>
    </row>
    <row r="161" spans="1:7" x14ac:dyDescent="0.3">
      <c r="A161">
        <v>11160</v>
      </c>
      <c r="B161" t="s">
        <v>23</v>
      </c>
      <c r="C161" t="s">
        <v>22</v>
      </c>
      <c r="D161" s="1">
        <v>44748</v>
      </c>
      <c r="E161" s="1">
        <v>44757</v>
      </c>
      <c r="F161">
        <v>110</v>
      </c>
      <c r="G161">
        <f t="shared" ca="1" si="2"/>
        <v>27460</v>
      </c>
    </row>
    <row r="162" spans="1:7" x14ac:dyDescent="0.3">
      <c r="A162">
        <v>11161</v>
      </c>
      <c r="B162" t="s">
        <v>11</v>
      </c>
      <c r="C162" t="s">
        <v>28</v>
      </c>
      <c r="D162" s="1">
        <v>44727</v>
      </c>
      <c r="E162" s="1">
        <v>44746</v>
      </c>
      <c r="F162">
        <v>199</v>
      </c>
      <c r="G162">
        <f t="shared" ca="1" si="2"/>
        <v>44062</v>
      </c>
    </row>
    <row r="163" spans="1:7" x14ac:dyDescent="0.3">
      <c r="A163">
        <v>11162</v>
      </c>
      <c r="B163" t="s">
        <v>18</v>
      </c>
      <c r="C163" t="s">
        <v>28</v>
      </c>
      <c r="D163" s="1">
        <v>44749</v>
      </c>
      <c r="E163" s="1">
        <v>44751</v>
      </c>
      <c r="F163">
        <v>14</v>
      </c>
      <c r="G163">
        <f t="shared" ca="1" si="2"/>
        <v>11493</v>
      </c>
    </row>
    <row r="164" spans="1:7" x14ac:dyDescent="0.3">
      <c r="A164">
        <v>11163</v>
      </c>
      <c r="B164" t="s">
        <v>11</v>
      </c>
      <c r="C164" t="s">
        <v>10</v>
      </c>
      <c r="D164" s="1">
        <v>44747</v>
      </c>
      <c r="E164" s="1">
        <v>44755</v>
      </c>
      <c r="F164">
        <v>273</v>
      </c>
      <c r="G164">
        <f t="shared" ca="1" si="2"/>
        <v>36126</v>
      </c>
    </row>
    <row r="165" spans="1:7" x14ac:dyDescent="0.3">
      <c r="A165">
        <v>11164</v>
      </c>
      <c r="B165" t="s">
        <v>19</v>
      </c>
      <c r="C165" t="s">
        <v>10</v>
      </c>
      <c r="D165" s="1">
        <v>44741</v>
      </c>
      <c r="E165" s="1">
        <v>44753</v>
      </c>
      <c r="F165">
        <v>104</v>
      </c>
      <c r="G165">
        <f t="shared" ca="1" si="2"/>
        <v>15956</v>
      </c>
    </row>
    <row r="166" spans="1:7" x14ac:dyDescent="0.3">
      <c r="A166">
        <v>11165</v>
      </c>
      <c r="B166" t="s">
        <v>23</v>
      </c>
      <c r="C166" t="s">
        <v>10</v>
      </c>
      <c r="D166" s="1">
        <v>44745</v>
      </c>
      <c r="E166" s="1">
        <v>44746</v>
      </c>
      <c r="F166">
        <v>187</v>
      </c>
      <c r="G166">
        <f t="shared" ca="1" si="2"/>
        <v>16142</v>
      </c>
    </row>
    <row r="167" spans="1:7" x14ac:dyDescent="0.3">
      <c r="A167">
        <v>11166</v>
      </c>
      <c r="B167" t="s">
        <v>19</v>
      </c>
      <c r="C167" t="s">
        <v>22</v>
      </c>
      <c r="D167" s="1">
        <v>44751</v>
      </c>
      <c r="E167" s="1">
        <v>44767</v>
      </c>
      <c r="F167">
        <v>227</v>
      </c>
      <c r="G167">
        <f t="shared" ca="1" si="2"/>
        <v>36799</v>
      </c>
    </row>
    <row r="168" spans="1:7" x14ac:dyDescent="0.3">
      <c r="A168">
        <v>11167</v>
      </c>
      <c r="B168" t="s">
        <v>25</v>
      </c>
      <c r="C168" t="s">
        <v>16</v>
      </c>
      <c r="D168" s="1">
        <v>44737</v>
      </c>
      <c r="E168" s="1">
        <v>44749</v>
      </c>
      <c r="F168">
        <v>297</v>
      </c>
      <c r="G168">
        <f t="shared" ca="1" si="2"/>
        <v>20198</v>
      </c>
    </row>
    <row r="169" spans="1:7" x14ac:dyDescent="0.3">
      <c r="A169">
        <v>11168</v>
      </c>
      <c r="B169" t="s">
        <v>25</v>
      </c>
      <c r="C169" t="s">
        <v>10</v>
      </c>
      <c r="D169" s="1">
        <v>44757</v>
      </c>
      <c r="E169" s="1">
        <v>44769</v>
      </c>
      <c r="F169">
        <v>153</v>
      </c>
      <c r="G169">
        <f t="shared" ca="1" si="2"/>
        <v>45075</v>
      </c>
    </row>
    <row r="170" spans="1:7" x14ac:dyDescent="0.3">
      <c r="A170">
        <v>11169</v>
      </c>
      <c r="B170" t="s">
        <v>17</v>
      </c>
      <c r="C170" t="s">
        <v>10</v>
      </c>
      <c r="D170" s="1">
        <v>44752</v>
      </c>
      <c r="E170" s="1">
        <v>44766</v>
      </c>
      <c r="F170">
        <v>140</v>
      </c>
      <c r="G170">
        <f t="shared" ca="1" si="2"/>
        <v>21415</v>
      </c>
    </row>
    <row r="171" spans="1:7" x14ac:dyDescent="0.3">
      <c r="A171">
        <v>11170</v>
      </c>
      <c r="B171" t="s">
        <v>7</v>
      </c>
      <c r="C171" t="s">
        <v>27</v>
      </c>
      <c r="D171" s="1">
        <v>44733</v>
      </c>
      <c r="E171" s="1">
        <v>44753</v>
      </c>
      <c r="F171">
        <v>74</v>
      </c>
      <c r="G171">
        <f t="shared" ca="1" si="2"/>
        <v>20170</v>
      </c>
    </row>
    <row r="172" spans="1:7" x14ac:dyDescent="0.3">
      <c r="A172">
        <v>11171</v>
      </c>
      <c r="B172" t="s">
        <v>26</v>
      </c>
      <c r="C172" t="s">
        <v>27</v>
      </c>
      <c r="D172" s="1">
        <v>44751</v>
      </c>
      <c r="E172" s="1">
        <v>44769</v>
      </c>
      <c r="F172">
        <v>128</v>
      </c>
      <c r="G172">
        <f t="shared" ca="1" si="2"/>
        <v>37331</v>
      </c>
    </row>
    <row r="173" spans="1:7" x14ac:dyDescent="0.3">
      <c r="A173">
        <v>11172</v>
      </c>
      <c r="B173" t="s">
        <v>23</v>
      </c>
      <c r="C173" t="s">
        <v>10</v>
      </c>
      <c r="D173" s="1">
        <v>44735</v>
      </c>
      <c r="E173" s="1">
        <v>44750</v>
      </c>
      <c r="F173">
        <v>129</v>
      </c>
      <c r="G173">
        <f t="shared" ca="1" si="2"/>
        <v>11238</v>
      </c>
    </row>
    <row r="174" spans="1:7" x14ac:dyDescent="0.3">
      <c r="A174">
        <v>11173</v>
      </c>
      <c r="B174" t="s">
        <v>25</v>
      </c>
      <c r="C174" t="s">
        <v>8</v>
      </c>
      <c r="D174" s="1">
        <v>44748</v>
      </c>
      <c r="E174" s="1">
        <v>44765</v>
      </c>
      <c r="F174">
        <v>232</v>
      </c>
      <c r="G174">
        <f t="shared" ca="1" si="2"/>
        <v>10891</v>
      </c>
    </row>
    <row r="175" spans="1:7" x14ac:dyDescent="0.3">
      <c r="A175">
        <v>11174</v>
      </c>
      <c r="B175" t="s">
        <v>7</v>
      </c>
      <c r="C175" t="s">
        <v>28</v>
      </c>
      <c r="D175" s="1">
        <v>44751</v>
      </c>
      <c r="E175" s="1">
        <v>44767</v>
      </c>
      <c r="F175">
        <v>45</v>
      </c>
      <c r="G175">
        <f t="shared" ca="1" si="2"/>
        <v>16675</v>
      </c>
    </row>
    <row r="176" spans="1:7" x14ac:dyDescent="0.3">
      <c r="A176">
        <v>11175</v>
      </c>
      <c r="B176" t="s">
        <v>18</v>
      </c>
      <c r="C176" t="s">
        <v>24</v>
      </c>
      <c r="D176" s="1">
        <v>44732</v>
      </c>
      <c r="E176" s="1">
        <v>44748</v>
      </c>
      <c r="F176">
        <v>37</v>
      </c>
      <c r="G176">
        <f t="shared" ca="1" si="2"/>
        <v>16275</v>
      </c>
    </row>
    <row r="177" spans="1:7" x14ac:dyDescent="0.3">
      <c r="A177">
        <v>11176</v>
      </c>
      <c r="B177" t="s">
        <v>13</v>
      </c>
      <c r="C177" t="s">
        <v>16</v>
      </c>
      <c r="D177" s="1">
        <v>44747</v>
      </c>
      <c r="E177" s="1">
        <v>44756</v>
      </c>
      <c r="F177">
        <v>155</v>
      </c>
      <c r="G177">
        <f t="shared" ca="1" si="2"/>
        <v>40190</v>
      </c>
    </row>
    <row r="178" spans="1:7" x14ac:dyDescent="0.3">
      <c r="A178">
        <v>11177</v>
      </c>
      <c r="B178" t="s">
        <v>17</v>
      </c>
      <c r="C178" t="s">
        <v>14</v>
      </c>
      <c r="D178" s="1">
        <v>44762</v>
      </c>
      <c r="E178" s="1">
        <v>44764</v>
      </c>
      <c r="F178">
        <v>273</v>
      </c>
      <c r="G178">
        <f t="shared" ca="1" si="2"/>
        <v>13038</v>
      </c>
    </row>
    <row r="179" spans="1:7" x14ac:dyDescent="0.3">
      <c r="A179">
        <v>11178</v>
      </c>
      <c r="B179" t="s">
        <v>18</v>
      </c>
      <c r="C179" t="s">
        <v>24</v>
      </c>
      <c r="D179" s="1">
        <v>44759</v>
      </c>
      <c r="E179" s="1">
        <v>44764</v>
      </c>
      <c r="F179">
        <v>281</v>
      </c>
      <c r="G179">
        <f t="shared" ca="1" si="2"/>
        <v>11562</v>
      </c>
    </row>
    <row r="180" spans="1:7" x14ac:dyDescent="0.3">
      <c r="A180">
        <v>11179</v>
      </c>
      <c r="B180" t="s">
        <v>19</v>
      </c>
      <c r="C180" t="s">
        <v>16</v>
      </c>
      <c r="D180" s="1">
        <v>44750</v>
      </c>
      <c r="E180" s="1">
        <v>44754</v>
      </c>
      <c r="F180">
        <v>151</v>
      </c>
      <c r="G180">
        <f t="shared" ca="1" si="2"/>
        <v>46493</v>
      </c>
    </row>
    <row r="181" spans="1:7" x14ac:dyDescent="0.3">
      <c r="A181">
        <v>11180</v>
      </c>
      <c r="B181" t="s">
        <v>13</v>
      </c>
      <c r="C181" t="s">
        <v>8</v>
      </c>
      <c r="D181" s="1">
        <v>44761</v>
      </c>
      <c r="E181" s="1">
        <v>44762</v>
      </c>
      <c r="F181">
        <v>38</v>
      </c>
      <c r="G181">
        <f t="shared" ca="1" si="2"/>
        <v>22699</v>
      </c>
    </row>
    <row r="182" spans="1:7" x14ac:dyDescent="0.3">
      <c r="A182">
        <v>11181</v>
      </c>
      <c r="B182" t="s">
        <v>23</v>
      </c>
      <c r="C182" t="s">
        <v>27</v>
      </c>
      <c r="D182" s="1">
        <v>44743</v>
      </c>
      <c r="E182" s="1">
        <v>44755</v>
      </c>
      <c r="F182">
        <v>296</v>
      </c>
      <c r="G182">
        <f t="shared" ca="1" si="2"/>
        <v>24084</v>
      </c>
    </row>
    <row r="183" spans="1:7" x14ac:dyDescent="0.3">
      <c r="A183">
        <v>11182</v>
      </c>
      <c r="B183" t="s">
        <v>7</v>
      </c>
      <c r="C183" t="s">
        <v>14</v>
      </c>
      <c r="D183" s="1">
        <v>44741</v>
      </c>
      <c r="E183" s="1">
        <v>44754</v>
      </c>
      <c r="F183">
        <v>205</v>
      </c>
      <c r="G183">
        <f t="shared" ca="1" si="2"/>
        <v>25856</v>
      </c>
    </row>
    <row r="184" spans="1:7" x14ac:dyDescent="0.3">
      <c r="A184">
        <v>11183</v>
      </c>
      <c r="B184" t="s">
        <v>11</v>
      </c>
      <c r="C184" t="s">
        <v>10</v>
      </c>
      <c r="D184" s="1">
        <v>44734</v>
      </c>
      <c r="E184" s="1">
        <v>44751</v>
      </c>
      <c r="F184">
        <v>255</v>
      </c>
      <c r="G184">
        <f t="shared" ca="1" si="2"/>
        <v>22271</v>
      </c>
    </row>
    <row r="185" spans="1:7" x14ac:dyDescent="0.3">
      <c r="A185">
        <v>11184</v>
      </c>
      <c r="B185" t="s">
        <v>11</v>
      </c>
      <c r="C185" t="s">
        <v>8</v>
      </c>
      <c r="D185" s="1">
        <v>44739</v>
      </c>
      <c r="E185" s="1">
        <v>44748</v>
      </c>
      <c r="F185">
        <v>179</v>
      </c>
      <c r="G185">
        <f t="shared" ca="1" si="2"/>
        <v>42421</v>
      </c>
    </row>
    <row r="186" spans="1:7" x14ac:dyDescent="0.3">
      <c r="A186">
        <v>11185</v>
      </c>
      <c r="B186" t="s">
        <v>23</v>
      </c>
      <c r="C186" t="s">
        <v>24</v>
      </c>
      <c r="D186" s="1">
        <v>44757</v>
      </c>
      <c r="E186" s="1">
        <v>44761</v>
      </c>
      <c r="F186">
        <v>21</v>
      </c>
      <c r="G186">
        <f t="shared" ca="1" si="2"/>
        <v>11408</v>
      </c>
    </row>
    <row r="187" spans="1:7" x14ac:dyDescent="0.3">
      <c r="A187">
        <v>11186</v>
      </c>
      <c r="B187" t="s">
        <v>7</v>
      </c>
      <c r="C187" t="s">
        <v>22</v>
      </c>
      <c r="D187" s="1">
        <v>44736</v>
      </c>
      <c r="E187" s="1">
        <v>44745</v>
      </c>
      <c r="F187">
        <v>139</v>
      </c>
      <c r="G187">
        <f t="shared" ca="1" si="2"/>
        <v>12631</v>
      </c>
    </row>
    <row r="188" spans="1:7" x14ac:dyDescent="0.3">
      <c r="A188">
        <v>11187</v>
      </c>
      <c r="B188" t="s">
        <v>13</v>
      </c>
      <c r="C188" t="s">
        <v>16</v>
      </c>
      <c r="D188" s="1">
        <v>44760</v>
      </c>
      <c r="E188" s="1">
        <v>44769</v>
      </c>
      <c r="F188">
        <v>226</v>
      </c>
      <c r="G188">
        <f t="shared" ca="1" si="2"/>
        <v>21547</v>
      </c>
    </row>
    <row r="189" spans="1:7" x14ac:dyDescent="0.3">
      <c r="A189">
        <v>11188</v>
      </c>
      <c r="B189" t="s">
        <v>9</v>
      </c>
      <c r="C189" t="s">
        <v>28</v>
      </c>
      <c r="D189" s="1">
        <v>44760</v>
      </c>
      <c r="E189" s="1">
        <v>44770</v>
      </c>
      <c r="F189">
        <v>234</v>
      </c>
      <c r="G189">
        <f t="shared" ca="1" si="2"/>
        <v>28486</v>
      </c>
    </row>
    <row r="190" spans="1:7" x14ac:dyDescent="0.3">
      <c r="A190">
        <v>11189</v>
      </c>
      <c r="B190" t="s">
        <v>26</v>
      </c>
      <c r="C190" t="s">
        <v>10</v>
      </c>
      <c r="D190" s="1">
        <v>44731</v>
      </c>
      <c r="E190" s="1">
        <v>44747</v>
      </c>
      <c r="F190">
        <v>81</v>
      </c>
      <c r="G190">
        <f t="shared" ca="1" si="2"/>
        <v>39679</v>
      </c>
    </row>
    <row r="191" spans="1:7" x14ac:dyDescent="0.3">
      <c r="A191">
        <v>11190</v>
      </c>
      <c r="B191" t="s">
        <v>23</v>
      </c>
      <c r="C191" t="s">
        <v>12</v>
      </c>
      <c r="D191" s="1">
        <v>44744</v>
      </c>
      <c r="E191" s="1">
        <v>44748</v>
      </c>
      <c r="F191">
        <v>46</v>
      </c>
      <c r="G191">
        <f t="shared" ca="1" si="2"/>
        <v>30864</v>
      </c>
    </row>
    <row r="192" spans="1:7" x14ac:dyDescent="0.3">
      <c r="A192">
        <v>11191</v>
      </c>
      <c r="B192" t="s">
        <v>23</v>
      </c>
      <c r="C192" t="s">
        <v>12</v>
      </c>
      <c r="D192" s="1">
        <v>44737</v>
      </c>
      <c r="E192" s="1">
        <v>44743</v>
      </c>
      <c r="F192">
        <v>226</v>
      </c>
      <c r="G192">
        <f t="shared" ca="1" si="2"/>
        <v>31834</v>
      </c>
    </row>
    <row r="193" spans="1:7" x14ac:dyDescent="0.3">
      <c r="A193">
        <v>11192</v>
      </c>
      <c r="B193" t="s">
        <v>9</v>
      </c>
      <c r="C193" t="s">
        <v>27</v>
      </c>
      <c r="D193" s="1">
        <v>44744</v>
      </c>
      <c r="E193" s="1">
        <v>44750</v>
      </c>
      <c r="F193">
        <v>248</v>
      </c>
      <c r="G193">
        <f t="shared" ca="1" si="2"/>
        <v>31953</v>
      </c>
    </row>
    <row r="194" spans="1:7" x14ac:dyDescent="0.3">
      <c r="A194">
        <v>11193</v>
      </c>
      <c r="B194" t="s">
        <v>20</v>
      </c>
      <c r="C194" t="s">
        <v>24</v>
      </c>
      <c r="D194" s="1">
        <v>44739</v>
      </c>
      <c r="E194" s="1">
        <v>44754</v>
      </c>
      <c r="F194">
        <v>51</v>
      </c>
      <c r="G194">
        <f t="shared" ref="G194:G257" ca="1" si="3">RANDBETWEEN(10000,50000)</f>
        <v>42638</v>
      </c>
    </row>
    <row r="195" spans="1:7" x14ac:dyDescent="0.3">
      <c r="A195">
        <v>11194</v>
      </c>
      <c r="B195" t="s">
        <v>23</v>
      </c>
      <c r="C195" t="s">
        <v>27</v>
      </c>
      <c r="D195" s="1">
        <v>44750</v>
      </c>
      <c r="E195" s="1">
        <v>44751</v>
      </c>
      <c r="F195">
        <v>41</v>
      </c>
      <c r="G195">
        <f t="shared" ca="1" si="3"/>
        <v>40809</v>
      </c>
    </row>
    <row r="196" spans="1:7" x14ac:dyDescent="0.3">
      <c r="A196">
        <v>11195</v>
      </c>
      <c r="B196" t="s">
        <v>9</v>
      </c>
      <c r="C196" t="s">
        <v>16</v>
      </c>
      <c r="D196" s="1">
        <v>44744</v>
      </c>
      <c r="E196" s="1">
        <v>44755</v>
      </c>
      <c r="F196">
        <v>300</v>
      </c>
      <c r="G196">
        <f t="shared" ca="1" si="3"/>
        <v>49432</v>
      </c>
    </row>
    <row r="197" spans="1:7" x14ac:dyDescent="0.3">
      <c r="A197">
        <v>11196</v>
      </c>
      <c r="B197" t="s">
        <v>20</v>
      </c>
      <c r="C197" t="s">
        <v>16</v>
      </c>
      <c r="D197" s="1">
        <v>44737</v>
      </c>
      <c r="E197" s="1">
        <v>44753</v>
      </c>
      <c r="F197">
        <v>22</v>
      </c>
      <c r="G197">
        <f t="shared" ca="1" si="3"/>
        <v>12018</v>
      </c>
    </row>
    <row r="198" spans="1:7" x14ac:dyDescent="0.3">
      <c r="A198">
        <v>11197</v>
      </c>
      <c r="B198" t="s">
        <v>9</v>
      </c>
      <c r="C198" t="s">
        <v>22</v>
      </c>
      <c r="D198" s="1">
        <v>44736</v>
      </c>
      <c r="E198" s="1">
        <v>44743</v>
      </c>
      <c r="F198">
        <v>280</v>
      </c>
      <c r="G198">
        <f t="shared" ca="1" si="3"/>
        <v>30599</v>
      </c>
    </row>
    <row r="199" spans="1:7" x14ac:dyDescent="0.3">
      <c r="A199">
        <v>11198</v>
      </c>
      <c r="B199" t="s">
        <v>26</v>
      </c>
      <c r="C199" t="s">
        <v>16</v>
      </c>
      <c r="D199" s="1">
        <v>44758</v>
      </c>
      <c r="E199" s="1">
        <v>44760</v>
      </c>
      <c r="F199">
        <v>14</v>
      </c>
      <c r="G199">
        <f t="shared" ca="1" si="3"/>
        <v>39871</v>
      </c>
    </row>
    <row r="200" spans="1:7" x14ac:dyDescent="0.3">
      <c r="A200">
        <v>11199</v>
      </c>
      <c r="B200" t="s">
        <v>19</v>
      </c>
      <c r="C200" t="s">
        <v>28</v>
      </c>
      <c r="D200" s="1">
        <v>44739</v>
      </c>
      <c r="E200" s="1">
        <v>44743</v>
      </c>
      <c r="F200">
        <v>116</v>
      </c>
      <c r="G200">
        <f t="shared" ca="1" si="3"/>
        <v>22348</v>
      </c>
    </row>
    <row r="201" spans="1:7" x14ac:dyDescent="0.3">
      <c r="A201">
        <v>11200</v>
      </c>
      <c r="B201" t="s">
        <v>17</v>
      </c>
      <c r="C201" t="s">
        <v>14</v>
      </c>
      <c r="D201" s="1">
        <v>44752</v>
      </c>
      <c r="E201" s="1">
        <v>44756</v>
      </c>
      <c r="F201">
        <v>22</v>
      </c>
      <c r="G201">
        <f t="shared" ca="1" si="3"/>
        <v>42547</v>
      </c>
    </row>
    <row r="202" spans="1:7" x14ac:dyDescent="0.3">
      <c r="A202">
        <v>11201</v>
      </c>
      <c r="B202" t="s">
        <v>20</v>
      </c>
      <c r="C202" t="s">
        <v>10</v>
      </c>
      <c r="D202" s="1">
        <v>44757</v>
      </c>
      <c r="E202" s="1">
        <v>44767</v>
      </c>
      <c r="F202">
        <v>201</v>
      </c>
      <c r="G202">
        <f t="shared" ca="1" si="3"/>
        <v>45160</v>
      </c>
    </row>
    <row r="203" spans="1:7" x14ac:dyDescent="0.3">
      <c r="A203">
        <v>11202</v>
      </c>
      <c r="B203" t="s">
        <v>9</v>
      </c>
      <c r="C203" t="s">
        <v>22</v>
      </c>
      <c r="D203" s="1">
        <v>44739</v>
      </c>
      <c r="E203" s="1">
        <v>44748</v>
      </c>
      <c r="F203">
        <v>263</v>
      </c>
      <c r="G203">
        <f t="shared" ca="1" si="3"/>
        <v>33036</v>
      </c>
    </row>
    <row r="204" spans="1:7" x14ac:dyDescent="0.3">
      <c r="A204">
        <v>11203</v>
      </c>
      <c r="B204" t="s">
        <v>9</v>
      </c>
      <c r="C204" t="s">
        <v>8</v>
      </c>
      <c r="D204" s="1">
        <v>44746</v>
      </c>
      <c r="E204" s="1">
        <v>44761</v>
      </c>
      <c r="F204">
        <v>80</v>
      </c>
      <c r="G204">
        <f t="shared" ca="1" si="3"/>
        <v>38079</v>
      </c>
    </row>
    <row r="205" spans="1:7" x14ac:dyDescent="0.3">
      <c r="A205">
        <v>11204</v>
      </c>
      <c r="B205" t="s">
        <v>17</v>
      </c>
      <c r="C205" t="s">
        <v>12</v>
      </c>
      <c r="D205" s="1">
        <v>44753</v>
      </c>
      <c r="E205" s="1">
        <v>44762</v>
      </c>
      <c r="F205">
        <v>67</v>
      </c>
      <c r="G205">
        <f t="shared" ca="1" si="3"/>
        <v>27556</v>
      </c>
    </row>
    <row r="206" spans="1:7" x14ac:dyDescent="0.3">
      <c r="A206">
        <v>11205</v>
      </c>
      <c r="B206" t="s">
        <v>15</v>
      </c>
      <c r="C206" t="s">
        <v>14</v>
      </c>
      <c r="D206" s="1">
        <v>44746</v>
      </c>
      <c r="E206" s="1">
        <v>44753</v>
      </c>
      <c r="F206">
        <v>104</v>
      </c>
      <c r="G206">
        <f t="shared" ca="1" si="3"/>
        <v>32241</v>
      </c>
    </row>
    <row r="207" spans="1:7" x14ac:dyDescent="0.3">
      <c r="A207">
        <v>11206</v>
      </c>
      <c r="B207" t="s">
        <v>15</v>
      </c>
      <c r="C207" t="s">
        <v>27</v>
      </c>
      <c r="D207" s="1">
        <v>44757</v>
      </c>
      <c r="E207" s="1">
        <v>44767</v>
      </c>
      <c r="F207">
        <v>233</v>
      </c>
      <c r="G207">
        <f t="shared" ca="1" si="3"/>
        <v>19407</v>
      </c>
    </row>
    <row r="208" spans="1:7" x14ac:dyDescent="0.3">
      <c r="A208">
        <v>11207</v>
      </c>
      <c r="B208" t="s">
        <v>19</v>
      </c>
      <c r="C208" t="s">
        <v>14</v>
      </c>
      <c r="D208" s="1">
        <v>44749</v>
      </c>
      <c r="E208" s="1">
        <v>44755</v>
      </c>
      <c r="F208">
        <v>251</v>
      </c>
      <c r="G208">
        <f t="shared" ca="1" si="3"/>
        <v>19435</v>
      </c>
    </row>
    <row r="209" spans="1:7" x14ac:dyDescent="0.3">
      <c r="A209">
        <v>11208</v>
      </c>
      <c r="B209" t="s">
        <v>19</v>
      </c>
      <c r="C209" t="s">
        <v>10</v>
      </c>
      <c r="D209" s="1">
        <v>44763</v>
      </c>
      <c r="E209" s="1">
        <v>44770</v>
      </c>
      <c r="F209">
        <v>279</v>
      </c>
      <c r="G209">
        <f t="shared" ca="1" si="3"/>
        <v>31919</v>
      </c>
    </row>
    <row r="210" spans="1:7" x14ac:dyDescent="0.3">
      <c r="A210">
        <v>11209</v>
      </c>
      <c r="B210" t="s">
        <v>13</v>
      </c>
      <c r="C210" t="s">
        <v>12</v>
      </c>
      <c r="D210" s="1">
        <v>44766</v>
      </c>
      <c r="E210" s="1">
        <v>44768</v>
      </c>
      <c r="F210">
        <v>288</v>
      </c>
      <c r="G210">
        <f t="shared" ca="1" si="3"/>
        <v>32341</v>
      </c>
    </row>
    <row r="211" spans="1:7" x14ac:dyDescent="0.3">
      <c r="A211">
        <v>11210</v>
      </c>
      <c r="B211" t="s">
        <v>26</v>
      </c>
      <c r="C211" t="s">
        <v>12</v>
      </c>
      <c r="D211" s="1">
        <v>44761</v>
      </c>
      <c r="E211" s="1">
        <v>44765</v>
      </c>
      <c r="F211">
        <v>216</v>
      </c>
      <c r="G211">
        <f t="shared" ca="1" si="3"/>
        <v>28047</v>
      </c>
    </row>
    <row r="212" spans="1:7" x14ac:dyDescent="0.3">
      <c r="A212">
        <v>11211</v>
      </c>
      <c r="B212" t="s">
        <v>7</v>
      </c>
      <c r="C212" t="s">
        <v>27</v>
      </c>
      <c r="D212" s="1">
        <v>44768</v>
      </c>
      <c r="E212" s="1">
        <v>44770</v>
      </c>
      <c r="F212">
        <v>86</v>
      </c>
      <c r="G212">
        <f t="shared" ca="1" si="3"/>
        <v>49502</v>
      </c>
    </row>
    <row r="213" spans="1:7" x14ac:dyDescent="0.3">
      <c r="A213">
        <v>11212</v>
      </c>
      <c r="B213" t="s">
        <v>9</v>
      </c>
      <c r="C213" t="s">
        <v>16</v>
      </c>
      <c r="D213" s="1">
        <v>44746</v>
      </c>
      <c r="E213" s="1">
        <v>44751</v>
      </c>
      <c r="F213">
        <v>60</v>
      </c>
      <c r="G213">
        <f t="shared" ca="1" si="3"/>
        <v>34218</v>
      </c>
    </row>
    <row r="214" spans="1:7" x14ac:dyDescent="0.3">
      <c r="A214">
        <v>11213</v>
      </c>
      <c r="B214" t="s">
        <v>19</v>
      </c>
      <c r="C214" t="s">
        <v>14</v>
      </c>
      <c r="D214" s="1">
        <v>44739</v>
      </c>
      <c r="E214" s="1">
        <v>44751</v>
      </c>
      <c r="F214">
        <v>152</v>
      </c>
      <c r="G214">
        <f t="shared" ca="1" si="3"/>
        <v>30907</v>
      </c>
    </row>
    <row r="215" spans="1:7" x14ac:dyDescent="0.3">
      <c r="A215">
        <v>11214</v>
      </c>
      <c r="B215" t="s">
        <v>7</v>
      </c>
      <c r="C215" t="s">
        <v>10</v>
      </c>
      <c r="D215" s="1">
        <v>44726</v>
      </c>
      <c r="E215" s="1">
        <v>44743</v>
      </c>
      <c r="F215">
        <v>189</v>
      </c>
      <c r="G215">
        <f t="shared" ca="1" si="3"/>
        <v>13410</v>
      </c>
    </row>
    <row r="216" spans="1:7" x14ac:dyDescent="0.3">
      <c r="A216">
        <v>11215</v>
      </c>
      <c r="B216" t="s">
        <v>26</v>
      </c>
      <c r="C216" t="s">
        <v>27</v>
      </c>
      <c r="D216" s="1">
        <v>44736</v>
      </c>
      <c r="E216" s="1">
        <v>44752</v>
      </c>
      <c r="F216">
        <v>73</v>
      </c>
      <c r="G216">
        <f t="shared" ca="1" si="3"/>
        <v>14758</v>
      </c>
    </row>
    <row r="217" spans="1:7" x14ac:dyDescent="0.3">
      <c r="A217">
        <v>11216</v>
      </c>
      <c r="B217" t="s">
        <v>17</v>
      </c>
      <c r="C217" t="s">
        <v>22</v>
      </c>
      <c r="D217" s="1">
        <v>44763</v>
      </c>
      <c r="E217" s="1">
        <v>44768</v>
      </c>
      <c r="F217">
        <v>247</v>
      </c>
      <c r="G217">
        <f t="shared" ca="1" si="3"/>
        <v>32334</v>
      </c>
    </row>
    <row r="218" spans="1:7" x14ac:dyDescent="0.3">
      <c r="A218">
        <v>11217</v>
      </c>
      <c r="B218" t="s">
        <v>15</v>
      </c>
      <c r="C218" t="s">
        <v>14</v>
      </c>
      <c r="D218" s="1">
        <v>44743</v>
      </c>
      <c r="E218" s="1">
        <v>44744</v>
      </c>
      <c r="F218">
        <v>275</v>
      </c>
      <c r="G218">
        <f t="shared" ca="1" si="3"/>
        <v>25967</v>
      </c>
    </row>
    <row r="219" spans="1:7" x14ac:dyDescent="0.3">
      <c r="A219">
        <v>11218</v>
      </c>
      <c r="B219" t="s">
        <v>9</v>
      </c>
      <c r="C219" t="s">
        <v>28</v>
      </c>
      <c r="D219" s="1">
        <v>44746</v>
      </c>
      <c r="E219" s="1">
        <v>44757</v>
      </c>
      <c r="F219">
        <v>27</v>
      </c>
      <c r="G219">
        <f t="shared" ca="1" si="3"/>
        <v>20761</v>
      </c>
    </row>
    <row r="220" spans="1:7" x14ac:dyDescent="0.3">
      <c r="A220">
        <v>11219</v>
      </c>
      <c r="B220" t="s">
        <v>26</v>
      </c>
      <c r="C220" t="s">
        <v>8</v>
      </c>
      <c r="D220" s="1">
        <v>44745</v>
      </c>
      <c r="E220" s="1">
        <v>44758</v>
      </c>
      <c r="F220">
        <v>31</v>
      </c>
      <c r="G220">
        <f t="shared" ca="1" si="3"/>
        <v>47945</v>
      </c>
    </row>
    <row r="221" spans="1:7" x14ac:dyDescent="0.3">
      <c r="A221">
        <v>11220</v>
      </c>
      <c r="B221" t="s">
        <v>18</v>
      </c>
      <c r="C221" t="s">
        <v>28</v>
      </c>
      <c r="D221" s="1">
        <v>44765</v>
      </c>
      <c r="E221" s="1">
        <v>44768</v>
      </c>
      <c r="F221">
        <v>158</v>
      </c>
      <c r="G221">
        <f t="shared" ca="1" si="3"/>
        <v>20973</v>
      </c>
    </row>
    <row r="222" spans="1:7" x14ac:dyDescent="0.3">
      <c r="A222">
        <v>11221</v>
      </c>
      <c r="B222" t="s">
        <v>13</v>
      </c>
      <c r="C222" t="s">
        <v>22</v>
      </c>
      <c r="D222" s="1">
        <v>44749</v>
      </c>
      <c r="E222" s="1">
        <v>44765</v>
      </c>
      <c r="F222">
        <v>198</v>
      </c>
      <c r="G222">
        <f t="shared" ca="1" si="3"/>
        <v>15375</v>
      </c>
    </row>
    <row r="223" spans="1:7" x14ac:dyDescent="0.3">
      <c r="A223">
        <v>11222</v>
      </c>
      <c r="B223" t="s">
        <v>17</v>
      </c>
      <c r="C223" t="s">
        <v>28</v>
      </c>
      <c r="D223" s="1">
        <v>44760</v>
      </c>
      <c r="E223" s="1">
        <v>44765</v>
      </c>
      <c r="F223">
        <v>256</v>
      </c>
      <c r="G223">
        <f t="shared" ca="1" si="3"/>
        <v>48227</v>
      </c>
    </row>
    <row r="224" spans="1:7" x14ac:dyDescent="0.3">
      <c r="A224">
        <v>11223</v>
      </c>
      <c r="B224" t="s">
        <v>20</v>
      </c>
      <c r="C224" t="s">
        <v>16</v>
      </c>
      <c r="D224" s="1">
        <v>44761</v>
      </c>
      <c r="E224" s="1">
        <v>44770</v>
      </c>
      <c r="F224">
        <v>243</v>
      </c>
      <c r="G224">
        <f t="shared" ca="1" si="3"/>
        <v>26662</v>
      </c>
    </row>
    <row r="225" spans="1:7" x14ac:dyDescent="0.3">
      <c r="A225">
        <v>11224</v>
      </c>
      <c r="B225" t="s">
        <v>19</v>
      </c>
      <c r="C225" t="s">
        <v>10</v>
      </c>
      <c r="D225" s="1">
        <v>44742</v>
      </c>
      <c r="E225" s="1">
        <v>44757</v>
      </c>
      <c r="F225">
        <v>157</v>
      </c>
      <c r="G225">
        <f t="shared" ca="1" si="3"/>
        <v>14476</v>
      </c>
    </row>
    <row r="226" spans="1:7" x14ac:dyDescent="0.3">
      <c r="A226">
        <v>11225</v>
      </c>
      <c r="B226" t="s">
        <v>19</v>
      </c>
      <c r="C226" t="s">
        <v>28</v>
      </c>
      <c r="D226" s="1">
        <v>44746</v>
      </c>
      <c r="E226" s="1">
        <v>44748</v>
      </c>
      <c r="F226">
        <v>27</v>
      </c>
      <c r="G226">
        <f t="shared" ca="1" si="3"/>
        <v>47280</v>
      </c>
    </row>
    <row r="227" spans="1:7" x14ac:dyDescent="0.3">
      <c r="A227">
        <v>11226</v>
      </c>
      <c r="B227" t="s">
        <v>9</v>
      </c>
      <c r="C227" t="s">
        <v>27</v>
      </c>
      <c r="D227" s="1">
        <v>44727</v>
      </c>
      <c r="E227" s="1">
        <v>44746</v>
      </c>
      <c r="F227">
        <v>28</v>
      </c>
      <c r="G227">
        <f t="shared" ca="1" si="3"/>
        <v>42183</v>
      </c>
    </row>
    <row r="228" spans="1:7" x14ac:dyDescent="0.3">
      <c r="A228">
        <v>11227</v>
      </c>
      <c r="B228" t="s">
        <v>15</v>
      </c>
      <c r="C228" t="s">
        <v>14</v>
      </c>
      <c r="D228" s="1">
        <v>44750</v>
      </c>
      <c r="E228" s="1">
        <v>44770</v>
      </c>
      <c r="F228">
        <v>278</v>
      </c>
      <c r="G228">
        <f t="shared" ca="1" si="3"/>
        <v>13835</v>
      </c>
    </row>
    <row r="229" spans="1:7" x14ac:dyDescent="0.3">
      <c r="A229">
        <v>11228</v>
      </c>
      <c r="B229" t="s">
        <v>7</v>
      </c>
      <c r="C229" t="s">
        <v>24</v>
      </c>
      <c r="D229" s="1">
        <v>44742</v>
      </c>
      <c r="E229" s="1">
        <v>44755</v>
      </c>
      <c r="F229">
        <v>186</v>
      </c>
      <c r="G229">
        <f t="shared" ca="1" si="3"/>
        <v>16029</v>
      </c>
    </row>
    <row r="230" spans="1:7" x14ac:dyDescent="0.3">
      <c r="A230">
        <v>11229</v>
      </c>
      <c r="B230" t="s">
        <v>18</v>
      </c>
      <c r="C230" t="s">
        <v>24</v>
      </c>
      <c r="D230" s="1">
        <v>44745</v>
      </c>
      <c r="E230" s="1">
        <v>44756</v>
      </c>
      <c r="F230">
        <v>19</v>
      </c>
      <c r="G230">
        <f t="shared" ca="1" si="3"/>
        <v>11015</v>
      </c>
    </row>
    <row r="231" spans="1:7" x14ac:dyDescent="0.3">
      <c r="A231">
        <v>11230</v>
      </c>
      <c r="B231" t="s">
        <v>13</v>
      </c>
      <c r="C231" t="s">
        <v>14</v>
      </c>
      <c r="D231" s="1">
        <v>44745</v>
      </c>
      <c r="E231" s="1">
        <v>44760</v>
      </c>
      <c r="F231">
        <v>50</v>
      </c>
      <c r="G231">
        <f t="shared" ca="1" si="3"/>
        <v>46320</v>
      </c>
    </row>
    <row r="232" spans="1:7" x14ac:dyDescent="0.3">
      <c r="A232">
        <v>11231</v>
      </c>
      <c r="B232" t="s">
        <v>7</v>
      </c>
      <c r="C232" t="s">
        <v>24</v>
      </c>
      <c r="D232" s="1">
        <v>44744</v>
      </c>
      <c r="E232" s="1">
        <v>44751</v>
      </c>
      <c r="F232">
        <v>28</v>
      </c>
      <c r="G232">
        <f t="shared" ca="1" si="3"/>
        <v>24446</v>
      </c>
    </row>
    <row r="233" spans="1:7" x14ac:dyDescent="0.3">
      <c r="A233">
        <v>11232</v>
      </c>
      <c r="B233" t="s">
        <v>11</v>
      </c>
      <c r="C233" t="s">
        <v>10</v>
      </c>
      <c r="D233" s="1">
        <v>44755</v>
      </c>
      <c r="E233" s="1">
        <v>44768</v>
      </c>
      <c r="F233">
        <v>166</v>
      </c>
      <c r="G233">
        <f t="shared" ca="1" si="3"/>
        <v>46570</v>
      </c>
    </row>
    <row r="234" spans="1:7" x14ac:dyDescent="0.3">
      <c r="A234">
        <v>11233</v>
      </c>
      <c r="B234" t="s">
        <v>19</v>
      </c>
      <c r="C234" t="s">
        <v>16</v>
      </c>
      <c r="D234" s="1">
        <v>44731</v>
      </c>
      <c r="E234" s="1">
        <v>44750</v>
      </c>
      <c r="F234">
        <v>273</v>
      </c>
      <c r="G234">
        <f t="shared" ca="1" si="3"/>
        <v>19523</v>
      </c>
    </row>
    <row r="235" spans="1:7" x14ac:dyDescent="0.3">
      <c r="A235">
        <v>11234</v>
      </c>
      <c r="B235" t="s">
        <v>18</v>
      </c>
      <c r="C235" t="s">
        <v>27</v>
      </c>
      <c r="D235" s="1">
        <v>44749</v>
      </c>
      <c r="E235" s="1">
        <v>44766</v>
      </c>
      <c r="F235">
        <v>21</v>
      </c>
      <c r="G235">
        <f t="shared" ca="1" si="3"/>
        <v>13122</v>
      </c>
    </row>
    <row r="236" spans="1:7" x14ac:dyDescent="0.3">
      <c r="A236">
        <v>11235</v>
      </c>
      <c r="B236" t="s">
        <v>11</v>
      </c>
      <c r="C236" t="s">
        <v>16</v>
      </c>
      <c r="D236" s="1">
        <v>44757</v>
      </c>
      <c r="E236" s="1">
        <v>44766</v>
      </c>
      <c r="F236">
        <v>200</v>
      </c>
      <c r="G236">
        <f t="shared" ca="1" si="3"/>
        <v>45369</v>
      </c>
    </row>
    <row r="237" spans="1:7" x14ac:dyDescent="0.3">
      <c r="A237">
        <v>11236</v>
      </c>
      <c r="B237" t="s">
        <v>23</v>
      </c>
      <c r="C237" t="s">
        <v>27</v>
      </c>
      <c r="D237" s="1">
        <v>44754</v>
      </c>
      <c r="E237" s="1">
        <v>44768</v>
      </c>
      <c r="F237">
        <v>21</v>
      </c>
      <c r="G237">
        <f t="shared" ca="1" si="3"/>
        <v>30429</v>
      </c>
    </row>
    <row r="238" spans="1:7" x14ac:dyDescent="0.3">
      <c r="A238">
        <v>11237</v>
      </c>
      <c r="B238" t="s">
        <v>20</v>
      </c>
      <c r="C238" t="s">
        <v>27</v>
      </c>
      <c r="D238" s="1">
        <v>44727</v>
      </c>
      <c r="E238" s="1">
        <v>44743</v>
      </c>
      <c r="F238">
        <v>65</v>
      </c>
      <c r="G238">
        <f t="shared" ca="1" si="3"/>
        <v>46639</v>
      </c>
    </row>
    <row r="239" spans="1:7" x14ac:dyDescent="0.3">
      <c r="A239">
        <v>11238</v>
      </c>
      <c r="B239" t="s">
        <v>18</v>
      </c>
      <c r="C239" t="s">
        <v>10</v>
      </c>
      <c r="D239" s="1">
        <v>44764</v>
      </c>
      <c r="E239" s="1">
        <v>44765</v>
      </c>
      <c r="F239">
        <v>190</v>
      </c>
      <c r="G239">
        <f t="shared" ca="1" si="3"/>
        <v>26128</v>
      </c>
    </row>
    <row r="240" spans="1:7" x14ac:dyDescent="0.3">
      <c r="A240">
        <v>11239</v>
      </c>
      <c r="B240" t="s">
        <v>21</v>
      </c>
      <c r="C240" t="s">
        <v>24</v>
      </c>
      <c r="D240" s="1">
        <v>44753</v>
      </c>
      <c r="E240" s="1">
        <v>44770</v>
      </c>
      <c r="F240">
        <v>172</v>
      </c>
      <c r="G240">
        <f t="shared" ca="1" si="3"/>
        <v>26101</v>
      </c>
    </row>
    <row r="241" spans="1:7" x14ac:dyDescent="0.3">
      <c r="A241">
        <v>11240</v>
      </c>
      <c r="B241" t="s">
        <v>23</v>
      </c>
      <c r="C241" t="s">
        <v>14</v>
      </c>
      <c r="D241" s="1">
        <v>44749</v>
      </c>
      <c r="E241" s="1">
        <v>44766</v>
      </c>
      <c r="F241">
        <v>173</v>
      </c>
      <c r="G241">
        <f t="shared" ca="1" si="3"/>
        <v>30290</v>
      </c>
    </row>
    <row r="242" spans="1:7" x14ac:dyDescent="0.3">
      <c r="A242">
        <v>11241</v>
      </c>
      <c r="B242" t="s">
        <v>19</v>
      </c>
      <c r="C242" t="s">
        <v>12</v>
      </c>
      <c r="D242" s="1">
        <v>44749</v>
      </c>
      <c r="E242" s="1">
        <v>44761</v>
      </c>
      <c r="F242">
        <v>234</v>
      </c>
      <c r="G242">
        <f t="shared" ca="1" si="3"/>
        <v>17849</v>
      </c>
    </row>
    <row r="243" spans="1:7" x14ac:dyDescent="0.3">
      <c r="A243">
        <v>11242</v>
      </c>
      <c r="B243" t="s">
        <v>25</v>
      </c>
      <c r="C243" t="s">
        <v>8</v>
      </c>
      <c r="D243" s="1">
        <v>44751</v>
      </c>
      <c r="E243" s="1">
        <v>44770</v>
      </c>
      <c r="F243">
        <v>30</v>
      </c>
      <c r="G243">
        <f t="shared" ca="1" si="3"/>
        <v>24004</v>
      </c>
    </row>
    <row r="244" spans="1:7" x14ac:dyDescent="0.3">
      <c r="A244">
        <v>11243</v>
      </c>
      <c r="B244" t="s">
        <v>15</v>
      </c>
      <c r="C244" t="s">
        <v>12</v>
      </c>
      <c r="D244" s="1">
        <v>44762</v>
      </c>
      <c r="E244" s="1">
        <v>44763</v>
      </c>
      <c r="F244">
        <v>220</v>
      </c>
      <c r="G244">
        <f t="shared" ca="1" si="3"/>
        <v>44374</v>
      </c>
    </row>
    <row r="245" spans="1:7" x14ac:dyDescent="0.3">
      <c r="A245">
        <v>11244</v>
      </c>
      <c r="B245" t="s">
        <v>7</v>
      </c>
      <c r="C245" t="s">
        <v>27</v>
      </c>
      <c r="D245" s="1">
        <v>44741</v>
      </c>
      <c r="E245" s="1">
        <v>44757</v>
      </c>
      <c r="F245">
        <v>173</v>
      </c>
      <c r="G245">
        <f t="shared" ca="1" si="3"/>
        <v>13473</v>
      </c>
    </row>
    <row r="246" spans="1:7" x14ac:dyDescent="0.3">
      <c r="A246">
        <v>11245</v>
      </c>
      <c r="B246" t="s">
        <v>20</v>
      </c>
      <c r="C246" t="s">
        <v>16</v>
      </c>
      <c r="D246" s="1">
        <v>44753</v>
      </c>
      <c r="E246" s="1">
        <v>44757</v>
      </c>
      <c r="F246">
        <v>214</v>
      </c>
      <c r="G246">
        <f t="shared" ca="1" si="3"/>
        <v>26910</v>
      </c>
    </row>
    <row r="247" spans="1:7" x14ac:dyDescent="0.3">
      <c r="A247">
        <v>11246</v>
      </c>
      <c r="B247" t="s">
        <v>15</v>
      </c>
      <c r="C247" t="s">
        <v>16</v>
      </c>
      <c r="D247" s="1">
        <v>44739</v>
      </c>
      <c r="E247" s="1">
        <v>44743</v>
      </c>
      <c r="F247">
        <v>22</v>
      </c>
      <c r="G247">
        <f t="shared" ca="1" si="3"/>
        <v>32901</v>
      </c>
    </row>
    <row r="248" spans="1:7" x14ac:dyDescent="0.3">
      <c r="A248">
        <v>11247</v>
      </c>
      <c r="B248" t="s">
        <v>20</v>
      </c>
      <c r="C248" t="s">
        <v>8</v>
      </c>
      <c r="D248" s="1">
        <v>44736</v>
      </c>
      <c r="E248" s="1">
        <v>44751</v>
      </c>
      <c r="F248">
        <v>220</v>
      </c>
      <c r="G248">
        <f t="shared" ca="1" si="3"/>
        <v>49584</v>
      </c>
    </row>
    <row r="249" spans="1:7" x14ac:dyDescent="0.3">
      <c r="A249">
        <v>11248</v>
      </c>
      <c r="B249" t="s">
        <v>11</v>
      </c>
      <c r="C249" t="s">
        <v>27</v>
      </c>
      <c r="D249" s="1">
        <v>44747</v>
      </c>
      <c r="E249" s="1">
        <v>44765</v>
      </c>
      <c r="F249">
        <v>39</v>
      </c>
      <c r="G249">
        <f t="shared" ca="1" si="3"/>
        <v>16823</v>
      </c>
    </row>
    <row r="250" spans="1:7" x14ac:dyDescent="0.3">
      <c r="A250">
        <v>11249</v>
      </c>
      <c r="B250" t="s">
        <v>15</v>
      </c>
      <c r="C250" t="s">
        <v>12</v>
      </c>
      <c r="D250" s="1">
        <v>44743</v>
      </c>
      <c r="E250" s="1">
        <v>44751</v>
      </c>
      <c r="F250">
        <v>97</v>
      </c>
      <c r="G250">
        <f t="shared" ca="1" si="3"/>
        <v>20652</v>
      </c>
    </row>
    <row r="251" spans="1:7" x14ac:dyDescent="0.3">
      <c r="A251">
        <v>11250</v>
      </c>
      <c r="B251" t="s">
        <v>9</v>
      </c>
      <c r="C251" t="s">
        <v>24</v>
      </c>
      <c r="D251" s="1">
        <v>44763</v>
      </c>
      <c r="E251" s="1">
        <v>44766</v>
      </c>
      <c r="F251">
        <v>80</v>
      </c>
      <c r="G251">
        <f t="shared" ca="1" si="3"/>
        <v>13198</v>
      </c>
    </row>
    <row r="252" spans="1:7" x14ac:dyDescent="0.3">
      <c r="A252">
        <v>11251</v>
      </c>
      <c r="B252" t="s">
        <v>11</v>
      </c>
      <c r="C252" t="s">
        <v>8</v>
      </c>
      <c r="D252" s="1">
        <v>44749</v>
      </c>
      <c r="E252" s="1">
        <v>44764</v>
      </c>
      <c r="F252">
        <v>248</v>
      </c>
      <c r="G252">
        <f t="shared" ca="1" si="3"/>
        <v>12654</v>
      </c>
    </row>
    <row r="253" spans="1:7" x14ac:dyDescent="0.3">
      <c r="A253">
        <v>11252</v>
      </c>
      <c r="B253" t="s">
        <v>17</v>
      </c>
      <c r="C253" t="s">
        <v>14</v>
      </c>
      <c r="D253" s="1">
        <v>44765</v>
      </c>
      <c r="E253" s="1">
        <v>44769</v>
      </c>
      <c r="F253">
        <v>38</v>
      </c>
      <c r="G253">
        <f t="shared" ca="1" si="3"/>
        <v>34350</v>
      </c>
    </row>
    <row r="254" spans="1:7" x14ac:dyDescent="0.3">
      <c r="A254">
        <v>11253</v>
      </c>
      <c r="B254" t="s">
        <v>23</v>
      </c>
      <c r="C254" t="s">
        <v>12</v>
      </c>
      <c r="D254" s="1">
        <v>44746</v>
      </c>
      <c r="E254" s="1">
        <v>44764</v>
      </c>
      <c r="F254">
        <v>114</v>
      </c>
      <c r="G254">
        <f t="shared" ca="1" si="3"/>
        <v>17544</v>
      </c>
    </row>
    <row r="255" spans="1:7" x14ac:dyDescent="0.3">
      <c r="A255">
        <v>11254</v>
      </c>
      <c r="B255" t="s">
        <v>19</v>
      </c>
      <c r="C255" t="s">
        <v>16</v>
      </c>
      <c r="D255" s="1">
        <v>44737</v>
      </c>
      <c r="E255" s="1">
        <v>44746</v>
      </c>
      <c r="F255">
        <v>59</v>
      </c>
      <c r="G255">
        <f t="shared" ca="1" si="3"/>
        <v>38115</v>
      </c>
    </row>
    <row r="256" spans="1:7" x14ac:dyDescent="0.3">
      <c r="A256">
        <v>11255</v>
      </c>
      <c r="B256" t="s">
        <v>13</v>
      </c>
      <c r="C256" t="s">
        <v>16</v>
      </c>
      <c r="D256" s="1">
        <v>44739</v>
      </c>
      <c r="E256" s="1">
        <v>44759</v>
      </c>
      <c r="F256">
        <v>286</v>
      </c>
      <c r="G256">
        <f t="shared" ca="1" si="3"/>
        <v>13981</v>
      </c>
    </row>
    <row r="257" spans="1:7" x14ac:dyDescent="0.3">
      <c r="A257">
        <v>11256</v>
      </c>
      <c r="B257" t="s">
        <v>18</v>
      </c>
      <c r="C257" t="s">
        <v>22</v>
      </c>
      <c r="D257" s="1">
        <v>44755</v>
      </c>
      <c r="E257" s="1">
        <v>44762</v>
      </c>
      <c r="F257">
        <v>11</v>
      </c>
      <c r="G257">
        <f t="shared" ca="1" si="3"/>
        <v>26928</v>
      </c>
    </row>
    <row r="258" spans="1:7" x14ac:dyDescent="0.3">
      <c r="A258">
        <v>11257</v>
      </c>
      <c r="B258" t="s">
        <v>21</v>
      </c>
      <c r="C258" t="s">
        <v>22</v>
      </c>
      <c r="D258" s="1">
        <v>44747</v>
      </c>
      <c r="E258" s="1">
        <v>44763</v>
      </c>
      <c r="F258">
        <v>212</v>
      </c>
      <c r="G258">
        <f t="shared" ref="G258:G321" ca="1" si="4">RANDBETWEEN(10000,50000)</f>
        <v>36611</v>
      </c>
    </row>
    <row r="259" spans="1:7" x14ac:dyDescent="0.3">
      <c r="A259">
        <v>11258</v>
      </c>
      <c r="B259" t="s">
        <v>15</v>
      </c>
      <c r="C259" t="s">
        <v>14</v>
      </c>
      <c r="D259" s="1">
        <v>44747</v>
      </c>
      <c r="E259" s="1">
        <v>44757</v>
      </c>
      <c r="F259">
        <v>298</v>
      </c>
      <c r="G259">
        <f t="shared" ca="1" si="4"/>
        <v>13933</v>
      </c>
    </row>
    <row r="260" spans="1:7" x14ac:dyDescent="0.3">
      <c r="A260">
        <v>11259</v>
      </c>
      <c r="B260" t="s">
        <v>21</v>
      </c>
      <c r="C260" t="s">
        <v>24</v>
      </c>
      <c r="D260" s="1">
        <v>44736</v>
      </c>
      <c r="E260" s="1">
        <v>44744</v>
      </c>
      <c r="F260">
        <v>112</v>
      </c>
      <c r="G260">
        <f t="shared" ca="1" si="4"/>
        <v>44115</v>
      </c>
    </row>
    <row r="261" spans="1:7" x14ac:dyDescent="0.3">
      <c r="A261">
        <v>11260</v>
      </c>
      <c r="B261" t="s">
        <v>7</v>
      </c>
      <c r="C261" t="s">
        <v>10</v>
      </c>
      <c r="D261" s="1">
        <v>44733</v>
      </c>
      <c r="E261" s="1">
        <v>44748</v>
      </c>
      <c r="F261">
        <v>256</v>
      </c>
      <c r="G261">
        <f t="shared" ca="1" si="4"/>
        <v>25026</v>
      </c>
    </row>
    <row r="262" spans="1:7" x14ac:dyDescent="0.3">
      <c r="A262">
        <v>11261</v>
      </c>
      <c r="B262" t="s">
        <v>15</v>
      </c>
      <c r="C262" t="s">
        <v>8</v>
      </c>
      <c r="D262" s="1">
        <v>44746</v>
      </c>
      <c r="E262" s="1">
        <v>44754</v>
      </c>
      <c r="F262">
        <v>120</v>
      </c>
      <c r="G262">
        <f t="shared" ca="1" si="4"/>
        <v>48928</v>
      </c>
    </row>
    <row r="263" spans="1:7" x14ac:dyDescent="0.3">
      <c r="A263">
        <v>11262</v>
      </c>
      <c r="B263" t="s">
        <v>13</v>
      </c>
      <c r="C263" t="s">
        <v>12</v>
      </c>
      <c r="D263" s="1">
        <v>44749</v>
      </c>
      <c r="E263" s="1">
        <v>44758</v>
      </c>
      <c r="F263">
        <v>61</v>
      </c>
      <c r="G263">
        <f t="shared" ca="1" si="4"/>
        <v>44095</v>
      </c>
    </row>
    <row r="264" spans="1:7" x14ac:dyDescent="0.3">
      <c r="A264">
        <v>11263</v>
      </c>
      <c r="B264" t="s">
        <v>21</v>
      </c>
      <c r="C264" t="s">
        <v>24</v>
      </c>
      <c r="D264" s="1">
        <v>44745</v>
      </c>
      <c r="E264" s="1">
        <v>44757</v>
      </c>
      <c r="F264">
        <v>140</v>
      </c>
      <c r="G264">
        <f t="shared" ca="1" si="4"/>
        <v>30576</v>
      </c>
    </row>
    <row r="265" spans="1:7" x14ac:dyDescent="0.3">
      <c r="A265">
        <v>11264</v>
      </c>
      <c r="B265" t="s">
        <v>17</v>
      </c>
      <c r="C265" t="s">
        <v>22</v>
      </c>
      <c r="D265" s="1">
        <v>44740</v>
      </c>
      <c r="E265" s="1">
        <v>44758</v>
      </c>
      <c r="F265">
        <v>107</v>
      </c>
      <c r="G265">
        <f t="shared" ca="1" si="4"/>
        <v>23496</v>
      </c>
    </row>
    <row r="266" spans="1:7" x14ac:dyDescent="0.3">
      <c r="A266">
        <v>11265</v>
      </c>
      <c r="B266" t="s">
        <v>21</v>
      </c>
      <c r="C266" t="s">
        <v>22</v>
      </c>
      <c r="D266" s="1">
        <v>44745</v>
      </c>
      <c r="E266" s="1">
        <v>44751</v>
      </c>
      <c r="F266">
        <v>282</v>
      </c>
      <c r="G266">
        <f t="shared" ca="1" si="4"/>
        <v>44052</v>
      </c>
    </row>
    <row r="267" spans="1:7" x14ac:dyDescent="0.3">
      <c r="A267">
        <v>11266</v>
      </c>
      <c r="B267" t="s">
        <v>25</v>
      </c>
      <c r="C267" t="s">
        <v>8</v>
      </c>
      <c r="D267" s="1">
        <v>44748</v>
      </c>
      <c r="E267" s="1">
        <v>44757</v>
      </c>
      <c r="F267">
        <v>167</v>
      </c>
      <c r="G267">
        <f t="shared" ca="1" si="4"/>
        <v>19892</v>
      </c>
    </row>
    <row r="268" spans="1:7" x14ac:dyDescent="0.3">
      <c r="A268">
        <v>11267</v>
      </c>
      <c r="B268" t="s">
        <v>25</v>
      </c>
      <c r="C268" t="s">
        <v>8</v>
      </c>
      <c r="D268" s="1">
        <v>44725</v>
      </c>
      <c r="E268" s="1">
        <v>44744</v>
      </c>
      <c r="F268">
        <v>10</v>
      </c>
      <c r="G268">
        <f t="shared" ca="1" si="4"/>
        <v>12671</v>
      </c>
    </row>
    <row r="269" spans="1:7" x14ac:dyDescent="0.3">
      <c r="A269">
        <v>11268</v>
      </c>
      <c r="B269" t="s">
        <v>25</v>
      </c>
      <c r="C269" t="s">
        <v>28</v>
      </c>
      <c r="D269" s="1">
        <v>44740</v>
      </c>
      <c r="E269" s="1">
        <v>44751</v>
      </c>
      <c r="F269">
        <v>183</v>
      </c>
      <c r="G269">
        <f t="shared" ca="1" si="4"/>
        <v>12898</v>
      </c>
    </row>
    <row r="270" spans="1:7" x14ac:dyDescent="0.3">
      <c r="A270">
        <v>11269</v>
      </c>
      <c r="B270" t="s">
        <v>18</v>
      </c>
      <c r="C270" t="s">
        <v>28</v>
      </c>
      <c r="D270" s="1">
        <v>44757</v>
      </c>
      <c r="E270" s="1">
        <v>44758</v>
      </c>
      <c r="F270">
        <v>59</v>
      </c>
      <c r="G270">
        <f t="shared" ca="1" si="4"/>
        <v>12762</v>
      </c>
    </row>
    <row r="271" spans="1:7" x14ac:dyDescent="0.3">
      <c r="A271">
        <v>11270</v>
      </c>
      <c r="B271" t="s">
        <v>11</v>
      </c>
      <c r="C271" t="s">
        <v>28</v>
      </c>
      <c r="D271" s="1">
        <v>44748</v>
      </c>
      <c r="E271" s="1">
        <v>44762</v>
      </c>
      <c r="F271">
        <v>240</v>
      </c>
      <c r="G271">
        <f t="shared" ca="1" si="4"/>
        <v>45757</v>
      </c>
    </row>
    <row r="272" spans="1:7" x14ac:dyDescent="0.3">
      <c r="A272">
        <v>11271</v>
      </c>
      <c r="B272" t="s">
        <v>17</v>
      </c>
      <c r="C272" t="s">
        <v>24</v>
      </c>
      <c r="D272" s="1">
        <v>44752</v>
      </c>
      <c r="E272" s="1">
        <v>44760</v>
      </c>
      <c r="F272">
        <v>172</v>
      </c>
      <c r="G272">
        <f t="shared" ca="1" si="4"/>
        <v>24810</v>
      </c>
    </row>
    <row r="273" spans="1:7" x14ac:dyDescent="0.3">
      <c r="A273">
        <v>11272</v>
      </c>
      <c r="B273" t="s">
        <v>9</v>
      </c>
      <c r="C273" t="s">
        <v>22</v>
      </c>
      <c r="D273" s="1">
        <v>44749</v>
      </c>
      <c r="E273" s="1">
        <v>44764</v>
      </c>
      <c r="F273">
        <v>202</v>
      </c>
      <c r="G273">
        <f t="shared" ca="1" si="4"/>
        <v>39863</v>
      </c>
    </row>
    <row r="274" spans="1:7" x14ac:dyDescent="0.3">
      <c r="A274">
        <v>11273</v>
      </c>
      <c r="B274" t="s">
        <v>7</v>
      </c>
      <c r="C274" t="s">
        <v>14</v>
      </c>
      <c r="D274" s="1">
        <v>44731</v>
      </c>
      <c r="E274" s="1">
        <v>44746</v>
      </c>
      <c r="F274">
        <v>202</v>
      </c>
      <c r="G274">
        <f t="shared" ca="1" si="4"/>
        <v>29633</v>
      </c>
    </row>
    <row r="275" spans="1:7" x14ac:dyDescent="0.3">
      <c r="A275">
        <v>11274</v>
      </c>
      <c r="B275" t="s">
        <v>9</v>
      </c>
      <c r="C275" t="s">
        <v>16</v>
      </c>
      <c r="D275" s="1">
        <v>44767</v>
      </c>
      <c r="E275" s="1">
        <v>44768</v>
      </c>
      <c r="F275">
        <v>195</v>
      </c>
      <c r="G275">
        <f t="shared" ca="1" si="4"/>
        <v>19148</v>
      </c>
    </row>
    <row r="276" spans="1:7" x14ac:dyDescent="0.3">
      <c r="A276">
        <v>11275</v>
      </c>
      <c r="B276" t="s">
        <v>19</v>
      </c>
      <c r="C276" t="s">
        <v>8</v>
      </c>
      <c r="D276" s="1">
        <v>44761</v>
      </c>
      <c r="E276" s="1">
        <v>44766</v>
      </c>
      <c r="F276">
        <v>248</v>
      </c>
      <c r="G276">
        <f t="shared" ca="1" si="4"/>
        <v>39782</v>
      </c>
    </row>
    <row r="277" spans="1:7" x14ac:dyDescent="0.3">
      <c r="A277">
        <v>11276</v>
      </c>
      <c r="B277" t="s">
        <v>20</v>
      </c>
      <c r="C277" t="s">
        <v>8</v>
      </c>
      <c r="D277" s="1">
        <v>44745</v>
      </c>
      <c r="E277" s="1">
        <v>44755</v>
      </c>
      <c r="F277">
        <v>264</v>
      </c>
      <c r="G277">
        <f t="shared" ca="1" si="4"/>
        <v>49887</v>
      </c>
    </row>
    <row r="278" spans="1:7" x14ac:dyDescent="0.3">
      <c r="A278">
        <v>11277</v>
      </c>
      <c r="B278" t="s">
        <v>20</v>
      </c>
      <c r="C278" t="s">
        <v>27</v>
      </c>
      <c r="D278" s="1">
        <v>44731</v>
      </c>
      <c r="E278" s="1">
        <v>44748</v>
      </c>
      <c r="F278">
        <v>22</v>
      </c>
      <c r="G278">
        <f t="shared" ca="1" si="4"/>
        <v>39996</v>
      </c>
    </row>
    <row r="279" spans="1:7" x14ac:dyDescent="0.3">
      <c r="A279">
        <v>11278</v>
      </c>
      <c r="B279" t="s">
        <v>7</v>
      </c>
      <c r="C279" t="s">
        <v>12</v>
      </c>
      <c r="D279" s="1">
        <v>44754</v>
      </c>
      <c r="E279" s="1">
        <v>44766</v>
      </c>
      <c r="F279">
        <v>128</v>
      </c>
      <c r="G279">
        <f t="shared" ca="1" si="4"/>
        <v>21738</v>
      </c>
    </row>
    <row r="280" spans="1:7" x14ac:dyDescent="0.3">
      <c r="A280">
        <v>11279</v>
      </c>
      <c r="B280" t="s">
        <v>7</v>
      </c>
      <c r="C280" t="s">
        <v>22</v>
      </c>
      <c r="D280" s="1">
        <v>44753</v>
      </c>
      <c r="E280" s="1">
        <v>44761</v>
      </c>
      <c r="F280">
        <v>48</v>
      </c>
      <c r="G280">
        <f t="shared" ca="1" si="4"/>
        <v>33079</v>
      </c>
    </row>
    <row r="281" spans="1:7" x14ac:dyDescent="0.3">
      <c r="A281">
        <v>11280</v>
      </c>
      <c r="B281" t="s">
        <v>26</v>
      </c>
      <c r="C281" t="s">
        <v>12</v>
      </c>
      <c r="D281" s="1">
        <v>44767</v>
      </c>
      <c r="E281" s="1">
        <v>44770</v>
      </c>
      <c r="F281">
        <v>204</v>
      </c>
      <c r="G281">
        <f t="shared" ca="1" si="4"/>
        <v>27587</v>
      </c>
    </row>
    <row r="282" spans="1:7" x14ac:dyDescent="0.3">
      <c r="A282">
        <v>11281</v>
      </c>
      <c r="B282" t="s">
        <v>20</v>
      </c>
      <c r="C282" t="s">
        <v>22</v>
      </c>
      <c r="D282" s="1">
        <v>44746</v>
      </c>
      <c r="E282" s="1">
        <v>44766</v>
      </c>
      <c r="F282">
        <v>208</v>
      </c>
      <c r="G282">
        <f t="shared" ca="1" si="4"/>
        <v>25268</v>
      </c>
    </row>
    <row r="283" spans="1:7" x14ac:dyDescent="0.3">
      <c r="A283">
        <v>11282</v>
      </c>
      <c r="B283" t="s">
        <v>18</v>
      </c>
      <c r="C283" t="s">
        <v>8</v>
      </c>
      <c r="D283" s="1">
        <v>44749</v>
      </c>
      <c r="E283" s="1">
        <v>44760</v>
      </c>
      <c r="F283">
        <v>88</v>
      </c>
      <c r="G283">
        <f t="shared" ca="1" si="4"/>
        <v>36683</v>
      </c>
    </row>
    <row r="284" spans="1:7" x14ac:dyDescent="0.3">
      <c r="A284">
        <v>11283</v>
      </c>
      <c r="B284" t="s">
        <v>23</v>
      </c>
      <c r="C284" t="s">
        <v>10</v>
      </c>
      <c r="D284" s="1">
        <v>44750</v>
      </c>
      <c r="E284" s="1">
        <v>44762</v>
      </c>
      <c r="F284">
        <v>138</v>
      </c>
      <c r="G284">
        <f t="shared" ca="1" si="4"/>
        <v>29830</v>
      </c>
    </row>
    <row r="285" spans="1:7" x14ac:dyDescent="0.3">
      <c r="A285">
        <v>11284</v>
      </c>
      <c r="B285" t="s">
        <v>15</v>
      </c>
      <c r="C285" t="s">
        <v>12</v>
      </c>
      <c r="D285" s="1">
        <v>44750</v>
      </c>
      <c r="E285" s="1">
        <v>44755</v>
      </c>
      <c r="F285">
        <v>228</v>
      </c>
      <c r="G285">
        <f t="shared" ca="1" si="4"/>
        <v>32188</v>
      </c>
    </row>
    <row r="286" spans="1:7" x14ac:dyDescent="0.3">
      <c r="A286">
        <v>11285</v>
      </c>
      <c r="B286" t="s">
        <v>23</v>
      </c>
      <c r="C286" t="s">
        <v>16</v>
      </c>
      <c r="D286" s="1">
        <v>44751</v>
      </c>
      <c r="E286" s="1">
        <v>44765</v>
      </c>
      <c r="F286">
        <v>140</v>
      </c>
      <c r="G286">
        <f t="shared" ca="1" si="4"/>
        <v>15876</v>
      </c>
    </row>
    <row r="287" spans="1:7" x14ac:dyDescent="0.3">
      <c r="A287">
        <v>11286</v>
      </c>
      <c r="B287" t="s">
        <v>7</v>
      </c>
      <c r="C287" t="s">
        <v>14</v>
      </c>
      <c r="D287" s="1">
        <v>44744</v>
      </c>
      <c r="E287" s="1">
        <v>44750</v>
      </c>
      <c r="F287">
        <v>95</v>
      </c>
      <c r="G287">
        <f t="shared" ca="1" si="4"/>
        <v>41392</v>
      </c>
    </row>
    <row r="288" spans="1:7" x14ac:dyDescent="0.3">
      <c r="A288">
        <v>11287</v>
      </c>
      <c r="B288" t="s">
        <v>21</v>
      </c>
      <c r="C288" t="s">
        <v>22</v>
      </c>
      <c r="D288" s="1">
        <v>44737</v>
      </c>
      <c r="E288" s="1">
        <v>44755</v>
      </c>
      <c r="F288">
        <v>87</v>
      </c>
      <c r="G288">
        <f t="shared" ca="1" si="4"/>
        <v>17414</v>
      </c>
    </row>
    <row r="289" spans="1:7" x14ac:dyDescent="0.3">
      <c r="A289">
        <v>11288</v>
      </c>
      <c r="B289" t="s">
        <v>15</v>
      </c>
      <c r="C289" t="s">
        <v>16</v>
      </c>
      <c r="D289" s="1">
        <v>44742</v>
      </c>
      <c r="E289" s="1">
        <v>44748</v>
      </c>
      <c r="F289">
        <v>269</v>
      </c>
      <c r="G289">
        <f t="shared" ca="1" si="4"/>
        <v>16118</v>
      </c>
    </row>
    <row r="290" spans="1:7" x14ac:dyDescent="0.3">
      <c r="A290">
        <v>11289</v>
      </c>
      <c r="B290" t="s">
        <v>9</v>
      </c>
      <c r="C290" t="s">
        <v>27</v>
      </c>
      <c r="D290" s="1">
        <v>44748</v>
      </c>
      <c r="E290" s="1">
        <v>44762</v>
      </c>
      <c r="F290">
        <v>86</v>
      </c>
      <c r="G290">
        <f t="shared" ca="1" si="4"/>
        <v>42438</v>
      </c>
    </row>
    <row r="291" spans="1:7" x14ac:dyDescent="0.3">
      <c r="A291">
        <v>11290</v>
      </c>
      <c r="B291" t="s">
        <v>25</v>
      </c>
      <c r="C291" t="s">
        <v>28</v>
      </c>
      <c r="D291" s="1">
        <v>44737</v>
      </c>
      <c r="E291" s="1">
        <v>44755</v>
      </c>
      <c r="F291">
        <v>50</v>
      </c>
      <c r="G291">
        <f t="shared" ca="1" si="4"/>
        <v>34738</v>
      </c>
    </row>
    <row r="292" spans="1:7" x14ac:dyDescent="0.3">
      <c r="A292">
        <v>11291</v>
      </c>
      <c r="B292" t="s">
        <v>20</v>
      </c>
      <c r="C292" t="s">
        <v>28</v>
      </c>
      <c r="D292" s="1">
        <v>44757</v>
      </c>
      <c r="E292" s="1">
        <v>44761</v>
      </c>
      <c r="F292">
        <v>195</v>
      </c>
      <c r="G292">
        <f t="shared" ca="1" si="4"/>
        <v>44680</v>
      </c>
    </row>
    <row r="293" spans="1:7" x14ac:dyDescent="0.3">
      <c r="A293">
        <v>11292</v>
      </c>
      <c r="B293" t="s">
        <v>11</v>
      </c>
      <c r="C293" t="s">
        <v>8</v>
      </c>
      <c r="D293" s="1">
        <v>44750</v>
      </c>
      <c r="E293" s="1">
        <v>44756</v>
      </c>
      <c r="F293">
        <v>195</v>
      </c>
      <c r="G293">
        <f t="shared" ca="1" si="4"/>
        <v>23358</v>
      </c>
    </row>
    <row r="294" spans="1:7" x14ac:dyDescent="0.3">
      <c r="A294">
        <v>11293</v>
      </c>
      <c r="B294" t="s">
        <v>26</v>
      </c>
      <c r="C294" t="s">
        <v>12</v>
      </c>
      <c r="D294" s="1">
        <v>44739</v>
      </c>
      <c r="E294" s="1">
        <v>44757</v>
      </c>
      <c r="F294">
        <v>150</v>
      </c>
      <c r="G294">
        <f t="shared" ca="1" si="4"/>
        <v>49319</v>
      </c>
    </row>
    <row r="295" spans="1:7" x14ac:dyDescent="0.3">
      <c r="A295">
        <v>11294</v>
      </c>
      <c r="B295" t="s">
        <v>11</v>
      </c>
      <c r="C295" t="s">
        <v>10</v>
      </c>
      <c r="D295" s="1">
        <v>44753</v>
      </c>
      <c r="E295" s="1">
        <v>44758</v>
      </c>
      <c r="F295">
        <v>64</v>
      </c>
      <c r="G295">
        <f t="shared" ca="1" si="4"/>
        <v>40457</v>
      </c>
    </row>
    <row r="296" spans="1:7" x14ac:dyDescent="0.3">
      <c r="A296">
        <v>11295</v>
      </c>
      <c r="B296" t="s">
        <v>15</v>
      </c>
      <c r="C296" t="s">
        <v>28</v>
      </c>
      <c r="D296" s="1">
        <v>44759</v>
      </c>
      <c r="E296" s="1">
        <v>44766</v>
      </c>
      <c r="F296">
        <v>18</v>
      </c>
      <c r="G296">
        <f t="shared" ca="1" si="4"/>
        <v>21357</v>
      </c>
    </row>
    <row r="297" spans="1:7" x14ac:dyDescent="0.3">
      <c r="A297">
        <v>11296</v>
      </c>
      <c r="B297" t="s">
        <v>23</v>
      </c>
      <c r="C297" t="s">
        <v>12</v>
      </c>
      <c r="D297" s="1">
        <v>44744</v>
      </c>
      <c r="E297" s="1">
        <v>44756</v>
      </c>
      <c r="F297">
        <v>207</v>
      </c>
      <c r="G297">
        <f t="shared" ca="1" si="4"/>
        <v>47402</v>
      </c>
    </row>
    <row r="298" spans="1:7" x14ac:dyDescent="0.3">
      <c r="A298">
        <v>11297</v>
      </c>
      <c r="B298" t="s">
        <v>9</v>
      </c>
      <c r="C298" t="s">
        <v>22</v>
      </c>
      <c r="D298" s="1">
        <v>44746</v>
      </c>
      <c r="E298" s="1">
        <v>44756</v>
      </c>
      <c r="F298">
        <v>189</v>
      </c>
      <c r="G298">
        <f t="shared" ca="1" si="4"/>
        <v>10961</v>
      </c>
    </row>
    <row r="299" spans="1:7" x14ac:dyDescent="0.3">
      <c r="A299">
        <v>11298</v>
      </c>
      <c r="B299" t="s">
        <v>21</v>
      </c>
      <c r="C299" t="s">
        <v>16</v>
      </c>
      <c r="D299" s="1">
        <v>44762</v>
      </c>
      <c r="E299" s="1">
        <v>44767</v>
      </c>
      <c r="F299">
        <v>67</v>
      </c>
      <c r="G299">
        <f t="shared" ca="1" si="4"/>
        <v>25395</v>
      </c>
    </row>
    <row r="300" spans="1:7" x14ac:dyDescent="0.3">
      <c r="A300">
        <v>11299</v>
      </c>
      <c r="B300" t="s">
        <v>20</v>
      </c>
      <c r="C300" t="s">
        <v>24</v>
      </c>
      <c r="D300" s="1">
        <v>44736</v>
      </c>
      <c r="E300" s="1">
        <v>44746</v>
      </c>
      <c r="F300">
        <v>197</v>
      </c>
      <c r="G300">
        <f t="shared" ca="1" si="4"/>
        <v>27789</v>
      </c>
    </row>
    <row r="301" spans="1:7" x14ac:dyDescent="0.3">
      <c r="A301">
        <v>11300</v>
      </c>
      <c r="B301" t="s">
        <v>13</v>
      </c>
      <c r="C301" t="s">
        <v>22</v>
      </c>
      <c r="D301" s="1">
        <v>44758</v>
      </c>
      <c r="E301" s="1">
        <v>44770</v>
      </c>
      <c r="F301">
        <v>202</v>
      </c>
      <c r="G301">
        <f t="shared" ca="1" si="4"/>
        <v>22074</v>
      </c>
    </row>
    <row r="302" spans="1:7" x14ac:dyDescent="0.3">
      <c r="A302">
        <v>11301</v>
      </c>
      <c r="B302" t="s">
        <v>15</v>
      </c>
      <c r="C302" t="s">
        <v>10</v>
      </c>
      <c r="D302" s="1">
        <v>44743</v>
      </c>
      <c r="E302" s="1">
        <v>44761</v>
      </c>
      <c r="F302">
        <v>142</v>
      </c>
      <c r="G302">
        <f t="shared" ca="1" si="4"/>
        <v>11055</v>
      </c>
    </row>
    <row r="303" spans="1:7" x14ac:dyDescent="0.3">
      <c r="A303">
        <v>11302</v>
      </c>
      <c r="B303" t="s">
        <v>21</v>
      </c>
      <c r="C303" t="s">
        <v>14</v>
      </c>
      <c r="D303" s="1">
        <v>44731</v>
      </c>
      <c r="E303" s="1">
        <v>44743</v>
      </c>
      <c r="F303">
        <v>157</v>
      </c>
      <c r="G303">
        <f t="shared" ca="1" si="4"/>
        <v>45783</v>
      </c>
    </row>
    <row r="304" spans="1:7" x14ac:dyDescent="0.3">
      <c r="A304">
        <v>11303</v>
      </c>
      <c r="B304" t="s">
        <v>21</v>
      </c>
      <c r="C304" t="s">
        <v>12</v>
      </c>
      <c r="D304" s="1">
        <v>44753</v>
      </c>
      <c r="E304" s="1">
        <v>44754</v>
      </c>
      <c r="F304">
        <v>270</v>
      </c>
      <c r="G304">
        <f t="shared" ca="1" si="4"/>
        <v>48643</v>
      </c>
    </row>
    <row r="305" spans="1:7" x14ac:dyDescent="0.3">
      <c r="A305">
        <v>11304</v>
      </c>
      <c r="B305" t="s">
        <v>21</v>
      </c>
      <c r="C305" t="s">
        <v>10</v>
      </c>
      <c r="D305" s="1">
        <v>44763</v>
      </c>
      <c r="E305" s="1">
        <v>44766</v>
      </c>
      <c r="F305">
        <v>255</v>
      </c>
      <c r="G305">
        <f t="shared" ca="1" si="4"/>
        <v>16183</v>
      </c>
    </row>
    <row r="306" spans="1:7" x14ac:dyDescent="0.3">
      <c r="A306">
        <v>11305</v>
      </c>
      <c r="B306" t="s">
        <v>25</v>
      </c>
      <c r="C306" t="s">
        <v>24</v>
      </c>
      <c r="D306" s="1">
        <v>44727</v>
      </c>
      <c r="E306" s="1">
        <v>44743</v>
      </c>
      <c r="F306">
        <v>253</v>
      </c>
      <c r="G306">
        <f t="shared" ca="1" si="4"/>
        <v>11770</v>
      </c>
    </row>
    <row r="307" spans="1:7" x14ac:dyDescent="0.3">
      <c r="A307">
        <v>11306</v>
      </c>
      <c r="B307" t="s">
        <v>23</v>
      </c>
      <c r="C307" t="s">
        <v>27</v>
      </c>
      <c r="D307" s="1">
        <v>44757</v>
      </c>
      <c r="E307" s="1">
        <v>44758</v>
      </c>
      <c r="F307">
        <v>29</v>
      </c>
      <c r="G307">
        <f t="shared" ca="1" si="4"/>
        <v>39033</v>
      </c>
    </row>
    <row r="308" spans="1:7" x14ac:dyDescent="0.3">
      <c r="A308">
        <v>11307</v>
      </c>
      <c r="B308" t="s">
        <v>25</v>
      </c>
      <c r="C308" t="s">
        <v>28</v>
      </c>
      <c r="D308" s="1">
        <v>44759</v>
      </c>
      <c r="E308" s="1">
        <v>44763</v>
      </c>
      <c r="F308">
        <v>248</v>
      </c>
      <c r="G308">
        <f t="shared" ca="1" si="4"/>
        <v>23376</v>
      </c>
    </row>
    <row r="309" spans="1:7" x14ac:dyDescent="0.3">
      <c r="A309">
        <v>11308</v>
      </c>
      <c r="B309" t="s">
        <v>21</v>
      </c>
      <c r="C309" t="s">
        <v>27</v>
      </c>
      <c r="D309" s="1">
        <v>44751</v>
      </c>
      <c r="E309" s="1">
        <v>44761</v>
      </c>
      <c r="F309">
        <v>288</v>
      </c>
      <c r="G309">
        <f t="shared" ca="1" si="4"/>
        <v>20324</v>
      </c>
    </row>
    <row r="310" spans="1:7" x14ac:dyDescent="0.3">
      <c r="A310">
        <v>11309</v>
      </c>
      <c r="B310" t="s">
        <v>13</v>
      </c>
      <c r="C310" t="s">
        <v>27</v>
      </c>
      <c r="D310" s="1">
        <v>44739</v>
      </c>
      <c r="E310" s="1">
        <v>44747</v>
      </c>
      <c r="F310">
        <v>291</v>
      </c>
      <c r="G310">
        <f t="shared" ca="1" si="4"/>
        <v>30303</v>
      </c>
    </row>
    <row r="311" spans="1:7" x14ac:dyDescent="0.3">
      <c r="A311">
        <v>11310</v>
      </c>
      <c r="B311" t="s">
        <v>21</v>
      </c>
      <c r="C311" t="s">
        <v>14</v>
      </c>
      <c r="D311" s="1">
        <v>44736</v>
      </c>
      <c r="E311" s="1">
        <v>44748</v>
      </c>
      <c r="F311">
        <v>59</v>
      </c>
      <c r="G311">
        <f t="shared" ca="1" si="4"/>
        <v>31605</v>
      </c>
    </row>
    <row r="312" spans="1:7" x14ac:dyDescent="0.3">
      <c r="A312">
        <v>11311</v>
      </c>
      <c r="B312" t="s">
        <v>26</v>
      </c>
      <c r="C312" t="s">
        <v>12</v>
      </c>
      <c r="D312" s="1">
        <v>44736</v>
      </c>
      <c r="E312" s="1">
        <v>44744</v>
      </c>
      <c r="F312">
        <v>59</v>
      </c>
      <c r="G312">
        <f t="shared" ca="1" si="4"/>
        <v>30861</v>
      </c>
    </row>
    <row r="313" spans="1:7" x14ac:dyDescent="0.3">
      <c r="A313">
        <v>11312</v>
      </c>
      <c r="B313" t="s">
        <v>13</v>
      </c>
      <c r="C313" t="s">
        <v>22</v>
      </c>
      <c r="D313" s="1">
        <v>44748</v>
      </c>
      <c r="E313" s="1">
        <v>44757</v>
      </c>
      <c r="F313">
        <v>159</v>
      </c>
      <c r="G313">
        <f t="shared" ca="1" si="4"/>
        <v>30553</v>
      </c>
    </row>
    <row r="314" spans="1:7" x14ac:dyDescent="0.3">
      <c r="A314">
        <v>11313</v>
      </c>
      <c r="B314" t="s">
        <v>9</v>
      </c>
      <c r="C314" t="s">
        <v>16</v>
      </c>
      <c r="D314" s="1">
        <v>44752</v>
      </c>
      <c r="E314" s="1">
        <v>44758</v>
      </c>
      <c r="F314">
        <v>233</v>
      </c>
      <c r="G314">
        <f t="shared" ca="1" si="4"/>
        <v>15276</v>
      </c>
    </row>
    <row r="315" spans="1:7" x14ac:dyDescent="0.3">
      <c r="A315">
        <v>11314</v>
      </c>
      <c r="B315" t="s">
        <v>11</v>
      </c>
      <c r="C315" t="s">
        <v>12</v>
      </c>
      <c r="D315" s="1">
        <v>44751</v>
      </c>
      <c r="E315" s="1">
        <v>44760</v>
      </c>
      <c r="F315">
        <v>251</v>
      </c>
      <c r="G315">
        <f t="shared" ca="1" si="4"/>
        <v>20474</v>
      </c>
    </row>
    <row r="316" spans="1:7" x14ac:dyDescent="0.3">
      <c r="A316">
        <v>11315</v>
      </c>
      <c r="B316" t="s">
        <v>26</v>
      </c>
      <c r="C316" t="s">
        <v>10</v>
      </c>
      <c r="D316" s="1">
        <v>44747</v>
      </c>
      <c r="E316" s="1">
        <v>44755</v>
      </c>
      <c r="F316">
        <v>206</v>
      </c>
      <c r="G316">
        <f t="shared" ca="1" si="4"/>
        <v>40637</v>
      </c>
    </row>
    <row r="317" spans="1:7" x14ac:dyDescent="0.3">
      <c r="A317">
        <v>11316</v>
      </c>
      <c r="B317" t="s">
        <v>17</v>
      </c>
      <c r="C317" t="s">
        <v>14</v>
      </c>
      <c r="D317" s="1">
        <v>44750</v>
      </c>
      <c r="E317" s="1">
        <v>44759</v>
      </c>
      <c r="F317">
        <v>222</v>
      </c>
      <c r="G317">
        <f t="shared" ca="1" si="4"/>
        <v>48613</v>
      </c>
    </row>
    <row r="318" spans="1:7" x14ac:dyDescent="0.3">
      <c r="A318">
        <v>11317</v>
      </c>
      <c r="B318" t="s">
        <v>20</v>
      </c>
      <c r="C318" t="s">
        <v>28</v>
      </c>
      <c r="D318" s="1">
        <v>44737</v>
      </c>
      <c r="E318" s="1">
        <v>44745</v>
      </c>
      <c r="F318">
        <v>174</v>
      </c>
      <c r="G318">
        <f t="shared" ca="1" si="4"/>
        <v>22909</v>
      </c>
    </row>
    <row r="319" spans="1:7" x14ac:dyDescent="0.3">
      <c r="A319">
        <v>11318</v>
      </c>
      <c r="B319" t="s">
        <v>25</v>
      </c>
      <c r="C319" t="s">
        <v>27</v>
      </c>
      <c r="D319" s="1">
        <v>44759</v>
      </c>
      <c r="E319" s="1">
        <v>44766</v>
      </c>
      <c r="F319">
        <v>279</v>
      </c>
      <c r="G319">
        <f t="shared" ca="1" si="4"/>
        <v>31483</v>
      </c>
    </row>
    <row r="320" spans="1:7" x14ac:dyDescent="0.3">
      <c r="A320">
        <v>11319</v>
      </c>
      <c r="B320" t="s">
        <v>15</v>
      </c>
      <c r="C320" t="s">
        <v>10</v>
      </c>
      <c r="D320" s="1">
        <v>44725</v>
      </c>
      <c r="E320" s="1">
        <v>44745</v>
      </c>
      <c r="F320">
        <v>51</v>
      </c>
      <c r="G320">
        <f t="shared" ca="1" si="4"/>
        <v>12430</v>
      </c>
    </row>
    <row r="321" spans="1:7" x14ac:dyDescent="0.3">
      <c r="A321">
        <v>11320</v>
      </c>
      <c r="B321" t="s">
        <v>19</v>
      </c>
      <c r="C321" t="s">
        <v>14</v>
      </c>
      <c r="D321" s="1">
        <v>44761</v>
      </c>
      <c r="E321" s="1">
        <v>44768</v>
      </c>
      <c r="F321">
        <v>269</v>
      </c>
      <c r="G321">
        <f t="shared" ca="1" si="4"/>
        <v>20469</v>
      </c>
    </row>
    <row r="322" spans="1:7" x14ac:dyDescent="0.3">
      <c r="A322">
        <v>11321</v>
      </c>
      <c r="B322" t="s">
        <v>13</v>
      </c>
      <c r="C322" t="s">
        <v>22</v>
      </c>
      <c r="D322" s="1">
        <v>44726</v>
      </c>
      <c r="E322" s="1">
        <v>44744</v>
      </c>
      <c r="F322">
        <v>182</v>
      </c>
      <c r="G322">
        <f t="shared" ref="G322:G385" ca="1" si="5">RANDBETWEEN(10000,50000)</f>
        <v>38939</v>
      </c>
    </row>
    <row r="323" spans="1:7" x14ac:dyDescent="0.3">
      <c r="A323">
        <v>11322</v>
      </c>
      <c r="B323" t="s">
        <v>26</v>
      </c>
      <c r="C323" t="s">
        <v>14</v>
      </c>
      <c r="D323" s="1">
        <v>44732</v>
      </c>
      <c r="E323" s="1">
        <v>44749</v>
      </c>
      <c r="F323">
        <v>15</v>
      </c>
      <c r="G323">
        <f t="shared" ca="1" si="5"/>
        <v>31062</v>
      </c>
    </row>
    <row r="324" spans="1:7" x14ac:dyDescent="0.3">
      <c r="A324">
        <v>11323</v>
      </c>
      <c r="B324" t="s">
        <v>23</v>
      </c>
      <c r="C324" t="s">
        <v>22</v>
      </c>
      <c r="D324" s="1">
        <v>44751</v>
      </c>
      <c r="E324" s="1">
        <v>44760</v>
      </c>
      <c r="F324">
        <v>116</v>
      </c>
      <c r="G324">
        <f t="shared" ca="1" si="5"/>
        <v>38907</v>
      </c>
    </row>
    <row r="325" spans="1:7" x14ac:dyDescent="0.3">
      <c r="A325">
        <v>11324</v>
      </c>
      <c r="B325" t="s">
        <v>19</v>
      </c>
      <c r="C325" t="s">
        <v>28</v>
      </c>
      <c r="D325" s="1">
        <v>44752</v>
      </c>
      <c r="E325" s="1">
        <v>44764</v>
      </c>
      <c r="F325">
        <v>191</v>
      </c>
      <c r="G325">
        <f t="shared" ca="1" si="5"/>
        <v>41782</v>
      </c>
    </row>
    <row r="326" spans="1:7" x14ac:dyDescent="0.3">
      <c r="A326">
        <v>11325</v>
      </c>
      <c r="B326" t="s">
        <v>13</v>
      </c>
      <c r="C326" t="s">
        <v>24</v>
      </c>
      <c r="D326" s="1">
        <v>44740</v>
      </c>
      <c r="E326" s="1">
        <v>44749</v>
      </c>
      <c r="F326">
        <v>298</v>
      </c>
      <c r="G326">
        <f t="shared" ca="1" si="5"/>
        <v>42758</v>
      </c>
    </row>
    <row r="327" spans="1:7" x14ac:dyDescent="0.3">
      <c r="A327">
        <v>11326</v>
      </c>
      <c r="B327" t="s">
        <v>25</v>
      </c>
      <c r="C327" t="s">
        <v>14</v>
      </c>
      <c r="D327" s="1">
        <v>44761</v>
      </c>
      <c r="E327" s="1">
        <v>44767</v>
      </c>
      <c r="F327">
        <v>75</v>
      </c>
      <c r="G327">
        <f t="shared" ca="1" si="5"/>
        <v>10259</v>
      </c>
    </row>
    <row r="328" spans="1:7" x14ac:dyDescent="0.3">
      <c r="A328">
        <v>11327</v>
      </c>
      <c r="B328" t="s">
        <v>26</v>
      </c>
      <c r="C328" t="s">
        <v>10</v>
      </c>
      <c r="D328" s="1">
        <v>44751</v>
      </c>
      <c r="E328" s="1">
        <v>44763</v>
      </c>
      <c r="F328">
        <v>105</v>
      </c>
      <c r="G328">
        <f t="shared" ca="1" si="5"/>
        <v>37108</v>
      </c>
    </row>
    <row r="329" spans="1:7" x14ac:dyDescent="0.3">
      <c r="A329">
        <v>11328</v>
      </c>
      <c r="B329" t="s">
        <v>19</v>
      </c>
      <c r="C329" t="s">
        <v>14</v>
      </c>
      <c r="D329" s="1">
        <v>44739</v>
      </c>
      <c r="E329" s="1">
        <v>44758</v>
      </c>
      <c r="F329">
        <v>29</v>
      </c>
      <c r="G329">
        <f t="shared" ca="1" si="5"/>
        <v>26736</v>
      </c>
    </row>
    <row r="330" spans="1:7" x14ac:dyDescent="0.3">
      <c r="A330">
        <v>11329</v>
      </c>
      <c r="B330" t="s">
        <v>26</v>
      </c>
      <c r="C330" t="s">
        <v>16</v>
      </c>
      <c r="D330" s="1">
        <v>44751</v>
      </c>
      <c r="E330" s="1">
        <v>44766</v>
      </c>
      <c r="F330">
        <v>146</v>
      </c>
      <c r="G330">
        <f t="shared" ca="1" si="5"/>
        <v>48224</v>
      </c>
    </row>
    <row r="331" spans="1:7" x14ac:dyDescent="0.3">
      <c r="A331">
        <v>11330</v>
      </c>
      <c r="B331" t="s">
        <v>25</v>
      </c>
      <c r="C331" t="s">
        <v>24</v>
      </c>
      <c r="D331" s="1">
        <v>44730</v>
      </c>
      <c r="E331" s="1">
        <v>44748</v>
      </c>
      <c r="F331">
        <v>75</v>
      </c>
      <c r="G331">
        <f t="shared" ca="1" si="5"/>
        <v>49910</v>
      </c>
    </row>
    <row r="332" spans="1:7" x14ac:dyDescent="0.3">
      <c r="A332">
        <v>11331</v>
      </c>
      <c r="B332" t="s">
        <v>19</v>
      </c>
      <c r="C332" t="s">
        <v>16</v>
      </c>
      <c r="D332" s="1">
        <v>44758</v>
      </c>
      <c r="E332" s="1">
        <v>44762</v>
      </c>
      <c r="F332">
        <v>66</v>
      </c>
      <c r="G332">
        <f t="shared" ca="1" si="5"/>
        <v>38301</v>
      </c>
    </row>
    <row r="333" spans="1:7" x14ac:dyDescent="0.3">
      <c r="A333">
        <v>11332</v>
      </c>
      <c r="B333" t="s">
        <v>19</v>
      </c>
      <c r="C333" t="s">
        <v>28</v>
      </c>
      <c r="D333" s="1">
        <v>44748</v>
      </c>
      <c r="E333" s="1">
        <v>44756</v>
      </c>
      <c r="F333">
        <v>200</v>
      </c>
      <c r="G333">
        <f t="shared" ca="1" si="5"/>
        <v>28264</v>
      </c>
    </row>
    <row r="334" spans="1:7" x14ac:dyDescent="0.3">
      <c r="A334">
        <v>11333</v>
      </c>
      <c r="B334" t="s">
        <v>7</v>
      </c>
      <c r="C334" t="s">
        <v>10</v>
      </c>
      <c r="D334" s="1">
        <v>44753</v>
      </c>
      <c r="E334" s="1">
        <v>44764</v>
      </c>
      <c r="F334">
        <v>173</v>
      </c>
      <c r="G334">
        <f t="shared" ca="1" si="5"/>
        <v>23264</v>
      </c>
    </row>
    <row r="335" spans="1:7" x14ac:dyDescent="0.3">
      <c r="A335">
        <v>11334</v>
      </c>
      <c r="B335" t="s">
        <v>9</v>
      </c>
      <c r="C335" t="s">
        <v>14</v>
      </c>
      <c r="D335" s="1">
        <v>44753</v>
      </c>
      <c r="E335" s="1">
        <v>44765</v>
      </c>
      <c r="F335">
        <v>95</v>
      </c>
      <c r="G335">
        <f t="shared" ca="1" si="5"/>
        <v>24783</v>
      </c>
    </row>
    <row r="336" spans="1:7" x14ac:dyDescent="0.3">
      <c r="A336">
        <v>11335</v>
      </c>
      <c r="B336" t="s">
        <v>7</v>
      </c>
      <c r="C336" t="s">
        <v>24</v>
      </c>
      <c r="D336" s="1">
        <v>44742</v>
      </c>
      <c r="E336" s="1">
        <v>44758</v>
      </c>
      <c r="F336">
        <v>79</v>
      </c>
      <c r="G336">
        <f t="shared" ca="1" si="5"/>
        <v>37979</v>
      </c>
    </row>
    <row r="337" spans="1:7" x14ac:dyDescent="0.3">
      <c r="A337">
        <v>11336</v>
      </c>
      <c r="B337" t="s">
        <v>9</v>
      </c>
      <c r="C337" t="s">
        <v>28</v>
      </c>
      <c r="D337" s="1">
        <v>44753</v>
      </c>
      <c r="E337" s="1">
        <v>44760</v>
      </c>
      <c r="F337">
        <v>128</v>
      </c>
      <c r="G337">
        <f t="shared" ca="1" si="5"/>
        <v>32915</v>
      </c>
    </row>
    <row r="338" spans="1:7" x14ac:dyDescent="0.3">
      <c r="A338">
        <v>11337</v>
      </c>
      <c r="B338" t="s">
        <v>26</v>
      </c>
      <c r="C338" t="s">
        <v>10</v>
      </c>
      <c r="D338" s="1">
        <v>44747</v>
      </c>
      <c r="E338" s="1">
        <v>44751</v>
      </c>
      <c r="F338">
        <v>44</v>
      </c>
      <c r="G338">
        <f t="shared" ca="1" si="5"/>
        <v>28535</v>
      </c>
    </row>
    <row r="339" spans="1:7" x14ac:dyDescent="0.3">
      <c r="A339">
        <v>11338</v>
      </c>
      <c r="B339" t="s">
        <v>20</v>
      </c>
      <c r="C339" t="s">
        <v>27</v>
      </c>
      <c r="D339" s="1">
        <v>44757</v>
      </c>
      <c r="E339" s="1">
        <v>44764</v>
      </c>
      <c r="F339">
        <v>155</v>
      </c>
      <c r="G339">
        <f t="shared" ca="1" si="5"/>
        <v>21190</v>
      </c>
    </row>
    <row r="340" spans="1:7" x14ac:dyDescent="0.3">
      <c r="A340">
        <v>11339</v>
      </c>
      <c r="B340" t="s">
        <v>13</v>
      </c>
      <c r="C340" t="s">
        <v>27</v>
      </c>
      <c r="D340" s="1">
        <v>44752</v>
      </c>
      <c r="E340" s="1">
        <v>44755</v>
      </c>
      <c r="F340">
        <v>77</v>
      </c>
      <c r="G340">
        <f t="shared" ca="1" si="5"/>
        <v>28839</v>
      </c>
    </row>
    <row r="341" spans="1:7" x14ac:dyDescent="0.3">
      <c r="A341">
        <v>11340</v>
      </c>
      <c r="B341" t="s">
        <v>7</v>
      </c>
      <c r="C341" t="s">
        <v>14</v>
      </c>
      <c r="D341" s="1">
        <v>44744</v>
      </c>
      <c r="E341" s="1">
        <v>44762</v>
      </c>
      <c r="F341">
        <v>145</v>
      </c>
      <c r="G341">
        <f t="shared" ca="1" si="5"/>
        <v>13401</v>
      </c>
    </row>
    <row r="342" spans="1:7" x14ac:dyDescent="0.3">
      <c r="A342">
        <v>11341</v>
      </c>
      <c r="B342" t="s">
        <v>17</v>
      </c>
      <c r="C342" t="s">
        <v>28</v>
      </c>
      <c r="D342" s="1">
        <v>44759</v>
      </c>
      <c r="E342" s="1">
        <v>44770</v>
      </c>
      <c r="F342">
        <v>130</v>
      </c>
      <c r="G342">
        <f t="shared" ca="1" si="5"/>
        <v>14063</v>
      </c>
    </row>
    <row r="343" spans="1:7" x14ac:dyDescent="0.3">
      <c r="A343">
        <v>11342</v>
      </c>
      <c r="B343" t="s">
        <v>17</v>
      </c>
      <c r="C343" t="s">
        <v>8</v>
      </c>
      <c r="D343" s="1">
        <v>44741</v>
      </c>
      <c r="E343" s="1">
        <v>44749</v>
      </c>
      <c r="F343">
        <v>56</v>
      </c>
      <c r="G343">
        <f t="shared" ca="1" si="5"/>
        <v>30867</v>
      </c>
    </row>
    <row r="344" spans="1:7" x14ac:dyDescent="0.3">
      <c r="A344">
        <v>11343</v>
      </c>
      <c r="B344" t="s">
        <v>18</v>
      </c>
      <c r="C344" t="s">
        <v>24</v>
      </c>
      <c r="D344" s="1">
        <v>44759</v>
      </c>
      <c r="E344" s="1">
        <v>44769</v>
      </c>
      <c r="F344">
        <v>293</v>
      </c>
      <c r="G344">
        <f t="shared" ca="1" si="5"/>
        <v>48243</v>
      </c>
    </row>
    <row r="345" spans="1:7" x14ac:dyDescent="0.3">
      <c r="A345">
        <v>11344</v>
      </c>
      <c r="B345" t="s">
        <v>20</v>
      </c>
      <c r="C345" t="s">
        <v>8</v>
      </c>
      <c r="D345" s="1">
        <v>44750</v>
      </c>
      <c r="E345" s="1">
        <v>44758</v>
      </c>
      <c r="F345">
        <v>244</v>
      </c>
      <c r="G345">
        <f t="shared" ca="1" si="5"/>
        <v>21508</v>
      </c>
    </row>
    <row r="346" spans="1:7" x14ac:dyDescent="0.3">
      <c r="A346">
        <v>11345</v>
      </c>
      <c r="B346" t="s">
        <v>11</v>
      </c>
      <c r="C346" t="s">
        <v>8</v>
      </c>
      <c r="D346" s="1">
        <v>44750</v>
      </c>
      <c r="E346" s="1">
        <v>44769</v>
      </c>
      <c r="F346">
        <v>183</v>
      </c>
      <c r="G346">
        <f t="shared" ca="1" si="5"/>
        <v>23610</v>
      </c>
    </row>
    <row r="347" spans="1:7" x14ac:dyDescent="0.3">
      <c r="A347">
        <v>11346</v>
      </c>
      <c r="B347" t="s">
        <v>13</v>
      </c>
      <c r="C347" t="s">
        <v>27</v>
      </c>
      <c r="D347" s="1">
        <v>44757</v>
      </c>
      <c r="E347" s="1">
        <v>44763</v>
      </c>
      <c r="F347">
        <v>113</v>
      </c>
      <c r="G347">
        <f t="shared" ca="1" si="5"/>
        <v>46800</v>
      </c>
    </row>
    <row r="348" spans="1:7" x14ac:dyDescent="0.3">
      <c r="A348">
        <v>11347</v>
      </c>
      <c r="B348" t="s">
        <v>7</v>
      </c>
      <c r="C348" t="s">
        <v>24</v>
      </c>
      <c r="D348" s="1">
        <v>44751</v>
      </c>
      <c r="E348" s="1">
        <v>44768</v>
      </c>
      <c r="F348">
        <v>71</v>
      </c>
      <c r="G348">
        <f t="shared" ca="1" si="5"/>
        <v>34398</v>
      </c>
    </row>
    <row r="349" spans="1:7" x14ac:dyDescent="0.3">
      <c r="A349">
        <v>11348</v>
      </c>
      <c r="B349" t="s">
        <v>13</v>
      </c>
      <c r="C349" t="s">
        <v>27</v>
      </c>
      <c r="D349" s="1">
        <v>44747</v>
      </c>
      <c r="E349" s="1">
        <v>44751</v>
      </c>
      <c r="F349">
        <v>24</v>
      </c>
      <c r="G349">
        <f t="shared" ca="1" si="5"/>
        <v>27256</v>
      </c>
    </row>
    <row r="350" spans="1:7" x14ac:dyDescent="0.3">
      <c r="A350">
        <v>11349</v>
      </c>
      <c r="B350" t="s">
        <v>17</v>
      </c>
      <c r="C350" t="s">
        <v>16</v>
      </c>
      <c r="D350" s="1">
        <v>44735</v>
      </c>
      <c r="E350" s="1">
        <v>44747</v>
      </c>
      <c r="F350">
        <v>272</v>
      </c>
      <c r="G350">
        <f t="shared" ca="1" si="5"/>
        <v>22442</v>
      </c>
    </row>
    <row r="351" spans="1:7" x14ac:dyDescent="0.3">
      <c r="A351">
        <v>11350</v>
      </c>
      <c r="B351" t="s">
        <v>20</v>
      </c>
      <c r="C351" t="s">
        <v>8</v>
      </c>
      <c r="D351" s="1">
        <v>44766</v>
      </c>
      <c r="E351" s="1">
        <v>44768</v>
      </c>
      <c r="F351">
        <v>16</v>
      </c>
      <c r="G351">
        <f t="shared" ca="1" si="5"/>
        <v>19856</v>
      </c>
    </row>
    <row r="352" spans="1:7" x14ac:dyDescent="0.3">
      <c r="A352">
        <v>11351</v>
      </c>
      <c r="B352" t="s">
        <v>17</v>
      </c>
      <c r="C352" t="s">
        <v>16</v>
      </c>
      <c r="D352" s="1">
        <v>44745</v>
      </c>
      <c r="E352" s="1">
        <v>44755</v>
      </c>
      <c r="F352">
        <v>188</v>
      </c>
      <c r="G352">
        <f t="shared" ca="1" si="5"/>
        <v>47315</v>
      </c>
    </row>
    <row r="353" spans="1:7" x14ac:dyDescent="0.3">
      <c r="A353">
        <v>11352</v>
      </c>
      <c r="B353" t="s">
        <v>17</v>
      </c>
      <c r="C353" t="s">
        <v>16</v>
      </c>
      <c r="D353" s="1">
        <v>44748</v>
      </c>
      <c r="E353" s="1">
        <v>44763</v>
      </c>
      <c r="F353">
        <v>202</v>
      </c>
      <c r="G353">
        <f t="shared" ca="1" si="5"/>
        <v>44486</v>
      </c>
    </row>
    <row r="354" spans="1:7" x14ac:dyDescent="0.3">
      <c r="A354">
        <v>11353</v>
      </c>
      <c r="B354" t="s">
        <v>17</v>
      </c>
      <c r="C354" t="s">
        <v>16</v>
      </c>
      <c r="D354" s="1">
        <v>44739</v>
      </c>
      <c r="E354" s="1">
        <v>44751</v>
      </c>
      <c r="F354">
        <v>147</v>
      </c>
      <c r="G354">
        <f t="shared" ca="1" si="5"/>
        <v>17657</v>
      </c>
    </row>
    <row r="355" spans="1:7" x14ac:dyDescent="0.3">
      <c r="A355">
        <v>11354</v>
      </c>
      <c r="B355" t="s">
        <v>15</v>
      </c>
      <c r="C355" t="s">
        <v>12</v>
      </c>
      <c r="D355" s="1">
        <v>44742</v>
      </c>
      <c r="E355" s="1">
        <v>44758</v>
      </c>
      <c r="F355">
        <v>147</v>
      </c>
      <c r="G355">
        <f t="shared" ca="1" si="5"/>
        <v>42890</v>
      </c>
    </row>
    <row r="356" spans="1:7" x14ac:dyDescent="0.3">
      <c r="A356">
        <v>11355</v>
      </c>
      <c r="B356" t="s">
        <v>19</v>
      </c>
      <c r="C356" t="s">
        <v>24</v>
      </c>
      <c r="D356" s="1">
        <v>44748</v>
      </c>
      <c r="E356" s="1">
        <v>44765</v>
      </c>
      <c r="F356">
        <v>37</v>
      </c>
      <c r="G356">
        <f t="shared" ca="1" si="5"/>
        <v>10679</v>
      </c>
    </row>
    <row r="357" spans="1:7" x14ac:dyDescent="0.3">
      <c r="A357">
        <v>11356</v>
      </c>
      <c r="B357" t="s">
        <v>25</v>
      </c>
      <c r="C357" t="s">
        <v>16</v>
      </c>
      <c r="D357" s="1">
        <v>44755</v>
      </c>
      <c r="E357" s="1">
        <v>44761</v>
      </c>
      <c r="F357">
        <v>19</v>
      </c>
      <c r="G357">
        <f t="shared" ca="1" si="5"/>
        <v>14296</v>
      </c>
    </row>
    <row r="358" spans="1:7" x14ac:dyDescent="0.3">
      <c r="A358">
        <v>11357</v>
      </c>
      <c r="B358" t="s">
        <v>18</v>
      </c>
      <c r="C358" t="s">
        <v>14</v>
      </c>
      <c r="D358" s="1">
        <v>44742</v>
      </c>
      <c r="E358" s="1">
        <v>44751</v>
      </c>
      <c r="F358">
        <v>77</v>
      </c>
      <c r="G358">
        <f t="shared" ca="1" si="5"/>
        <v>25029</v>
      </c>
    </row>
    <row r="359" spans="1:7" x14ac:dyDescent="0.3">
      <c r="A359">
        <v>11358</v>
      </c>
      <c r="B359" t="s">
        <v>18</v>
      </c>
      <c r="C359" t="s">
        <v>14</v>
      </c>
      <c r="D359" s="1">
        <v>44748</v>
      </c>
      <c r="E359" s="1">
        <v>44755</v>
      </c>
      <c r="F359">
        <v>76</v>
      </c>
      <c r="G359">
        <f t="shared" ca="1" si="5"/>
        <v>30772</v>
      </c>
    </row>
    <row r="360" spans="1:7" x14ac:dyDescent="0.3">
      <c r="A360">
        <v>11359</v>
      </c>
      <c r="B360" t="s">
        <v>20</v>
      </c>
      <c r="C360" t="s">
        <v>24</v>
      </c>
      <c r="D360" s="1">
        <v>44733</v>
      </c>
      <c r="E360" s="1">
        <v>44750</v>
      </c>
      <c r="F360">
        <v>153</v>
      </c>
      <c r="G360">
        <f t="shared" ca="1" si="5"/>
        <v>21727</v>
      </c>
    </row>
    <row r="361" spans="1:7" x14ac:dyDescent="0.3">
      <c r="A361">
        <v>11360</v>
      </c>
      <c r="B361" t="s">
        <v>11</v>
      </c>
      <c r="C361" t="s">
        <v>24</v>
      </c>
      <c r="D361" s="1">
        <v>44746</v>
      </c>
      <c r="E361" s="1">
        <v>44755</v>
      </c>
      <c r="F361">
        <v>287</v>
      </c>
      <c r="G361">
        <f t="shared" ca="1" si="5"/>
        <v>27668</v>
      </c>
    </row>
    <row r="362" spans="1:7" x14ac:dyDescent="0.3">
      <c r="A362">
        <v>11361</v>
      </c>
      <c r="B362" t="s">
        <v>19</v>
      </c>
      <c r="C362" t="s">
        <v>10</v>
      </c>
      <c r="D362" s="1">
        <v>44751</v>
      </c>
      <c r="E362" s="1">
        <v>44760</v>
      </c>
      <c r="F362">
        <v>19</v>
      </c>
      <c r="G362">
        <f t="shared" ca="1" si="5"/>
        <v>30639</v>
      </c>
    </row>
    <row r="363" spans="1:7" x14ac:dyDescent="0.3">
      <c r="A363">
        <v>11362</v>
      </c>
      <c r="B363" t="s">
        <v>17</v>
      </c>
      <c r="C363" t="s">
        <v>28</v>
      </c>
      <c r="D363" s="1">
        <v>44751</v>
      </c>
      <c r="E363" s="1">
        <v>44757</v>
      </c>
      <c r="F363">
        <v>178</v>
      </c>
      <c r="G363">
        <f t="shared" ca="1" si="5"/>
        <v>13302</v>
      </c>
    </row>
    <row r="364" spans="1:7" x14ac:dyDescent="0.3">
      <c r="A364">
        <v>11363</v>
      </c>
      <c r="B364" t="s">
        <v>21</v>
      </c>
      <c r="C364" t="s">
        <v>24</v>
      </c>
      <c r="D364" s="1">
        <v>44742</v>
      </c>
      <c r="E364" s="1">
        <v>44753</v>
      </c>
      <c r="F364">
        <v>69</v>
      </c>
      <c r="G364">
        <f t="shared" ca="1" si="5"/>
        <v>19261</v>
      </c>
    </row>
    <row r="365" spans="1:7" x14ac:dyDescent="0.3">
      <c r="A365">
        <v>11364</v>
      </c>
      <c r="B365" t="s">
        <v>21</v>
      </c>
      <c r="C365" t="s">
        <v>27</v>
      </c>
      <c r="D365" s="1">
        <v>44742</v>
      </c>
      <c r="E365" s="1">
        <v>44745</v>
      </c>
      <c r="F365">
        <v>288</v>
      </c>
      <c r="G365">
        <f t="shared" ca="1" si="5"/>
        <v>11098</v>
      </c>
    </row>
    <row r="366" spans="1:7" x14ac:dyDescent="0.3">
      <c r="A366">
        <v>11365</v>
      </c>
      <c r="B366" t="s">
        <v>17</v>
      </c>
      <c r="C366" t="s">
        <v>28</v>
      </c>
      <c r="D366" s="1">
        <v>44742</v>
      </c>
      <c r="E366" s="1">
        <v>44744</v>
      </c>
      <c r="F366">
        <v>13</v>
      </c>
      <c r="G366">
        <f t="shared" ca="1" si="5"/>
        <v>38470</v>
      </c>
    </row>
    <row r="367" spans="1:7" x14ac:dyDescent="0.3">
      <c r="A367">
        <v>11366</v>
      </c>
      <c r="B367" t="s">
        <v>18</v>
      </c>
      <c r="C367" t="s">
        <v>24</v>
      </c>
      <c r="D367" s="1">
        <v>44746</v>
      </c>
      <c r="E367" s="1">
        <v>44759</v>
      </c>
      <c r="F367">
        <v>44</v>
      </c>
      <c r="G367">
        <f t="shared" ca="1" si="5"/>
        <v>15094</v>
      </c>
    </row>
    <row r="368" spans="1:7" x14ac:dyDescent="0.3">
      <c r="A368">
        <v>11367</v>
      </c>
      <c r="B368" t="s">
        <v>26</v>
      </c>
      <c r="C368" t="s">
        <v>8</v>
      </c>
      <c r="D368" s="1">
        <v>44744</v>
      </c>
      <c r="E368" s="1">
        <v>44748</v>
      </c>
      <c r="F368">
        <v>99</v>
      </c>
      <c r="G368">
        <f t="shared" ca="1" si="5"/>
        <v>13577</v>
      </c>
    </row>
    <row r="369" spans="1:7" x14ac:dyDescent="0.3">
      <c r="A369">
        <v>11368</v>
      </c>
      <c r="B369" t="s">
        <v>18</v>
      </c>
      <c r="C369" t="s">
        <v>12</v>
      </c>
      <c r="D369" s="1">
        <v>44745</v>
      </c>
      <c r="E369" s="1">
        <v>44749</v>
      </c>
      <c r="F369">
        <v>100</v>
      </c>
      <c r="G369">
        <f t="shared" ca="1" si="5"/>
        <v>32099</v>
      </c>
    </row>
    <row r="370" spans="1:7" x14ac:dyDescent="0.3">
      <c r="A370">
        <v>11369</v>
      </c>
      <c r="B370" t="s">
        <v>18</v>
      </c>
      <c r="C370" t="s">
        <v>10</v>
      </c>
      <c r="D370" s="1">
        <v>44743</v>
      </c>
      <c r="E370" s="1">
        <v>44757</v>
      </c>
      <c r="F370">
        <v>186</v>
      </c>
      <c r="G370">
        <f t="shared" ca="1" si="5"/>
        <v>42840</v>
      </c>
    </row>
    <row r="371" spans="1:7" x14ac:dyDescent="0.3">
      <c r="A371">
        <v>11370</v>
      </c>
      <c r="B371" t="s">
        <v>25</v>
      </c>
      <c r="C371" t="s">
        <v>8</v>
      </c>
      <c r="D371" s="1">
        <v>44733</v>
      </c>
      <c r="E371" s="1">
        <v>44753</v>
      </c>
      <c r="F371">
        <v>268</v>
      </c>
      <c r="G371">
        <f t="shared" ca="1" si="5"/>
        <v>15021</v>
      </c>
    </row>
    <row r="372" spans="1:7" x14ac:dyDescent="0.3">
      <c r="A372">
        <v>11371</v>
      </c>
      <c r="B372" t="s">
        <v>15</v>
      </c>
      <c r="C372" t="s">
        <v>8</v>
      </c>
      <c r="D372" s="1">
        <v>44737</v>
      </c>
      <c r="E372" s="1">
        <v>44746</v>
      </c>
      <c r="F372">
        <v>48</v>
      </c>
      <c r="G372">
        <f t="shared" ca="1" si="5"/>
        <v>19636</v>
      </c>
    </row>
    <row r="373" spans="1:7" x14ac:dyDescent="0.3">
      <c r="A373">
        <v>11372</v>
      </c>
      <c r="B373" t="s">
        <v>26</v>
      </c>
      <c r="C373" t="s">
        <v>24</v>
      </c>
      <c r="D373" s="1">
        <v>44759</v>
      </c>
      <c r="E373" s="1">
        <v>44767</v>
      </c>
      <c r="F373">
        <v>13</v>
      </c>
      <c r="G373">
        <f t="shared" ca="1" si="5"/>
        <v>37402</v>
      </c>
    </row>
    <row r="374" spans="1:7" x14ac:dyDescent="0.3">
      <c r="A374">
        <v>11373</v>
      </c>
      <c r="B374" t="s">
        <v>18</v>
      </c>
      <c r="C374" t="s">
        <v>14</v>
      </c>
      <c r="D374" s="1">
        <v>44742</v>
      </c>
      <c r="E374" s="1">
        <v>44747</v>
      </c>
      <c r="F374">
        <v>99</v>
      </c>
      <c r="G374">
        <f t="shared" ca="1" si="5"/>
        <v>26595</v>
      </c>
    </row>
    <row r="375" spans="1:7" x14ac:dyDescent="0.3">
      <c r="A375">
        <v>11374</v>
      </c>
      <c r="B375" t="s">
        <v>25</v>
      </c>
      <c r="C375" t="s">
        <v>22</v>
      </c>
      <c r="D375" s="1">
        <v>44737</v>
      </c>
      <c r="E375" s="1">
        <v>44754</v>
      </c>
      <c r="F375">
        <v>37</v>
      </c>
      <c r="G375">
        <f t="shared" ca="1" si="5"/>
        <v>38783</v>
      </c>
    </row>
    <row r="376" spans="1:7" x14ac:dyDescent="0.3">
      <c r="A376">
        <v>11375</v>
      </c>
      <c r="B376" t="s">
        <v>15</v>
      </c>
      <c r="C376" t="s">
        <v>8</v>
      </c>
      <c r="D376" s="1">
        <v>44739</v>
      </c>
      <c r="E376" s="1">
        <v>44750</v>
      </c>
      <c r="F376">
        <v>113</v>
      </c>
      <c r="G376">
        <f t="shared" ca="1" si="5"/>
        <v>21802</v>
      </c>
    </row>
    <row r="377" spans="1:7" x14ac:dyDescent="0.3">
      <c r="A377">
        <v>11376</v>
      </c>
      <c r="B377" t="s">
        <v>15</v>
      </c>
      <c r="C377" t="s">
        <v>16</v>
      </c>
      <c r="D377" s="1">
        <v>44760</v>
      </c>
      <c r="E377" s="1">
        <v>44764</v>
      </c>
      <c r="F377">
        <v>93</v>
      </c>
      <c r="G377">
        <f t="shared" ca="1" si="5"/>
        <v>20249</v>
      </c>
    </row>
    <row r="378" spans="1:7" x14ac:dyDescent="0.3">
      <c r="A378">
        <v>11377</v>
      </c>
      <c r="B378" t="s">
        <v>13</v>
      </c>
      <c r="C378" t="s">
        <v>16</v>
      </c>
      <c r="D378" s="1">
        <v>44751</v>
      </c>
      <c r="E378" s="1">
        <v>44752</v>
      </c>
      <c r="F378">
        <v>231</v>
      </c>
      <c r="G378">
        <f t="shared" ca="1" si="5"/>
        <v>12264</v>
      </c>
    </row>
    <row r="379" spans="1:7" x14ac:dyDescent="0.3">
      <c r="A379">
        <v>11378</v>
      </c>
      <c r="B379" t="s">
        <v>17</v>
      </c>
      <c r="C379" t="s">
        <v>14</v>
      </c>
      <c r="D379" s="1">
        <v>44747</v>
      </c>
      <c r="E379" s="1">
        <v>44752</v>
      </c>
      <c r="F379">
        <v>291</v>
      </c>
      <c r="G379">
        <f t="shared" ca="1" si="5"/>
        <v>41140</v>
      </c>
    </row>
    <row r="380" spans="1:7" x14ac:dyDescent="0.3">
      <c r="A380">
        <v>11379</v>
      </c>
      <c r="B380" t="s">
        <v>23</v>
      </c>
      <c r="C380" t="s">
        <v>12</v>
      </c>
      <c r="D380" s="1">
        <v>44760</v>
      </c>
      <c r="E380" s="1">
        <v>44769</v>
      </c>
      <c r="F380">
        <v>31</v>
      </c>
      <c r="G380">
        <f t="shared" ca="1" si="5"/>
        <v>29380</v>
      </c>
    </row>
    <row r="381" spans="1:7" x14ac:dyDescent="0.3">
      <c r="A381">
        <v>11380</v>
      </c>
      <c r="B381" t="s">
        <v>13</v>
      </c>
      <c r="C381" t="s">
        <v>8</v>
      </c>
      <c r="D381" s="1">
        <v>44760</v>
      </c>
      <c r="E381" s="1">
        <v>44767</v>
      </c>
      <c r="F381">
        <v>150</v>
      </c>
      <c r="G381">
        <f t="shared" ca="1" si="5"/>
        <v>18028</v>
      </c>
    </row>
    <row r="382" spans="1:7" x14ac:dyDescent="0.3">
      <c r="A382">
        <v>11381</v>
      </c>
      <c r="B382" t="s">
        <v>11</v>
      </c>
      <c r="C382" t="s">
        <v>24</v>
      </c>
      <c r="D382" s="1">
        <v>44745</v>
      </c>
      <c r="E382" s="1">
        <v>44751</v>
      </c>
      <c r="F382">
        <v>275</v>
      </c>
      <c r="G382">
        <f t="shared" ca="1" si="5"/>
        <v>21553</v>
      </c>
    </row>
    <row r="383" spans="1:7" x14ac:dyDescent="0.3">
      <c r="A383">
        <v>11382</v>
      </c>
      <c r="B383" t="s">
        <v>18</v>
      </c>
      <c r="C383" t="s">
        <v>10</v>
      </c>
      <c r="D383" s="1">
        <v>44755</v>
      </c>
      <c r="E383" s="1">
        <v>44770</v>
      </c>
      <c r="F383">
        <v>282</v>
      </c>
      <c r="G383">
        <f t="shared" ca="1" si="5"/>
        <v>47785</v>
      </c>
    </row>
    <row r="384" spans="1:7" x14ac:dyDescent="0.3">
      <c r="A384">
        <v>11383</v>
      </c>
      <c r="B384" t="s">
        <v>15</v>
      </c>
      <c r="C384" t="s">
        <v>12</v>
      </c>
      <c r="D384" s="1">
        <v>44763</v>
      </c>
      <c r="E384" s="1">
        <v>44768</v>
      </c>
      <c r="F384">
        <v>235</v>
      </c>
      <c r="G384">
        <f t="shared" ca="1" si="5"/>
        <v>22280</v>
      </c>
    </row>
    <row r="385" spans="1:7" x14ac:dyDescent="0.3">
      <c r="A385">
        <v>11384</v>
      </c>
      <c r="B385" t="s">
        <v>11</v>
      </c>
      <c r="C385" t="s">
        <v>24</v>
      </c>
      <c r="D385" s="1">
        <v>44738</v>
      </c>
      <c r="E385" s="1">
        <v>44747</v>
      </c>
      <c r="F385">
        <v>134</v>
      </c>
      <c r="G385">
        <f t="shared" ca="1" si="5"/>
        <v>27692</v>
      </c>
    </row>
    <row r="386" spans="1:7" x14ac:dyDescent="0.3">
      <c r="A386">
        <v>11385</v>
      </c>
      <c r="B386" t="s">
        <v>18</v>
      </c>
      <c r="C386" t="s">
        <v>10</v>
      </c>
      <c r="D386" s="1">
        <v>44731</v>
      </c>
      <c r="E386" s="1">
        <v>44744</v>
      </c>
      <c r="F386">
        <v>231</v>
      </c>
      <c r="G386">
        <f t="shared" ref="G386:G449" ca="1" si="6">RANDBETWEEN(10000,50000)</f>
        <v>43415</v>
      </c>
    </row>
    <row r="387" spans="1:7" x14ac:dyDescent="0.3">
      <c r="A387">
        <v>11386</v>
      </c>
      <c r="B387" t="s">
        <v>21</v>
      </c>
      <c r="C387" t="s">
        <v>22</v>
      </c>
      <c r="D387" s="1">
        <v>44747</v>
      </c>
      <c r="E387" s="1">
        <v>44758</v>
      </c>
      <c r="F387">
        <v>19</v>
      </c>
      <c r="G387">
        <f t="shared" ca="1" si="6"/>
        <v>32093</v>
      </c>
    </row>
    <row r="388" spans="1:7" x14ac:dyDescent="0.3">
      <c r="A388">
        <v>11387</v>
      </c>
      <c r="B388" t="s">
        <v>18</v>
      </c>
      <c r="C388" t="s">
        <v>24</v>
      </c>
      <c r="D388" s="1">
        <v>44743</v>
      </c>
      <c r="E388" s="1">
        <v>44752</v>
      </c>
      <c r="F388">
        <v>94</v>
      </c>
      <c r="G388">
        <f t="shared" ca="1" si="6"/>
        <v>33064</v>
      </c>
    </row>
    <row r="389" spans="1:7" x14ac:dyDescent="0.3">
      <c r="A389">
        <v>11388</v>
      </c>
      <c r="B389" t="s">
        <v>26</v>
      </c>
      <c r="C389" t="s">
        <v>14</v>
      </c>
      <c r="D389" s="1">
        <v>44745</v>
      </c>
      <c r="E389" s="1">
        <v>44761</v>
      </c>
      <c r="F389">
        <v>182</v>
      </c>
      <c r="G389">
        <f t="shared" ca="1" si="6"/>
        <v>12311</v>
      </c>
    </row>
    <row r="390" spans="1:7" x14ac:dyDescent="0.3">
      <c r="A390">
        <v>11389</v>
      </c>
      <c r="B390" t="s">
        <v>11</v>
      </c>
      <c r="C390" t="s">
        <v>27</v>
      </c>
      <c r="D390" s="1">
        <v>44764</v>
      </c>
      <c r="E390" s="1">
        <v>44770</v>
      </c>
      <c r="F390">
        <v>103</v>
      </c>
      <c r="G390">
        <f t="shared" ca="1" si="6"/>
        <v>48437</v>
      </c>
    </row>
    <row r="391" spans="1:7" x14ac:dyDescent="0.3">
      <c r="A391">
        <v>11390</v>
      </c>
      <c r="B391" t="s">
        <v>21</v>
      </c>
      <c r="C391" t="s">
        <v>12</v>
      </c>
      <c r="D391" s="1">
        <v>44743</v>
      </c>
      <c r="E391" s="1">
        <v>44750</v>
      </c>
      <c r="F391">
        <v>48</v>
      </c>
      <c r="G391">
        <f t="shared" ca="1" si="6"/>
        <v>21689</v>
      </c>
    </row>
    <row r="392" spans="1:7" x14ac:dyDescent="0.3">
      <c r="A392">
        <v>11391</v>
      </c>
      <c r="B392" t="s">
        <v>11</v>
      </c>
      <c r="C392" t="s">
        <v>8</v>
      </c>
      <c r="D392" s="1">
        <v>44749</v>
      </c>
      <c r="E392" s="1">
        <v>44759</v>
      </c>
      <c r="F392">
        <v>300</v>
      </c>
      <c r="G392">
        <f t="shared" ca="1" si="6"/>
        <v>49096</v>
      </c>
    </row>
    <row r="393" spans="1:7" x14ac:dyDescent="0.3">
      <c r="A393">
        <v>11392</v>
      </c>
      <c r="B393" t="s">
        <v>18</v>
      </c>
      <c r="C393" t="s">
        <v>14</v>
      </c>
      <c r="D393" s="1">
        <v>44757</v>
      </c>
      <c r="E393" s="1">
        <v>44763</v>
      </c>
      <c r="F393">
        <v>77</v>
      </c>
      <c r="G393">
        <f t="shared" ca="1" si="6"/>
        <v>15154</v>
      </c>
    </row>
    <row r="394" spans="1:7" x14ac:dyDescent="0.3">
      <c r="A394">
        <v>11393</v>
      </c>
      <c r="B394" t="s">
        <v>21</v>
      </c>
      <c r="C394" t="s">
        <v>12</v>
      </c>
      <c r="D394" s="1">
        <v>44745</v>
      </c>
      <c r="E394" s="1">
        <v>44746</v>
      </c>
      <c r="F394">
        <v>124</v>
      </c>
      <c r="G394">
        <f t="shared" ca="1" si="6"/>
        <v>29679</v>
      </c>
    </row>
    <row r="395" spans="1:7" x14ac:dyDescent="0.3">
      <c r="A395">
        <v>11394</v>
      </c>
      <c r="B395" t="s">
        <v>7</v>
      </c>
      <c r="C395" t="s">
        <v>10</v>
      </c>
      <c r="D395" s="1">
        <v>44745</v>
      </c>
      <c r="E395" s="1">
        <v>44756</v>
      </c>
      <c r="F395">
        <v>14</v>
      </c>
      <c r="G395">
        <f t="shared" ca="1" si="6"/>
        <v>30662</v>
      </c>
    </row>
    <row r="396" spans="1:7" x14ac:dyDescent="0.3">
      <c r="A396">
        <v>11395</v>
      </c>
      <c r="B396" t="s">
        <v>23</v>
      </c>
      <c r="C396" t="s">
        <v>8</v>
      </c>
      <c r="D396" s="1">
        <v>44742</v>
      </c>
      <c r="E396" s="1">
        <v>44755</v>
      </c>
      <c r="F396">
        <v>212</v>
      </c>
      <c r="G396">
        <f t="shared" ca="1" si="6"/>
        <v>15790</v>
      </c>
    </row>
    <row r="397" spans="1:7" x14ac:dyDescent="0.3">
      <c r="A397">
        <v>11396</v>
      </c>
      <c r="B397" t="s">
        <v>26</v>
      </c>
      <c r="C397" t="s">
        <v>28</v>
      </c>
      <c r="D397" s="1">
        <v>44737</v>
      </c>
      <c r="E397" s="1">
        <v>44754</v>
      </c>
      <c r="F397">
        <v>110</v>
      </c>
      <c r="G397">
        <f t="shared" ca="1" si="6"/>
        <v>37617</v>
      </c>
    </row>
    <row r="398" spans="1:7" x14ac:dyDescent="0.3">
      <c r="A398">
        <v>11397</v>
      </c>
      <c r="B398" t="s">
        <v>11</v>
      </c>
      <c r="C398" t="s">
        <v>8</v>
      </c>
      <c r="D398" s="1">
        <v>44732</v>
      </c>
      <c r="E398" s="1">
        <v>44752</v>
      </c>
      <c r="F398">
        <v>66</v>
      </c>
      <c r="G398">
        <f t="shared" ca="1" si="6"/>
        <v>45665</v>
      </c>
    </row>
    <row r="399" spans="1:7" x14ac:dyDescent="0.3">
      <c r="A399">
        <v>11398</v>
      </c>
      <c r="B399" t="s">
        <v>20</v>
      </c>
      <c r="C399" t="s">
        <v>24</v>
      </c>
      <c r="D399" s="1">
        <v>44756</v>
      </c>
      <c r="E399" s="1">
        <v>44762</v>
      </c>
      <c r="F399">
        <v>91</v>
      </c>
      <c r="G399">
        <f t="shared" ca="1" si="6"/>
        <v>45286</v>
      </c>
    </row>
    <row r="400" spans="1:7" x14ac:dyDescent="0.3">
      <c r="A400">
        <v>11399</v>
      </c>
      <c r="B400" t="s">
        <v>15</v>
      </c>
      <c r="C400" t="s">
        <v>8</v>
      </c>
      <c r="D400" s="1">
        <v>44760</v>
      </c>
      <c r="E400" s="1">
        <v>44762</v>
      </c>
      <c r="F400">
        <v>123</v>
      </c>
      <c r="G400">
        <f t="shared" ca="1" si="6"/>
        <v>10707</v>
      </c>
    </row>
    <row r="401" spans="1:7" x14ac:dyDescent="0.3">
      <c r="A401">
        <v>11400</v>
      </c>
      <c r="B401" t="s">
        <v>26</v>
      </c>
      <c r="C401" t="s">
        <v>12</v>
      </c>
      <c r="D401" s="1">
        <v>44738</v>
      </c>
      <c r="E401" s="1">
        <v>44753</v>
      </c>
      <c r="F401">
        <v>52</v>
      </c>
      <c r="G401">
        <f t="shared" ca="1" si="6"/>
        <v>48080</v>
      </c>
    </row>
    <row r="402" spans="1:7" x14ac:dyDescent="0.3">
      <c r="A402">
        <v>11401</v>
      </c>
      <c r="B402" t="s">
        <v>13</v>
      </c>
      <c r="C402" t="s">
        <v>24</v>
      </c>
      <c r="D402" s="1">
        <v>44743</v>
      </c>
      <c r="E402" s="1">
        <v>44761</v>
      </c>
      <c r="F402">
        <v>245</v>
      </c>
      <c r="G402">
        <f t="shared" ca="1" si="6"/>
        <v>16656</v>
      </c>
    </row>
    <row r="403" spans="1:7" x14ac:dyDescent="0.3">
      <c r="A403">
        <v>11402</v>
      </c>
      <c r="B403" t="s">
        <v>13</v>
      </c>
      <c r="C403" t="s">
        <v>22</v>
      </c>
      <c r="D403" s="1">
        <v>44751</v>
      </c>
      <c r="E403" s="1">
        <v>44753</v>
      </c>
      <c r="F403">
        <v>131</v>
      </c>
      <c r="G403">
        <f t="shared" ca="1" si="6"/>
        <v>40101</v>
      </c>
    </row>
    <row r="404" spans="1:7" x14ac:dyDescent="0.3">
      <c r="A404">
        <v>11403</v>
      </c>
      <c r="B404" t="s">
        <v>11</v>
      </c>
      <c r="C404" t="s">
        <v>27</v>
      </c>
      <c r="D404" s="1">
        <v>44737</v>
      </c>
      <c r="E404" s="1">
        <v>44757</v>
      </c>
      <c r="F404">
        <v>106</v>
      </c>
      <c r="G404">
        <f t="shared" ca="1" si="6"/>
        <v>42959</v>
      </c>
    </row>
    <row r="405" spans="1:7" x14ac:dyDescent="0.3">
      <c r="A405">
        <v>11404</v>
      </c>
      <c r="B405" t="s">
        <v>9</v>
      </c>
      <c r="C405" t="s">
        <v>22</v>
      </c>
      <c r="D405" s="1">
        <v>44750</v>
      </c>
      <c r="E405" s="1">
        <v>44769</v>
      </c>
      <c r="F405">
        <v>218</v>
      </c>
      <c r="G405">
        <f t="shared" ca="1" si="6"/>
        <v>33616</v>
      </c>
    </row>
    <row r="406" spans="1:7" x14ac:dyDescent="0.3">
      <c r="A406">
        <v>11405</v>
      </c>
      <c r="B406" t="s">
        <v>13</v>
      </c>
      <c r="C406" t="s">
        <v>12</v>
      </c>
      <c r="D406" s="1">
        <v>44745</v>
      </c>
      <c r="E406" s="1">
        <v>44748</v>
      </c>
      <c r="F406">
        <v>69</v>
      </c>
      <c r="G406">
        <f t="shared" ca="1" si="6"/>
        <v>28288</v>
      </c>
    </row>
    <row r="407" spans="1:7" x14ac:dyDescent="0.3">
      <c r="A407">
        <v>11406</v>
      </c>
      <c r="B407" t="s">
        <v>17</v>
      </c>
      <c r="C407" t="s">
        <v>12</v>
      </c>
      <c r="D407" s="1">
        <v>44751</v>
      </c>
      <c r="E407" s="1">
        <v>44767</v>
      </c>
      <c r="F407">
        <v>106</v>
      </c>
      <c r="G407">
        <f t="shared" ca="1" si="6"/>
        <v>24163</v>
      </c>
    </row>
    <row r="408" spans="1:7" x14ac:dyDescent="0.3">
      <c r="A408">
        <v>11407</v>
      </c>
      <c r="B408" t="s">
        <v>18</v>
      </c>
      <c r="C408" t="s">
        <v>22</v>
      </c>
      <c r="D408" s="1">
        <v>44754</v>
      </c>
      <c r="E408" s="1">
        <v>44767</v>
      </c>
      <c r="F408">
        <v>269</v>
      </c>
      <c r="G408">
        <f t="shared" ca="1" si="6"/>
        <v>26387</v>
      </c>
    </row>
    <row r="409" spans="1:7" x14ac:dyDescent="0.3">
      <c r="A409">
        <v>11408</v>
      </c>
      <c r="B409" t="s">
        <v>25</v>
      </c>
      <c r="C409" t="s">
        <v>22</v>
      </c>
      <c r="D409" s="1">
        <v>44738</v>
      </c>
      <c r="E409" s="1">
        <v>44746</v>
      </c>
      <c r="F409">
        <v>180</v>
      </c>
      <c r="G409">
        <f t="shared" ca="1" si="6"/>
        <v>42894</v>
      </c>
    </row>
    <row r="410" spans="1:7" x14ac:dyDescent="0.3">
      <c r="A410">
        <v>11409</v>
      </c>
      <c r="B410" t="s">
        <v>9</v>
      </c>
      <c r="C410" t="s">
        <v>12</v>
      </c>
      <c r="D410" s="1">
        <v>44740</v>
      </c>
      <c r="E410" s="1">
        <v>44755</v>
      </c>
      <c r="F410">
        <v>143</v>
      </c>
      <c r="G410">
        <f t="shared" ca="1" si="6"/>
        <v>36567</v>
      </c>
    </row>
    <row r="411" spans="1:7" x14ac:dyDescent="0.3">
      <c r="A411">
        <v>11410</v>
      </c>
      <c r="B411" t="s">
        <v>11</v>
      </c>
      <c r="C411" t="s">
        <v>27</v>
      </c>
      <c r="D411" s="1">
        <v>44737</v>
      </c>
      <c r="E411" s="1">
        <v>44744</v>
      </c>
      <c r="F411">
        <v>105</v>
      </c>
      <c r="G411">
        <f t="shared" ca="1" si="6"/>
        <v>18030</v>
      </c>
    </row>
    <row r="412" spans="1:7" x14ac:dyDescent="0.3">
      <c r="A412">
        <v>11411</v>
      </c>
      <c r="B412" t="s">
        <v>7</v>
      </c>
      <c r="C412" t="s">
        <v>8</v>
      </c>
      <c r="D412" s="1">
        <v>44745</v>
      </c>
      <c r="E412" s="1">
        <v>44765</v>
      </c>
      <c r="F412">
        <v>252</v>
      </c>
      <c r="G412">
        <f t="shared" ca="1" si="6"/>
        <v>27212</v>
      </c>
    </row>
    <row r="413" spans="1:7" x14ac:dyDescent="0.3">
      <c r="A413">
        <v>11412</v>
      </c>
      <c r="B413" t="s">
        <v>11</v>
      </c>
      <c r="C413" t="s">
        <v>22</v>
      </c>
      <c r="D413" s="1">
        <v>44736</v>
      </c>
      <c r="E413" s="1">
        <v>44749</v>
      </c>
      <c r="F413">
        <v>191</v>
      </c>
      <c r="G413">
        <f t="shared" ca="1" si="6"/>
        <v>47845</v>
      </c>
    </row>
    <row r="414" spans="1:7" x14ac:dyDescent="0.3">
      <c r="A414">
        <v>11413</v>
      </c>
      <c r="B414" t="s">
        <v>11</v>
      </c>
      <c r="C414" t="s">
        <v>24</v>
      </c>
      <c r="D414" s="1">
        <v>44750</v>
      </c>
      <c r="E414" s="1">
        <v>44763</v>
      </c>
      <c r="F414">
        <v>23</v>
      </c>
      <c r="G414">
        <f t="shared" ca="1" si="6"/>
        <v>48273</v>
      </c>
    </row>
    <row r="415" spans="1:7" x14ac:dyDescent="0.3">
      <c r="A415">
        <v>11414</v>
      </c>
      <c r="B415" t="s">
        <v>23</v>
      </c>
      <c r="C415" t="s">
        <v>12</v>
      </c>
      <c r="D415" s="1">
        <v>44756</v>
      </c>
      <c r="E415" s="1">
        <v>44759</v>
      </c>
      <c r="F415">
        <v>20</v>
      </c>
      <c r="G415">
        <f t="shared" ca="1" si="6"/>
        <v>23034</v>
      </c>
    </row>
    <row r="416" spans="1:7" x14ac:dyDescent="0.3">
      <c r="A416">
        <v>11415</v>
      </c>
      <c r="B416" t="s">
        <v>17</v>
      </c>
      <c r="C416" t="s">
        <v>8</v>
      </c>
      <c r="D416" s="1">
        <v>44751</v>
      </c>
      <c r="E416" s="1">
        <v>44761</v>
      </c>
      <c r="F416">
        <v>237</v>
      </c>
      <c r="G416">
        <f t="shared" ca="1" si="6"/>
        <v>24168</v>
      </c>
    </row>
    <row r="417" spans="1:7" x14ac:dyDescent="0.3">
      <c r="A417">
        <v>11416</v>
      </c>
      <c r="B417" t="s">
        <v>23</v>
      </c>
      <c r="C417" t="s">
        <v>8</v>
      </c>
      <c r="D417" s="1">
        <v>44762</v>
      </c>
      <c r="E417" s="1">
        <v>44763</v>
      </c>
      <c r="F417">
        <v>182</v>
      </c>
      <c r="G417">
        <f t="shared" ca="1" si="6"/>
        <v>26338</v>
      </c>
    </row>
    <row r="418" spans="1:7" x14ac:dyDescent="0.3">
      <c r="A418">
        <v>11417</v>
      </c>
      <c r="B418" t="s">
        <v>13</v>
      </c>
      <c r="C418" t="s">
        <v>10</v>
      </c>
      <c r="D418" s="1">
        <v>44744</v>
      </c>
      <c r="E418" s="1">
        <v>44754</v>
      </c>
      <c r="F418">
        <v>143</v>
      </c>
      <c r="G418">
        <f t="shared" ca="1" si="6"/>
        <v>40111</v>
      </c>
    </row>
    <row r="419" spans="1:7" x14ac:dyDescent="0.3">
      <c r="A419">
        <v>11418</v>
      </c>
      <c r="B419" t="s">
        <v>21</v>
      </c>
      <c r="C419" t="s">
        <v>12</v>
      </c>
      <c r="D419" s="1">
        <v>44751</v>
      </c>
      <c r="E419" s="1">
        <v>44762</v>
      </c>
      <c r="F419">
        <v>280</v>
      </c>
      <c r="G419">
        <f t="shared" ca="1" si="6"/>
        <v>42914</v>
      </c>
    </row>
    <row r="420" spans="1:7" x14ac:dyDescent="0.3">
      <c r="A420">
        <v>11419</v>
      </c>
      <c r="B420" t="s">
        <v>11</v>
      </c>
      <c r="C420" t="s">
        <v>28</v>
      </c>
      <c r="D420" s="1">
        <v>44765</v>
      </c>
      <c r="E420" s="1">
        <v>44767</v>
      </c>
      <c r="F420">
        <v>206</v>
      </c>
      <c r="G420">
        <f t="shared" ca="1" si="6"/>
        <v>24027</v>
      </c>
    </row>
    <row r="421" spans="1:7" x14ac:dyDescent="0.3">
      <c r="A421">
        <v>11420</v>
      </c>
      <c r="B421" t="s">
        <v>25</v>
      </c>
      <c r="C421" t="s">
        <v>22</v>
      </c>
      <c r="D421" s="1">
        <v>44744</v>
      </c>
      <c r="E421" s="1">
        <v>44762</v>
      </c>
      <c r="F421">
        <v>200</v>
      </c>
      <c r="G421">
        <f t="shared" ca="1" si="6"/>
        <v>31520</v>
      </c>
    </row>
    <row r="422" spans="1:7" x14ac:dyDescent="0.3">
      <c r="A422">
        <v>11421</v>
      </c>
      <c r="B422" t="s">
        <v>17</v>
      </c>
      <c r="C422" t="s">
        <v>28</v>
      </c>
      <c r="D422" s="1">
        <v>44744</v>
      </c>
      <c r="E422" s="1">
        <v>44753</v>
      </c>
      <c r="F422">
        <v>57</v>
      </c>
      <c r="G422">
        <f t="shared" ca="1" si="6"/>
        <v>40961</v>
      </c>
    </row>
    <row r="423" spans="1:7" x14ac:dyDescent="0.3">
      <c r="A423">
        <v>11422</v>
      </c>
      <c r="B423" t="s">
        <v>18</v>
      </c>
      <c r="C423" t="s">
        <v>10</v>
      </c>
      <c r="D423" s="1">
        <v>44748</v>
      </c>
      <c r="E423" s="1">
        <v>44753</v>
      </c>
      <c r="F423">
        <v>21</v>
      </c>
      <c r="G423">
        <f t="shared" ca="1" si="6"/>
        <v>17729</v>
      </c>
    </row>
    <row r="424" spans="1:7" x14ac:dyDescent="0.3">
      <c r="A424">
        <v>11423</v>
      </c>
      <c r="B424" t="s">
        <v>19</v>
      </c>
      <c r="C424" t="s">
        <v>22</v>
      </c>
      <c r="D424" s="1">
        <v>44744</v>
      </c>
      <c r="E424" s="1">
        <v>44755</v>
      </c>
      <c r="F424">
        <v>205</v>
      </c>
      <c r="G424">
        <f t="shared" ca="1" si="6"/>
        <v>25966</v>
      </c>
    </row>
    <row r="425" spans="1:7" x14ac:dyDescent="0.3">
      <c r="A425">
        <v>11424</v>
      </c>
      <c r="B425" t="s">
        <v>26</v>
      </c>
      <c r="C425" t="s">
        <v>28</v>
      </c>
      <c r="D425" s="1">
        <v>44742</v>
      </c>
      <c r="E425" s="1">
        <v>44746</v>
      </c>
      <c r="F425">
        <v>223</v>
      </c>
      <c r="G425">
        <f t="shared" ca="1" si="6"/>
        <v>29789</v>
      </c>
    </row>
    <row r="426" spans="1:7" x14ac:dyDescent="0.3">
      <c r="A426">
        <v>11425</v>
      </c>
      <c r="B426" t="s">
        <v>21</v>
      </c>
      <c r="C426" t="s">
        <v>22</v>
      </c>
      <c r="D426" s="1">
        <v>44763</v>
      </c>
      <c r="E426" s="1">
        <v>44768</v>
      </c>
      <c r="F426">
        <v>133</v>
      </c>
      <c r="G426">
        <f t="shared" ca="1" si="6"/>
        <v>46745</v>
      </c>
    </row>
    <row r="427" spans="1:7" x14ac:dyDescent="0.3">
      <c r="A427">
        <v>11426</v>
      </c>
      <c r="B427" t="s">
        <v>25</v>
      </c>
      <c r="C427" t="s">
        <v>16</v>
      </c>
      <c r="D427" s="1">
        <v>44741</v>
      </c>
      <c r="E427" s="1">
        <v>44745</v>
      </c>
      <c r="F427">
        <v>231</v>
      </c>
      <c r="G427">
        <f t="shared" ca="1" si="6"/>
        <v>43263</v>
      </c>
    </row>
    <row r="428" spans="1:7" x14ac:dyDescent="0.3">
      <c r="A428">
        <v>11427</v>
      </c>
      <c r="B428" t="s">
        <v>23</v>
      </c>
      <c r="C428" t="s">
        <v>8</v>
      </c>
      <c r="D428" s="1">
        <v>44740</v>
      </c>
      <c r="E428" s="1">
        <v>44751</v>
      </c>
      <c r="F428">
        <v>180</v>
      </c>
      <c r="G428">
        <f t="shared" ca="1" si="6"/>
        <v>18588</v>
      </c>
    </row>
    <row r="429" spans="1:7" x14ac:dyDescent="0.3">
      <c r="A429">
        <v>11428</v>
      </c>
      <c r="B429" t="s">
        <v>26</v>
      </c>
      <c r="C429" t="s">
        <v>8</v>
      </c>
      <c r="D429" s="1">
        <v>44738</v>
      </c>
      <c r="E429" s="1">
        <v>44743</v>
      </c>
      <c r="F429">
        <v>89</v>
      </c>
      <c r="G429">
        <f t="shared" ca="1" si="6"/>
        <v>12651</v>
      </c>
    </row>
    <row r="430" spans="1:7" x14ac:dyDescent="0.3">
      <c r="A430">
        <v>11429</v>
      </c>
      <c r="B430" t="s">
        <v>25</v>
      </c>
      <c r="C430" t="s">
        <v>28</v>
      </c>
      <c r="D430" s="1">
        <v>44739</v>
      </c>
      <c r="E430" s="1">
        <v>44758</v>
      </c>
      <c r="F430">
        <v>153</v>
      </c>
      <c r="G430">
        <f t="shared" ca="1" si="6"/>
        <v>45106</v>
      </c>
    </row>
    <row r="431" spans="1:7" x14ac:dyDescent="0.3">
      <c r="A431">
        <v>11430</v>
      </c>
      <c r="B431" t="s">
        <v>23</v>
      </c>
      <c r="C431" t="s">
        <v>12</v>
      </c>
      <c r="D431" s="1">
        <v>44738</v>
      </c>
      <c r="E431" s="1">
        <v>44752</v>
      </c>
      <c r="F431">
        <v>151</v>
      </c>
      <c r="G431">
        <f t="shared" ca="1" si="6"/>
        <v>23361</v>
      </c>
    </row>
    <row r="432" spans="1:7" x14ac:dyDescent="0.3">
      <c r="A432">
        <v>11431</v>
      </c>
      <c r="B432" t="s">
        <v>20</v>
      </c>
      <c r="C432" t="s">
        <v>27</v>
      </c>
      <c r="D432" s="1">
        <v>44747</v>
      </c>
      <c r="E432" s="1">
        <v>44756</v>
      </c>
      <c r="F432">
        <v>40</v>
      </c>
      <c r="G432">
        <f t="shared" ca="1" si="6"/>
        <v>18255</v>
      </c>
    </row>
    <row r="433" spans="1:7" x14ac:dyDescent="0.3">
      <c r="A433">
        <v>11432</v>
      </c>
      <c r="B433" t="s">
        <v>26</v>
      </c>
      <c r="C433" t="s">
        <v>10</v>
      </c>
      <c r="D433" s="1">
        <v>44756</v>
      </c>
      <c r="E433" s="1">
        <v>44758</v>
      </c>
      <c r="F433">
        <v>247</v>
      </c>
      <c r="G433">
        <f t="shared" ca="1" si="6"/>
        <v>37862</v>
      </c>
    </row>
    <row r="434" spans="1:7" x14ac:dyDescent="0.3">
      <c r="A434">
        <v>11433</v>
      </c>
      <c r="B434" t="s">
        <v>7</v>
      </c>
      <c r="C434" t="s">
        <v>28</v>
      </c>
      <c r="D434" s="1">
        <v>44741</v>
      </c>
      <c r="E434" s="1">
        <v>44755</v>
      </c>
      <c r="F434">
        <v>237</v>
      </c>
      <c r="G434">
        <f t="shared" ca="1" si="6"/>
        <v>10213</v>
      </c>
    </row>
    <row r="435" spans="1:7" x14ac:dyDescent="0.3">
      <c r="A435">
        <v>11434</v>
      </c>
      <c r="B435" t="s">
        <v>13</v>
      </c>
      <c r="C435" t="s">
        <v>27</v>
      </c>
      <c r="D435" s="1">
        <v>44743</v>
      </c>
      <c r="E435" s="1">
        <v>44758</v>
      </c>
      <c r="F435">
        <v>239</v>
      </c>
      <c r="G435">
        <f t="shared" ca="1" si="6"/>
        <v>42485</v>
      </c>
    </row>
    <row r="436" spans="1:7" x14ac:dyDescent="0.3">
      <c r="A436">
        <v>11435</v>
      </c>
      <c r="B436" t="s">
        <v>9</v>
      </c>
      <c r="C436" t="s">
        <v>12</v>
      </c>
      <c r="D436" s="1">
        <v>44747</v>
      </c>
      <c r="E436" s="1">
        <v>44751</v>
      </c>
      <c r="F436">
        <v>138</v>
      </c>
      <c r="G436">
        <f t="shared" ca="1" si="6"/>
        <v>34994</v>
      </c>
    </row>
    <row r="437" spans="1:7" x14ac:dyDescent="0.3">
      <c r="A437">
        <v>11436</v>
      </c>
      <c r="B437" t="s">
        <v>19</v>
      </c>
      <c r="C437" t="s">
        <v>28</v>
      </c>
      <c r="D437" s="1">
        <v>44755</v>
      </c>
      <c r="E437" s="1">
        <v>44769</v>
      </c>
      <c r="F437">
        <v>297</v>
      </c>
      <c r="G437">
        <f t="shared" ca="1" si="6"/>
        <v>36464</v>
      </c>
    </row>
    <row r="438" spans="1:7" x14ac:dyDescent="0.3">
      <c r="A438">
        <v>11437</v>
      </c>
      <c r="B438" t="s">
        <v>17</v>
      </c>
      <c r="C438" t="s">
        <v>22</v>
      </c>
      <c r="D438" s="1">
        <v>44741</v>
      </c>
      <c r="E438" s="1">
        <v>44748</v>
      </c>
      <c r="F438">
        <v>283</v>
      </c>
      <c r="G438">
        <f t="shared" ca="1" si="6"/>
        <v>39170</v>
      </c>
    </row>
    <row r="439" spans="1:7" x14ac:dyDescent="0.3">
      <c r="A439">
        <v>11438</v>
      </c>
      <c r="B439" t="s">
        <v>13</v>
      </c>
      <c r="C439" t="s">
        <v>10</v>
      </c>
      <c r="D439" s="1">
        <v>44743</v>
      </c>
      <c r="E439" s="1">
        <v>44746</v>
      </c>
      <c r="F439">
        <v>272</v>
      </c>
      <c r="G439">
        <f t="shared" ca="1" si="6"/>
        <v>29685</v>
      </c>
    </row>
    <row r="440" spans="1:7" x14ac:dyDescent="0.3">
      <c r="A440">
        <v>11439</v>
      </c>
      <c r="B440" t="s">
        <v>20</v>
      </c>
      <c r="C440" t="s">
        <v>10</v>
      </c>
      <c r="D440" s="1">
        <v>44736</v>
      </c>
      <c r="E440" s="1">
        <v>44755</v>
      </c>
      <c r="F440">
        <v>110</v>
      </c>
      <c r="G440">
        <f t="shared" ca="1" si="6"/>
        <v>44697</v>
      </c>
    </row>
    <row r="441" spans="1:7" x14ac:dyDescent="0.3">
      <c r="A441">
        <v>11440</v>
      </c>
      <c r="B441" t="s">
        <v>17</v>
      </c>
      <c r="C441" t="s">
        <v>27</v>
      </c>
      <c r="D441" s="1">
        <v>44731</v>
      </c>
      <c r="E441" s="1">
        <v>44746</v>
      </c>
      <c r="F441">
        <v>233</v>
      </c>
      <c r="G441">
        <f t="shared" ca="1" si="6"/>
        <v>31266</v>
      </c>
    </row>
    <row r="442" spans="1:7" x14ac:dyDescent="0.3">
      <c r="A442">
        <v>11441</v>
      </c>
      <c r="B442" t="s">
        <v>9</v>
      </c>
      <c r="C442" t="s">
        <v>22</v>
      </c>
      <c r="D442" s="1">
        <v>44755</v>
      </c>
      <c r="E442" s="1">
        <v>44759</v>
      </c>
      <c r="F442">
        <v>153</v>
      </c>
      <c r="G442">
        <f t="shared" ca="1" si="6"/>
        <v>12820</v>
      </c>
    </row>
    <row r="443" spans="1:7" x14ac:dyDescent="0.3">
      <c r="A443">
        <v>11442</v>
      </c>
      <c r="B443" t="s">
        <v>23</v>
      </c>
      <c r="C443" t="s">
        <v>28</v>
      </c>
      <c r="D443" s="1">
        <v>44742</v>
      </c>
      <c r="E443" s="1">
        <v>44749</v>
      </c>
      <c r="F443">
        <v>279</v>
      </c>
      <c r="G443">
        <f t="shared" ca="1" si="6"/>
        <v>28696</v>
      </c>
    </row>
    <row r="444" spans="1:7" x14ac:dyDescent="0.3">
      <c r="A444">
        <v>11443</v>
      </c>
      <c r="B444" t="s">
        <v>26</v>
      </c>
      <c r="C444" t="s">
        <v>14</v>
      </c>
      <c r="D444" s="1">
        <v>44742</v>
      </c>
      <c r="E444" s="1">
        <v>44745</v>
      </c>
      <c r="F444">
        <v>103</v>
      </c>
      <c r="G444">
        <f t="shared" ca="1" si="6"/>
        <v>45543</v>
      </c>
    </row>
    <row r="445" spans="1:7" x14ac:dyDescent="0.3">
      <c r="A445">
        <v>11444</v>
      </c>
      <c r="B445" t="s">
        <v>9</v>
      </c>
      <c r="C445" t="s">
        <v>22</v>
      </c>
      <c r="D445" s="1">
        <v>44748</v>
      </c>
      <c r="E445" s="1">
        <v>44752</v>
      </c>
      <c r="F445">
        <v>263</v>
      </c>
      <c r="G445">
        <f t="shared" ca="1" si="6"/>
        <v>48711</v>
      </c>
    </row>
    <row r="446" spans="1:7" x14ac:dyDescent="0.3">
      <c r="A446">
        <v>11445</v>
      </c>
      <c r="B446" t="s">
        <v>9</v>
      </c>
      <c r="C446" t="s">
        <v>10</v>
      </c>
      <c r="D446" s="1">
        <v>44737</v>
      </c>
      <c r="E446" s="1">
        <v>44749</v>
      </c>
      <c r="F446">
        <v>35</v>
      </c>
      <c r="G446">
        <f t="shared" ca="1" si="6"/>
        <v>32449</v>
      </c>
    </row>
    <row r="447" spans="1:7" x14ac:dyDescent="0.3">
      <c r="A447">
        <v>11446</v>
      </c>
      <c r="B447" t="s">
        <v>19</v>
      </c>
      <c r="C447" t="s">
        <v>28</v>
      </c>
      <c r="D447" s="1">
        <v>44739</v>
      </c>
      <c r="E447" s="1">
        <v>44752</v>
      </c>
      <c r="F447">
        <v>152</v>
      </c>
      <c r="G447">
        <f t="shared" ca="1" si="6"/>
        <v>15487</v>
      </c>
    </row>
    <row r="448" spans="1:7" x14ac:dyDescent="0.3">
      <c r="A448">
        <v>11447</v>
      </c>
      <c r="B448" t="s">
        <v>21</v>
      </c>
      <c r="C448" t="s">
        <v>14</v>
      </c>
      <c r="D448" s="1">
        <v>44751</v>
      </c>
      <c r="E448" s="1">
        <v>44764</v>
      </c>
      <c r="F448">
        <v>271</v>
      </c>
      <c r="G448">
        <f t="shared" ca="1" si="6"/>
        <v>24219</v>
      </c>
    </row>
    <row r="449" spans="1:7" x14ac:dyDescent="0.3">
      <c r="A449">
        <v>11448</v>
      </c>
      <c r="B449" t="s">
        <v>13</v>
      </c>
      <c r="C449" t="s">
        <v>24</v>
      </c>
      <c r="D449" s="1">
        <v>44729</v>
      </c>
      <c r="E449" s="1">
        <v>44745</v>
      </c>
      <c r="F449">
        <v>299</v>
      </c>
      <c r="G449">
        <f t="shared" ca="1" si="6"/>
        <v>47767</v>
      </c>
    </row>
    <row r="450" spans="1:7" x14ac:dyDescent="0.3">
      <c r="A450">
        <v>11449</v>
      </c>
      <c r="B450" t="s">
        <v>18</v>
      </c>
      <c r="C450" t="s">
        <v>12</v>
      </c>
      <c r="D450" s="1">
        <v>44756</v>
      </c>
      <c r="E450" s="1">
        <v>44761</v>
      </c>
      <c r="F450">
        <v>258</v>
      </c>
      <c r="G450">
        <f t="shared" ref="G450:G513" ca="1" si="7">RANDBETWEEN(10000,50000)</f>
        <v>17815</v>
      </c>
    </row>
    <row r="451" spans="1:7" x14ac:dyDescent="0.3">
      <c r="A451">
        <v>11450</v>
      </c>
      <c r="B451" t="s">
        <v>19</v>
      </c>
      <c r="C451" t="s">
        <v>22</v>
      </c>
      <c r="D451" s="1">
        <v>44739</v>
      </c>
      <c r="E451" s="1">
        <v>44751</v>
      </c>
      <c r="F451">
        <v>221</v>
      </c>
      <c r="G451">
        <f t="shared" ca="1" si="7"/>
        <v>31314</v>
      </c>
    </row>
    <row r="452" spans="1:7" x14ac:dyDescent="0.3">
      <c r="A452">
        <v>11451</v>
      </c>
      <c r="B452" t="s">
        <v>23</v>
      </c>
      <c r="C452" t="s">
        <v>10</v>
      </c>
      <c r="D452" s="1">
        <v>44763</v>
      </c>
      <c r="E452" s="1">
        <v>44767</v>
      </c>
      <c r="F452">
        <v>241</v>
      </c>
      <c r="G452">
        <f t="shared" ca="1" si="7"/>
        <v>46311</v>
      </c>
    </row>
    <row r="453" spans="1:7" x14ac:dyDescent="0.3">
      <c r="A453">
        <v>11452</v>
      </c>
      <c r="B453" t="s">
        <v>9</v>
      </c>
      <c r="C453" t="s">
        <v>27</v>
      </c>
      <c r="D453" s="1">
        <v>44752</v>
      </c>
      <c r="E453" s="1">
        <v>44767</v>
      </c>
      <c r="F453">
        <v>220</v>
      </c>
      <c r="G453">
        <f t="shared" ca="1" si="7"/>
        <v>15964</v>
      </c>
    </row>
    <row r="454" spans="1:7" x14ac:dyDescent="0.3">
      <c r="A454">
        <v>11453</v>
      </c>
      <c r="B454" t="s">
        <v>9</v>
      </c>
      <c r="C454" t="s">
        <v>12</v>
      </c>
      <c r="D454" s="1">
        <v>44750</v>
      </c>
      <c r="E454" s="1">
        <v>44763</v>
      </c>
      <c r="F454">
        <v>298</v>
      </c>
      <c r="G454">
        <f t="shared" ca="1" si="7"/>
        <v>31942</v>
      </c>
    </row>
    <row r="455" spans="1:7" x14ac:dyDescent="0.3">
      <c r="A455">
        <v>11454</v>
      </c>
      <c r="B455" t="s">
        <v>13</v>
      </c>
      <c r="C455" t="s">
        <v>12</v>
      </c>
      <c r="D455" s="1">
        <v>44737</v>
      </c>
      <c r="E455" s="1">
        <v>44743</v>
      </c>
      <c r="F455">
        <v>196</v>
      </c>
      <c r="G455">
        <f t="shared" ca="1" si="7"/>
        <v>16971</v>
      </c>
    </row>
    <row r="456" spans="1:7" x14ac:dyDescent="0.3">
      <c r="A456">
        <v>11455</v>
      </c>
      <c r="B456" t="s">
        <v>17</v>
      </c>
      <c r="C456" t="s">
        <v>22</v>
      </c>
      <c r="D456" s="1">
        <v>44734</v>
      </c>
      <c r="E456" s="1">
        <v>44743</v>
      </c>
      <c r="F456">
        <v>216</v>
      </c>
      <c r="G456">
        <f t="shared" ca="1" si="7"/>
        <v>43450</v>
      </c>
    </row>
    <row r="457" spans="1:7" x14ac:dyDescent="0.3">
      <c r="A457">
        <v>11456</v>
      </c>
      <c r="B457" t="s">
        <v>23</v>
      </c>
      <c r="C457" t="s">
        <v>16</v>
      </c>
      <c r="D457" s="1">
        <v>44753</v>
      </c>
      <c r="E457" s="1">
        <v>44757</v>
      </c>
      <c r="F457">
        <v>82</v>
      </c>
      <c r="G457">
        <f t="shared" ca="1" si="7"/>
        <v>31822</v>
      </c>
    </row>
    <row r="458" spans="1:7" x14ac:dyDescent="0.3">
      <c r="A458">
        <v>11457</v>
      </c>
      <c r="B458" t="s">
        <v>23</v>
      </c>
      <c r="C458" t="s">
        <v>16</v>
      </c>
      <c r="D458" s="1">
        <v>44724</v>
      </c>
      <c r="E458" s="1">
        <v>44744</v>
      </c>
      <c r="F458">
        <v>129</v>
      </c>
      <c r="G458">
        <f t="shared" ca="1" si="7"/>
        <v>13915</v>
      </c>
    </row>
    <row r="459" spans="1:7" x14ac:dyDescent="0.3">
      <c r="A459">
        <v>11458</v>
      </c>
      <c r="B459" t="s">
        <v>9</v>
      </c>
      <c r="C459" t="s">
        <v>14</v>
      </c>
      <c r="D459" s="1">
        <v>44728</v>
      </c>
      <c r="E459" s="1">
        <v>44744</v>
      </c>
      <c r="F459">
        <v>43</v>
      </c>
      <c r="G459">
        <f t="shared" ca="1" si="7"/>
        <v>23662</v>
      </c>
    </row>
    <row r="460" spans="1:7" x14ac:dyDescent="0.3">
      <c r="A460">
        <v>11459</v>
      </c>
      <c r="B460" t="s">
        <v>11</v>
      </c>
      <c r="C460" t="s">
        <v>27</v>
      </c>
      <c r="D460" s="1">
        <v>44751</v>
      </c>
      <c r="E460" s="1">
        <v>44753</v>
      </c>
      <c r="F460">
        <v>10</v>
      </c>
      <c r="G460">
        <f t="shared" ca="1" si="7"/>
        <v>20013</v>
      </c>
    </row>
    <row r="461" spans="1:7" x14ac:dyDescent="0.3">
      <c r="A461">
        <v>11460</v>
      </c>
      <c r="B461" t="s">
        <v>9</v>
      </c>
      <c r="C461" t="s">
        <v>14</v>
      </c>
      <c r="D461" s="1">
        <v>44744</v>
      </c>
      <c r="E461" s="1">
        <v>44757</v>
      </c>
      <c r="F461">
        <v>36</v>
      </c>
      <c r="G461">
        <f t="shared" ca="1" si="7"/>
        <v>19437</v>
      </c>
    </row>
    <row r="462" spans="1:7" x14ac:dyDescent="0.3">
      <c r="A462">
        <v>11461</v>
      </c>
      <c r="B462" t="s">
        <v>19</v>
      </c>
      <c r="C462" t="s">
        <v>22</v>
      </c>
      <c r="D462" s="1">
        <v>44756</v>
      </c>
      <c r="E462" s="1">
        <v>44763</v>
      </c>
      <c r="F462">
        <v>99</v>
      </c>
      <c r="G462">
        <f t="shared" ca="1" si="7"/>
        <v>34531</v>
      </c>
    </row>
    <row r="463" spans="1:7" x14ac:dyDescent="0.3">
      <c r="A463">
        <v>11462</v>
      </c>
      <c r="B463" t="s">
        <v>18</v>
      </c>
      <c r="C463" t="s">
        <v>28</v>
      </c>
      <c r="D463" s="1">
        <v>44740</v>
      </c>
      <c r="E463" s="1">
        <v>44743</v>
      </c>
      <c r="F463">
        <v>120</v>
      </c>
      <c r="G463">
        <f t="shared" ca="1" si="7"/>
        <v>39005</v>
      </c>
    </row>
    <row r="464" spans="1:7" x14ac:dyDescent="0.3">
      <c r="A464">
        <v>11463</v>
      </c>
      <c r="B464" t="s">
        <v>23</v>
      </c>
      <c r="C464" t="s">
        <v>8</v>
      </c>
      <c r="D464" s="1">
        <v>44739</v>
      </c>
      <c r="E464" s="1">
        <v>44747</v>
      </c>
      <c r="F464">
        <v>187</v>
      </c>
      <c r="G464">
        <f t="shared" ca="1" si="7"/>
        <v>18553</v>
      </c>
    </row>
    <row r="465" spans="1:7" x14ac:dyDescent="0.3">
      <c r="A465">
        <v>11464</v>
      </c>
      <c r="B465" t="s">
        <v>25</v>
      </c>
      <c r="C465" t="s">
        <v>28</v>
      </c>
      <c r="D465" s="1">
        <v>44762</v>
      </c>
      <c r="E465" s="1">
        <v>44768</v>
      </c>
      <c r="F465">
        <v>149</v>
      </c>
      <c r="G465">
        <f t="shared" ca="1" si="7"/>
        <v>20038</v>
      </c>
    </row>
    <row r="466" spans="1:7" x14ac:dyDescent="0.3">
      <c r="A466">
        <v>11465</v>
      </c>
      <c r="B466" t="s">
        <v>18</v>
      </c>
      <c r="C466" t="s">
        <v>28</v>
      </c>
      <c r="D466" s="1">
        <v>44736</v>
      </c>
      <c r="E466" s="1">
        <v>44748</v>
      </c>
      <c r="F466">
        <v>28</v>
      </c>
      <c r="G466">
        <f t="shared" ca="1" si="7"/>
        <v>34915</v>
      </c>
    </row>
    <row r="467" spans="1:7" x14ac:dyDescent="0.3">
      <c r="A467">
        <v>11466</v>
      </c>
      <c r="B467" t="s">
        <v>15</v>
      </c>
      <c r="C467" t="s">
        <v>27</v>
      </c>
      <c r="D467" s="1">
        <v>44753</v>
      </c>
      <c r="E467" s="1">
        <v>44755</v>
      </c>
      <c r="F467">
        <v>28</v>
      </c>
      <c r="G467">
        <f t="shared" ca="1" si="7"/>
        <v>26491</v>
      </c>
    </row>
    <row r="468" spans="1:7" x14ac:dyDescent="0.3">
      <c r="A468">
        <v>11467</v>
      </c>
      <c r="B468" t="s">
        <v>13</v>
      </c>
      <c r="C468" t="s">
        <v>14</v>
      </c>
      <c r="D468" s="1">
        <v>44752</v>
      </c>
      <c r="E468" s="1">
        <v>44766</v>
      </c>
      <c r="F468">
        <v>58</v>
      </c>
      <c r="G468">
        <f t="shared" ca="1" si="7"/>
        <v>43790</v>
      </c>
    </row>
    <row r="469" spans="1:7" x14ac:dyDescent="0.3">
      <c r="A469">
        <v>11468</v>
      </c>
      <c r="B469" t="s">
        <v>23</v>
      </c>
      <c r="C469" t="s">
        <v>16</v>
      </c>
      <c r="D469" s="1">
        <v>44739</v>
      </c>
      <c r="E469" s="1">
        <v>44753</v>
      </c>
      <c r="F469">
        <v>193</v>
      </c>
      <c r="G469">
        <f t="shared" ca="1" si="7"/>
        <v>33208</v>
      </c>
    </row>
    <row r="470" spans="1:7" x14ac:dyDescent="0.3">
      <c r="A470">
        <v>11469</v>
      </c>
      <c r="B470" t="s">
        <v>17</v>
      </c>
      <c r="C470" t="s">
        <v>16</v>
      </c>
      <c r="D470" s="1">
        <v>44738</v>
      </c>
      <c r="E470" s="1">
        <v>44758</v>
      </c>
      <c r="F470">
        <v>92</v>
      </c>
      <c r="G470">
        <f t="shared" ca="1" si="7"/>
        <v>45760</v>
      </c>
    </row>
    <row r="471" spans="1:7" x14ac:dyDescent="0.3">
      <c r="A471">
        <v>11470</v>
      </c>
      <c r="B471" t="s">
        <v>9</v>
      </c>
      <c r="C471" t="s">
        <v>14</v>
      </c>
      <c r="D471" s="1">
        <v>44738</v>
      </c>
      <c r="E471" s="1">
        <v>44753</v>
      </c>
      <c r="F471">
        <v>173</v>
      </c>
      <c r="G471">
        <f t="shared" ca="1" si="7"/>
        <v>25979</v>
      </c>
    </row>
    <row r="472" spans="1:7" x14ac:dyDescent="0.3">
      <c r="A472">
        <v>11471</v>
      </c>
      <c r="B472" t="s">
        <v>15</v>
      </c>
      <c r="C472" t="s">
        <v>16</v>
      </c>
      <c r="D472" s="1">
        <v>44752</v>
      </c>
      <c r="E472" s="1">
        <v>44756</v>
      </c>
      <c r="F472">
        <v>144</v>
      </c>
      <c r="G472">
        <f t="shared" ca="1" si="7"/>
        <v>18360</v>
      </c>
    </row>
    <row r="473" spans="1:7" x14ac:dyDescent="0.3">
      <c r="A473">
        <v>11472</v>
      </c>
      <c r="B473" t="s">
        <v>17</v>
      </c>
      <c r="C473" t="s">
        <v>24</v>
      </c>
      <c r="D473" s="1">
        <v>44748</v>
      </c>
      <c r="E473" s="1">
        <v>44766</v>
      </c>
      <c r="F473">
        <v>222</v>
      </c>
      <c r="G473">
        <f t="shared" ca="1" si="7"/>
        <v>15646</v>
      </c>
    </row>
    <row r="474" spans="1:7" x14ac:dyDescent="0.3">
      <c r="A474">
        <v>11473</v>
      </c>
      <c r="B474" t="s">
        <v>19</v>
      </c>
      <c r="C474" t="s">
        <v>24</v>
      </c>
      <c r="D474" s="1">
        <v>44733</v>
      </c>
      <c r="E474" s="1">
        <v>44744</v>
      </c>
      <c r="F474">
        <v>103</v>
      </c>
      <c r="G474">
        <f t="shared" ca="1" si="7"/>
        <v>43791</v>
      </c>
    </row>
    <row r="475" spans="1:7" x14ac:dyDescent="0.3">
      <c r="A475">
        <v>11474</v>
      </c>
      <c r="B475" t="s">
        <v>21</v>
      </c>
      <c r="C475" t="s">
        <v>16</v>
      </c>
      <c r="D475" s="1">
        <v>44744</v>
      </c>
      <c r="E475" s="1">
        <v>44755</v>
      </c>
      <c r="F475">
        <v>187</v>
      </c>
      <c r="G475">
        <f t="shared" ca="1" si="7"/>
        <v>36066</v>
      </c>
    </row>
    <row r="476" spans="1:7" x14ac:dyDescent="0.3">
      <c r="A476">
        <v>11475</v>
      </c>
      <c r="B476" t="s">
        <v>7</v>
      </c>
      <c r="C476" t="s">
        <v>28</v>
      </c>
      <c r="D476" s="1">
        <v>44760</v>
      </c>
      <c r="E476" s="1">
        <v>44763</v>
      </c>
      <c r="F476">
        <v>237</v>
      </c>
      <c r="G476">
        <f t="shared" ca="1" si="7"/>
        <v>15962</v>
      </c>
    </row>
    <row r="477" spans="1:7" x14ac:dyDescent="0.3">
      <c r="A477">
        <v>11476</v>
      </c>
      <c r="B477" t="s">
        <v>20</v>
      </c>
      <c r="C477" t="s">
        <v>10</v>
      </c>
      <c r="D477" s="1">
        <v>44744</v>
      </c>
      <c r="E477" s="1">
        <v>44763</v>
      </c>
      <c r="F477">
        <v>139</v>
      </c>
      <c r="G477">
        <f t="shared" ca="1" si="7"/>
        <v>16411</v>
      </c>
    </row>
    <row r="478" spans="1:7" x14ac:dyDescent="0.3">
      <c r="A478">
        <v>11477</v>
      </c>
      <c r="B478" t="s">
        <v>20</v>
      </c>
      <c r="C478" t="s">
        <v>12</v>
      </c>
      <c r="D478" s="1">
        <v>44750</v>
      </c>
      <c r="E478" s="1">
        <v>44765</v>
      </c>
      <c r="F478">
        <v>67</v>
      </c>
      <c r="G478">
        <f t="shared" ca="1" si="7"/>
        <v>33039</v>
      </c>
    </row>
    <row r="479" spans="1:7" x14ac:dyDescent="0.3">
      <c r="A479">
        <v>11478</v>
      </c>
      <c r="B479" t="s">
        <v>23</v>
      </c>
      <c r="C479" t="s">
        <v>16</v>
      </c>
      <c r="D479" s="1">
        <v>44760</v>
      </c>
      <c r="E479" s="1">
        <v>44770</v>
      </c>
      <c r="F479">
        <v>293</v>
      </c>
      <c r="G479">
        <f t="shared" ca="1" si="7"/>
        <v>44503</v>
      </c>
    </row>
    <row r="480" spans="1:7" x14ac:dyDescent="0.3">
      <c r="A480">
        <v>11479</v>
      </c>
      <c r="B480" t="s">
        <v>25</v>
      </c>
      <c r="C480" t="s">
        <v>22</v>
      </c>
      <c r="D480" s="1">
        <v>44745</v>
      </c>
      <c r="E480" s="1">
        <v>44750</v>
      </c>
      <c r="F480">
        <v>121</v>
      </c>
      <c r="G480">
        <f t="shared" ca="1" si="7"/>
        <v>45033</v>
      </c>
    </row>
    <row r="481" spans="1:7" x14ac:dyDescent="0.3">
      <c r="A481">
        <v>11480</v>
      </c>
      <c r="B481" t="s">
        <v>9</v>
      </c>
      <c r="C481" t="s">
        <v>12</v>
      </c>
      <c r="D481" s="1">
        <v>44731</v>
      </c>
      <c r="E481" s="1">
        <v>44747</v>
      </c>
      <c r="F481">
        <v>252</v>
      </c>
      <c r="G481">
        <f t="shared" ca="1" si="7"/>
        <v>38546</v>
      </c>
    </row>
    <row r="482" spans="1:7" x14ac:dyDescent="0.3">
      <c r="A482">
        <v>11481</v>
      </c>
      <c r="B482" t="s">
        <v>18</v>
      </c>
      <c r="C482" t="s">
        <v>16</v>
      </c>
      <c r="D482" s="1">
        <v>44729</v>
      </c>
      <c r="E482" s="1">
        <v>44746</v>
      </c>
      <c r="F482">
        <v>60</v>
      </c>
      <c r="G482">
        <f t="shared" ca="1" si="7"/>
        <v>34013</v>
      </c>
    </row>
    <row r="483" spans="1:7" x14ac:dyDescent="0.3">
      <c r="A483">
        <v>11482</v>
      </c>
      <c r="B483" t="s">
        <v>15</v>
      </c>
      <c r="C483" t="s">
        <v>22</v>
      </c>
      <c r="D483" s="1">
        <v>44750</v>
      </c>
      <c r="E483" s="1">
        <v>44765</v>
      </c>
      <c r="F483">
        <v>61</v>
      </c>
      <c r="G483">
        <f t="shared" ca="1" si="7"/>
        <v>28546</v>
      </c>
    </row>
    <row r="484" spans="1:7" x14ac:dyDescent="0.3">
      <c r="A484">
        <v>11483</v>
      </c>
      <c r="B484" t="s">
        <v>19</v>
      </c>
      <c r="C484" t="s">
        <v>16</v>
      </c>
      <c r="D484" s="1">
        <v>44748</v>
      </c>
      <c r="E484" s="1">
        <v>44767</v>
      </c>
      <c r="F484">
        <v>271</v>
      </c>
      <c r="G484">
        <f t="shared" ca="1" si="7"/>
        <v>48422</v>
      </c>
    </row>
    <row r="485" spans="1:7" x14ac:dyDescent="0.3">
      <c r="A485">
        <v>11484</v>
      </c>
      <c r="B485" t="s">
        <v>7</v>
      </c>
      <c r="C485" t="s">
        <v>8</v>
      </c>
      <c r="D485" s="1">
        <v>44735</v>
      </c>
      <c r="E485" s="1">
        <v>44744</v>
      </c>
      <c r="F485">
        <v>132</v>
      </c>
      <c r="G485">
        <f t="shared" ca="1" si="7"/>
        <v>26272</v>
      </c>
    </row>
    <row r="486" spans="1:7" x14ac:dyDescent="0.3">
      <c r="A486">
        <v>11485</v>
      </c>
      <c r="B486" t="s">
        <v>7</v>
      </c>
      <c r="C486" t="s">
        <v>28</v>
      </c>
      <c r="D486" s="1">
        <v>44749</v>
      </c>
      <c r="E486" s="1">
        <v>44751</v>
      </c>
      <c r="F486">
        <v>132</v>
      </c>
      <c r="G486">
        <f t="shared" ca="1" si="7"/>
        <v>49265</v>
      </c>
    </row>
    <row r="487" spans="1:7" x14ac:dyDescent="0.3">
      <c r="A487">
        <v>11486</v>
      </c>
      <c r="B487" t="s">
        <v>20</v>
      </c>
      <c r="C487" t="s">
        <v>10</v>
      </c>
      <c r="D487" s="1">
        <v>44745</v>
      </c>
      <c r="E487" s="1">
        <v>44751</v>
      </c>
      <c r="F487">
        <v>251</v>
      </c>
      <c r="G487">
        <f t="shared" ca="1" si="7"/>
        <v>12223</v>
      </c>
    </row>
    <row r="488" spans="1:7" x14ac:dyDescent="0.3">
      <c r="A488">
        <v>11487</v>
      </c>
      <c r="B488" t="s">
        <v>26</v>
      </c>
      <c r="C488" t="s">
        <v>10</v>
      </c>
      <c r="D488" s="1">
        <v>44751</v>
      </c>
      <c r="E488" s="1">
        <v>44768</v>
      </c>
      <c r="F488">
        <v>284</v>
      </c>
      <c r="G488">
        <f t="shared" ca="1" si="7"/>
        <v>38160</v>
      </c>
    </row>
    <row r="489" spans="1:7" x14ac:dyDescent="0.3">
      <c r="A489">
        <v>11488</v>
      </c>
      <c r="B489" t="s">
        <v>21</v>
      </c>
      <c r="C489" t="s">
        <v>14</v>
      </c>
      <c r="D489" s="1">
        <v>44740</v>
      </c>
      <c r="E489" s="1">
        <v>44756</v>
      </c>
      <c r="F489">
        <v>155</v>
      </c>
      <c r="G489">
        <f t="shared" ca="1" si="7"/>
        <v>18586</v>
      </c>
    </row>
    <row r="490" spans="1:7" x14ac:dyDescent="0.3">
      <c r="A490">
        <v>11489</v>
      </c>
      <c r="B490" t="s">
        <v>20</v>
      </c>
      <c r="C490" t="s">
        <v>12</v>
      </c>
      <c r="D490" s="1">
        <v>44737</v>
      </c>
      <c r="E490" s="1">
        <v>44744</v>
      </c>
      <c r="F490">
        <v>160</v>
      </c>
      <c r="G490">
        <f t="shared" ca="1" si="7"/>
        <v>25649</v>
      </c>
    </row>
    <row r="491" spans="1:7" x14ac:dyDescent="0.3">
      <c r="A491">
        <v>11490</v>
      </c>
      <c r="B491" t="s">
        <v>15</v>
      </c>
      <c r="C491" t="s">
        <v>22</v>
      </c>
      <c r="D491" s="1">
        <v>44742</v>
      </c>
      <c r="E491" s="1">
        <v>44744</v>
      </c>
      <c r="F491">
        <v>50</v>
      </c>
      <c r="G491">
        <f t="shared" ca="1" si="7"/>
        <v>24857</v>
      </c>
    </row>
    <row r="492" spans="1:7" x14ac:dyDescent="0.3">
      <c r="A492">
        <v>11491</v>
      </c>
      <c r="B492" t="s">
        <v>19</v>
      </c>
      <c r="C492" t="s">
        <v>27</v>
      </c>
      <c r="D492" s="1">
        <v>44741</v>
      </c>
      <c r="E492" s="1">
        <v>44749</v>
      </c>
      <c r="F492">
        <v>285</v>
      </c>
      <c r="G492">
        <f t="shared" ca="1" si="7"/>
        <v>32568</v>
      </c>
    </row>
    <row r="493" spans="1:7" x14ac:dyDescent="0.3">
      <c r="A493">
        <v>11492</v>
      </c>
      <c r="B493" t="s">
        <v>7</v>
      </c>
      <c r="C493" t="s">
        <v>16</v>
      </c>
      <c r="D493" s="1">
        <v>44742</v>
      </c>
      <c r="E493" s="1">
        <v>44749</v>
      </c>
      <c r="F493">
        <v>168</v>
      </c>
      <c r="G493">
        <f t="shared" ca="1" si="7"/>
        <v>19655</v>
      </c>
    </row>
    <row r="494" spans="1:7" x14ac:dyDescent="0.3">
      <c r="A494">
        <v>11493</v>
      </c>
      <c r="B494" t="s">
        <v>7</v>
      </c>
      <c r="C494" t="s">
        <v>10</v>
      </c>
      <c r="D494" s="1">
        <v>44740</v>
      </c>
      <c r="E494" s="1">
        <v>44752</v>
      </c>
      <c r="F494">
        <v>235</v>
      </c>
      <c r="G494">
        <f t="shared" ca="1" si="7"/>
        <v>33740</v>
      </c>
    </row>
    <row r="495" spans="1:7" x14ac:dyDescent="0.3">
      <c r="A495">
        <v>11494</v>
      </c>
      <c r="B495" t="s">
        <v>21</v>
      </c>
      <c r="C495" t="s">
        <v>28</v>
      </c>
      <c r="D495" s="1">
        <v>44742</v>
      </c>
      <c r="E495" s="1">
        <v>44744</v>
      </c>
      <c r="F495">
        <v>115</v>
      </c>
      <c r="G495">
        <f t="shared" ca="1" si="7"/>
        <v>49788</v>
      </c>
    </row>
    <row r="496" spans="1:7" x14ac:dyDescent="0.3">
      <c r="A496">
        <v>11495</v>
      </c>
      <c r="B496" t="s">
        <v>25</v>
      </c>
      <c r="C496" t="s">
        <v>10</v>
      </c>
      <c r="D496" s="1">
        <v>44741</v>
      </c>
      <c r="E496" s="1">
        <v>44744</v>
      </c>
      <c r="F496">
        <v>278</v>
      </c>
      <c r="G496">
        <f t="shared" ca="1" si="7"/>
        <v>31482</v>
      </c>
    </row>
    <row r="497" spans="1:7" x14ac:dyDescent="0.3">
      <c r="A497">
        <v>11496</v>
      </c>
      <c r="B497" t="s">
        <v>18</v>
      </c>
      <c r="C497" t="s">
        <v>8</v>
      </c>
      <c r="D497" s="1">
        <v>44763</v>
      </c>
      <c r="E497" s="1">
        <v>44766</v>
      </c>
      <c r="F497">
        <v>181</v>
      </c>
      <c r="G497">
        <f t="shared" ca="1" si="7"/>
        <v>46017</v>
      </c>
    </row>
    <row r="498" spans="1:7" x14ac:dyDescent="0.3">
      <c r="A498">
        <v>11497</v>
      </c>
      <c r="B498" t="s">
        <v>11</v>
      </c>
      <c r="C498" t="s">
        <v>10</v>
      </c>
      <c r="D498" s="1">
        <v>44737</v>
      </c>
      <c r="E498" s="1">
        <v>44748</v>
      </c>
      <c r="F498">
        <v>167</v>
      </c>
      <c r="G498">
        <f t="shared" ca="1" si="7"/>
        <v>32668</v>
      </c>
    </row>
    <row r="499" spans="1:7" x14ac:dyDescent="0.3">
      <c r="A499">
        <v>11498</v>
      </c>
      <c r="B499" t="s">
        <v>7</v>
      </c>
      <c r="C499" t="s">
        <v>10</v>
      </c>
      <c r="D499" s="1">
        <v>44762</v>
      </c>
      <c r="E499" s="1">
        <v>44769</v>
      </c>
      <c r="F499">
        <v>77</v>
      </c>
      <c r="G499">
        <f t="shared" ca="1" si="7"/>
        <v>36544</v>
      </c>
    </row>
    <row r="500" spans="1:7" x14ac:dyDescent="0.3">
      <c r="A500">
        <v>11499</v>
      </c>
      <c r="B500" t="s">
        <v>7</v>
      </c>
      <c r="C500" t="s">
        <v>14</v>
      </c>
      <c r="D500" s="1">
        <v>44749</v>
      </c>
      <c r="E500" s="1">
        <v>44767</v>
      </c>
      <c r="F500">
        <v>48</v>
      </c>
      <c r="G500">
        <f t="shared" ca="1" si="7"/>
        <v>23172</v>
      </c>
    </row>
    <row r="501" spans="1:7" x14ac:dyDescent="0.3">
      <c r="A501">
        <v>11500</v>
      </c>
      <c r="B501" t="s">
        <v>25</v>
      </c>
      <c r="C501" t="s">
        <v>14</v>
      </c>
      <c r="D501" s="1">
        <v>44746</v>
      </c>
      <c r="E501" s="1">
        <v>44755</v>
      </c>
      <c r="F501">
        <v>45</v>
      </c>
      <c r="G501">
        <f t="shared" ca="1" si="7"/>
        <v>24538</v>
      </c>
    </row>
    <row r="502" spans="1:7" x14ac:dyDescent="0.3">
      <c r="A502">
        <v>11501</v>
      </c>
      <c r="B502" t="s">
        <v>20</v>
      </c>
      <c r="C502" t="s">
        <v>24</v>
      </c>
      <c r="D502" s="1">
        <v>44757</v>
      </c>
      <c r="E502" s="1">
        <v>44767</v>
      </c>
      <c r="F502">
        <v>262</v>
      </c>
      <c r="G502">
        <f t="shared" ca="1" si="7"/>
        <v>16618</v>
      </c>
    </row>
    <row r="503" spans="1:7" x14ac:dyDescent="0.3">
      <c r="A503">
        <v>11502</v>
      </c>
      <c r="B503" t="s">
        <v>15</v>
      </c>
      <c r="C503" t="s">
        <v>27</v>
      </c>
      <c r="D503" s="1">
        <v>44744</v>
      </c>
      <c r="E503" s="1">
        <v>44751</v>
      </c>
      <c r="F503">
        <v>169</v>
      </c>
      <c r="G503">
        <f t="shared" ca="1" si="7"/>
        <v>11743</v>
      </c>
    </row>
    <row r="504" spans="1:7" x14ac:dyDescent="0.3">
      <c r="A504">
        <v>11503</v>
      </c>
      <c r="B504" t="s">
        <v>25</v>
      </c>
      <c r="C504" t="s">
        <v>24</v>
      </c>
      <c r="D504" s="1">
        <v>44756</v>
      </c>
      <c r="E504" s="1">
        <v>44764</v>
      </c>
      <c r="F504">
        <v>61</v>
      </c>
      <c r="G504">
        <f t="shared" ca="1" si="7"/>
        <v>48169</v>
      </c>
    </row>
    <row r="505" spans="1:7" x14ac:dyDescent="0.3">
      <c r="A505">
        <v>11504</v>
      </c>
      <c r="B505" t="s">
        <v>23</v>
      </c>
      <c r="C505" t="s">
        <v>27</v>
      </c>
      <c r="D505" s="1">
        <v>44746</v>
      </c>
      <c r="E505" s="1">
        <v>44748</v>
      </c>
      <c r="F505">
        <v>240</v>
      </c>
      <c r="G505">
        <f t="shared" ca="1" si="7"/>
        <v>26468</v>
      </c>
    </row>
    <row r="506" spans="1:7" x14ac:dyDescent="0.3">
      <c r="A506">
        <v>11505</v>
      </c>
      <c r="B506" t="s">
        <v>26</v>
      </c>
      <c r="C506" t="s">
        <v>24</v>
      </c>
      <c r="D506" s="1">
        <v>44752</v>
      </c>
      <c r="E506" s="1">
        <v>44755</v>
      </c>
      <c r="F506">
        <v>136</v>
      </c>
      <c r="G506">
        <f t="shared" ca="1" si="7"/>
        <v>45477</v>
      </c>
    </row>
    <row r="507" spans="1:7" x14ac:dyDescent="0.3">
      <c r="A507">
        <v>11506</v>
      </c>
      <c r="B507" t="s">
        <v>15</v>
      </c>
      <c r="C507" t="s">
        <v>8</v>
      </c>
      <c r="D507" s="1">
        <v>44747</v>
      </c>
      <c r="E507" s="1">
        <v>44767</v>
      </c>
      <c r="F507">
        <v>149</v>
      </c>
      <c r="G507">
        <f t="shared" ca="1" si="7"/>
        <v>27928</v>
      </c>
    </row>
    <row r="508" spans="1:7" x14ac:dyDescent="0.3">
      <c r="A508">
        <v>11507</v>
      </c>
      <c r="B508" t="s">
        <v>19</v>
      </c>
      <c r="C508" t="s">
        <v>24</v>
      </c>
      <c r="D508" s="1">
        <v>44748</v>
      </c>
      <c r="E508" s="1">
        <v>44757</v>
      </c>
      <c r="F508">
        <v>287</v>
      </c>
      <c r="G508">
        <f t="shared" ca="1" si="7"/>
        <v>31292</v>
      </c>
    </row>
    <row r="509" spans="1:7" x14ac:dyDescent="0.3">
      <c r="A509">
        <v>11508</v>
      </c>
      <c r="B509" t="s">
        <v>19</v>
      </c>
      <c r="C509" t="s">
        <v>28</v>
      </c>
      <c r="D509" s="1">
        <v>44743</v>
      </c>
      <c r="E509" s="1">
        <v>44759</v>
      </c>
      <c r="F509">
        <v>285</v>
      </c>
      <c r="G509">
        <f t="shared" ca="1" si="7"/>
        <v>31033</v>
      </c>
    </row>
    <row r="510" spans="1:7" x14ac:dyDescent="0.3">
      <c r="A510">
        <v>11509</v>
      </c>
      <c r="B510" t="s">
        <v>13</v>
      </c>
      <c r="C510" t="s">
        <v>27</v>
      </c>
      <c r="D510" s="1">
        <v>44761</v>
      </c>
      <c r="E510" s="1">
        <v>44768</v>
      </c>
      <c r="F510">
        <v>150</v>
      </c>
      <c r="G510">
        <f t="shared" ca="1" si="7"/>
        <v>38561</v>
      </c>
    </row>
    <row r="511" spans="1:7" x14ac:dyDescent="0.3">
      <c r="A511">
        <v>11510</v>
      </c>
      <c r="B511" t="s">
        <v>17</v>
      </c>
      <c r="C511" t="s">
        <v>8</v>
      </c>
      <c r="D511" s="1">
        <v>44742</v>
      </c>
      <c r="E511" s="1">
        <v>44745</v>
      </c>
      <c r="F511">
        <v>148</v>
      </c>
      <c r="G511">
        <f t="shared" ca="1" si="7"/>
        <v>37568</v>
      </c>
    </row>
    <row r="512" spans="1:7" x14ac:dyDescent="0.3">
      <c r="A512">
        <v>11511</v>
      </c>
      <c r="B512" t="s">
        <v>9</v>
      </c>
      <c r="C512" t="s">
        <v>16</v>
      </c>
      <c r="D512" s="1">
        <v>44738</v>
      </c>
      <c r="E512" s="1">
        <v>44748</v>
      </c>
      <c r="F512">
        <v>294</v>
      </c>
      <c r="G512">
        <f t="shared" ca="1" si="7"/>
        <v>13963</v>
      </c>
    </row>
    <row r="513" spans="1:7" x14ac:dyDescent="0.3">
      <c r="A513">
        <v>11512</v>
      </c>
      <c r="B513" t="s">
        <v>7</v>
      </c>
      <c r="C513" t="s">
        <v>10</v>
      </c>
      <c r="D513" s="1">
        <v>44739</v>
      </c>
      <c r="E513" s="1">
        <v>44759</v>
      </c>
      <c r="F513">
        <v>88</v>
      </c>
      <c r="G513">
        <f t="shared" ca="1" si="7"/>
        <v>11886</v>
      </c>
    </row>
    <row r="514" spans="1:7" x14ac:dyDescent="0.3">
      <c r="A514">
        <v>11513</v>
      </c>
      <c r="B514" t="s">
        <v>21</v>
      </c>
      <c r="C514" t="s">
        <v>28</v>
      </c>
      <c r="D514" s="1">
        <v>44751</v>
      </c>
      <c r="E514" s="1">
        <v>44765</v>
      </c>
      <c r="F514">
        <v>293</v>
      </c>
      <c r="G514">
        <f t="shared" ref="G514:G577" ca="1" si="8">RANDBETWEEN(10000,50000)</f>
        <v>35269</v>
      </c>
    </row>
    <row r="515" spans="1:7" x14ac:dyDescent="0.3">
      <c r="A515">
        <v>11514</v>
      </c>
      <c r="B515" t="s">
        <v>20</v>
      </c>
      <c r="C515" t="s">
        <v>27</v>
      </c>
      <c r="D515" s="1">
        <v>44755</v>
      </c>
      <c r="E515" s="1">
        <v>44769</v>
      </c>
      <c r="F515">
        <v>11</v>
      </c>
      <c r="G515">
        <f t="shared" ca="1" si="8"/>
        <v>33379</v>
      </c>
    </row>
    <row r="516" spans="1:7" x14ac:dyDescent="0.3">
      <c r="A516">
        <v>11515</v>
      </c>
      <c r="B516" t="s">
        <v>26</v>
      </c>
      <c r="C516" t="s">
        <v>28</v>
      </c>
      <c r="D516" s="1">
        <v>44731</v>
      </c>
      <c r="E516" s="1">
        <v>44750</v>
      </c>
      <c r="F516">
        <v>100</v>
      </c>
      <c r="G516">
        <f t="shared" ca="1" si="8"/>
        <v>18123</v>
      </c>
    </row>
    <row r="517" spans="1:7" x14ac:dyDescent="0.3">
      <c r="A517">
        <v>11516</v>
      </c>
      <c r="B517" t="s">
        <v>19</v>
      </c>
      <c r="C517" t="s">
        <v>24</v>
      </c>
      <c r="D517" s="1">
        <v>44738</v>
      </c>
      <c r="E517" s="1">
        <v>44753</v>
      </c>
      <c r="F517">
        <v>77</v>
      </c>
      <c r="G517">
        <f t="shared" ca="1" si="8"/>
        <v>13528</v>
      </c>
    </row>
    <row r="518" spans="1:7" x14ac:dyDescent="0.3">
      <c r="A518">
        <v>11517</v>
      </c>
      <c r="B518" t="s">
        <v>19</v>
      </c>
      <c r="C518" t="s">
        <v>22</v>
      </c>
      <c r="D518" s="1">
        <v>44734</v>
      </c>
      <c r="E518" s="1">
        <v>44747</v>
      </c>
      <c r="F518">
        <v>248</v>
      </c>
      <c r="G518">
        <f t="shared" ca="1" si="8"/>
        <v>36975</v>
      </c>
    </row>
    <row r="519" spans="1:7" x14ac:dyDescent="0.3">
      <c r="A519">
        <v>11518</v>
      </c>
      <c r="B519" t="s">
        <v>11</v>
      </c>
      <c r="C519" t="s">
        <v>22</v>
      </c>
      <c r="D519" s="1">
        <v>44748</v>
      </c>
      <c r="E519" s="1">
        <v>44761</v>
      </c>
      <c r="F519">
        <v>82</v>
      </c>
      <c r="G519">
        <f t="shared" ca="1" si="8"/>
        <v>32973</v>
      </c>
    </row>
    <row r="520" spans="1:7" x14ac:dyDescent="0.3">
      <c r="A520">
        <v>11519</v>
      </c>
      <c r="B520" t="s">
        <v>21</v>
      </c>
      <c r="C520" t="s">
        <v>16</v>
      </c>
      <c r="D520" s="1">
        <v>44740</v>
      </c>
      <c r="E520" s="1">
        <v>44751</v>
      </c>
      <c r="F520">
        <v>56</v>
      </c>
      <c r="G520">
        <f t="shared" ca="1" si="8"/>
        <v>45414</v>
      </c>
    </row>
    <row r="521" spans="1:7" x14ac:dyDescent="0.3">
      <c r="A521">
        <v>11520</v>
      </c>
      <c r="B521" t="s">
        <v>13</v>
      </c>
      <c r="C521" t="s">
        <v>10</v>
      </c>
      <c r="D521" s="1">
        <v>44748</v>
      </c>
      <c r="E521" s="1">
        <v>44750</v>
      </c>
      <c r="F521">
        <v>32</v>
      </c>
      <c r="G521">
        <f t="shared" ca="1" si="8"/>
        <v>47166</v>
      </c>
    </row>
    <row r="522" spans="1:7" x14ac:dyDescent="0.3">
      <c r="A522">
        <v>11521</v>
      </c>
      <c r="B522" t="s">
        <v>7</v>
      </c>
      <c r="C522" t="s">
        <v>28</v>
      </c>
      <c r="D522" s="1">
        <v>44738</v>
      </c>
      <c r="E522" s="1">
        <v>44747</v>
      </c>
      <c r="F522">
        <v>289</v>
      </c>
      <c r="G522">
        <f t="shared" ca="1" si="8"/>
        <v>35435</v>
      </c>
    </row>
    <row r="523" spans="1:7" x14ac:dyDescent="0.3">
      <c r="A523">
        <v>11522</v>
      </c>
      <c r="B523" t="s">
        <v>26</v>
      </c>
      <c r="C523" t="s">
        <v>28</v>
      </c>
      <c r="D523" s="1">
        <v>44751</v>
      </c>
      <c r="E523" s="1">
        <v>44762</v>
      </c>
      <c r="F523">
        <v>166</v>
      </c>
      <c r="G523">
        <f t="shared" ca="1" si="8"/>
        <v>19143</v>
      </c>
    </row>
    <row r="524" spans="1:7" x14ac:dyDescent="0.3">
      <c r="A524">
        <v>11523</v>
      </c>
      <c r="B524" t="s">
        <v>15</v>
      </c>
      <c r="C524" t="s">
        <v>27</v>
      </c>
      <c r="D524" s="1">
        <v>44762</v>
      </c>
      <c r="E524" s="1">
        <v>44763</v>
      </c>
      <c r="F524">
        <v>284</v>
      </c>
      <c r="G524">
        <f t="shared" ca="1" si="8"/>
        <v>41452</v>
      </c>
    </row>
    <row r="525" spans="1:7" x14ac:dyDescent="0.3">
      <c r="A525">
        <v>11524</v>
      </c>
      <c r="B525" t="s">
        <v>11</v>
      </c>
      <c r="C525" t="s">
        <v>10</v>
      </c>
      <c r="D525" s="1">
        <v>44741</v>
      </c>
      <c r="E525" s="1">
        <v>44743</v>
      </c>
      <c r="F525">
        <v>247</v>
      </c>
      <c r="G525">
        <f t="shared" ca="1" si="8"/>
        <v>46323</v>
      </c>
    </row>
    <row r="526" spans="1:7" x14ac:dyDescent="0.3">
      <c r="A526">
        <v>11525</v>
      </c>
      <c r="B526" t="s">
        <v>23</v>
      </c>
      <c r="C526" t="s">
        <v>28</v>
      </c>
      <c r="D526" s="1">
        <v>44757</v>
      </c>
      <c r="E526" s="1">
        <v>44761</v>
      </c>
      <c r="F526">
        <v>76</v>
      </c>
      <c r="G526">
        <f t="shared" ca="1" si="8"/>
        <v>47061</v>
      </c>
    </row>
    <row r="527" spans="1:7" x14ac:dyDescent="0.3">
      <c r="A527">
        <v>11526</v>
      </c>
      <c r="B527" t="s">
        <v>21</v>
      </c>
      <c r="C527" t="s">
        <v>24</v>
      </c>
      <c r="D527" s="1">
        <v>44777</v>
      </c>
      <c r="E527" s="1">
        <v>44789</v>
      </c>
      <c r="F527">
        <v>71</v>
      </c>
      <c r="G527">
        <f t="shared" ca="1" si="8"/>
        <v>47861</v>
      </c>
    </row>
    <row r="528" spans="1:7" x14ac:dyDescent="0.3">
      <c r="A528">
        <v>11527</v>
      </c>
      <c r="B528" t="s">
        <v>15</v>
      </c>
      <c r="C528" t="s">
        <v>27</v>
      </c>
      <c r="D528" s="1">
        <v>44769</v>
      </c>
      <c r="E528" s="1">
        <v>44786</v>
      </c>
      <c r="F528">
        <v>44</v>
      </c>
      <c r="G528">
        <f t="shared" ca="1" si="8"/>
        <v>24127</v>
      </c>
    </row>
    <row r="529" spans="1:7" x14ac:dyDescent="0.3">
      <c r="A529">
        <v>11528</v>
      </c>
      <c r="B529" t="s">
        <v>20</v>
      </c>
      <c r="C529" t="s">
        <v>8</v>
      </c>
      <c r="D529" s="1">
        <v>44766</v>
      </c>
      <c r="E529" s="1">
        <v>44778</v>
      </c>
      <c r="F529">
        <v>177</v>
      </c>
      <c r="G529">
        <f t="shared" ca="1" si="8"/>
        <v>28569</v>
      </c>
    </row>
    <row r="530" spans="1:7" x14ac:dyDescent="0.3">
      <c r="A530">
        <v>11529</v>
      </c>
      <c r="B530" t="s">
        <v>19</v>
      </c>
      <c r="C530" t="s">
        <v>12</v>
      </c>
      <c r="D530" s="1">
        <v>44772</v>
      </c>
      <c r="E530" s="1">
        <v>44784</v>
      </c>
      <c r="F530">
        <v>86</v>
      </c>
      <c r="G530">
        <f t="shared" ca="1" si="8"/>
        <v>17893</v>
      </c>
    </row>
    <row r="531" spans="1:7" x14ac:dyDescent="0.3">
      <c r="A531">
        <v>11530</v>
      </c>
      <c r="B531" t="s">
        <v>26</v>
      </c>
      <c r="C531" t="s">
        <v>16</v>
      </c>
      <c r="D531" s="1">
        <v>44792</v>
      </c>
      <c r="E531" s="1">
        <v>44799</v>
      </c>
      <c r="F531">
        <v>267</v>
      </c>
      <c r="G531">
        <f t="shared" ca="1" si="8"/>
        <v>33778</v>
      </c>
    </row>
    <row r="532" spans="1:7" x14ac:dyDescent="0.3">
      <c r="A532">
        <v>11531</v>
      </c>
      <c r="B532" t="s">
        <v>25</v>
      </c>
      <c r="C532" t="s">
        <v>8</v>
      </c>
      <c r="D532" s="1">
        <v>44782</v>
      </c>
      <c r="E532" s="1">
        <v>44789</v>
      </c>
      <c r="F532">
        <v>135</v>
      </c>
      <c r="G532">
        <f t="shared" ca="1" si="8"/>
        <v>43746</v>
      </c>
    </row>
    <row r="533" spans="1:7" x14ac:dyDescent="0.3">
      <c r="A533">
        <v>11532</v>
      </c>
      <c r="B533" t="s">
        <v>20</v>
      </c>
      <c r="C533" t="s">
        <v>24</v>
      </c>
      <c r="D533" s="1">
        <v>44765</v>
      </c>
      <c r="E533" s="1">
        <v>44776</v>
      </c>
      <c r="F533">
        <v>235</v>
      </c>
      <c r="G533">
        <f t="shared" ca="1" si="8"/>
        <v>15582</v>
      </c>
    </row>
    <row r="534" spans="1:7" x14ac:dyDescent="0.3">
      <c r="A534">
        <v>11533</v>
      </c>
      <c r="B534" t="s">
        <v>20</v>
      </c>
      <c r="C534" t="s">
        <v>14</v>
      </c>
      <c r="D534" s="1">
        <v>44770</v>
      </c>
      <c r="E534" s="1">
        <v>44783</v>
      </c>
      <c r="F534">
        <v>96</v>
      </c>
      <c r="G534">
        <f t="shared" ca="1" si="8"/>
        <v>19851</v>
      </c>
    </row>
    <row r="535" spans="1:7" x14ac:dyDescent="0.3">
      <c r="A535">
        <v>11534</v>
      </c>
      <c r="B535" t="s">
        <v>26</v>
      </c>
      <c r="C535" t="s">
        <v>10</v>
      </c>
      <c r="D535" s="1">
        <v>44779</v>
      </c>
      <c r="E535" s="1">
        <v>44795</v>
      </c>
      <c r="F535">
        <v>115</v>
      </c>
      <c r="G535">
        <f t="shared" ca="1" si="8"/>
        <v>10248</v>
      </c>
    </row>
    <row r="536" spans="1:7" x14ac:dyDescent="0.3">
      <c r="A536">
        <v>11535</v>
      </c>
      <c r="B536" t="s">
        <v>17</v>
      </c>
      <c r="C536" t="s">
        <v>10</v>
      </c>
      <c r="D536" s="1">
        <v>44763</v>
      </c>
      <c r="E536" s="1">
        <v>44774</v>
      </c>
      <c r="F536">
        <v>112</v>
      </c>
      <c r="G536">
        <f t="shared" ca="1" si="8"/>
        <v>36381</v>
      </c>
    </row>
    <row r="537" spans="1:7" x14ac:dyDescent="0.3">
      <c r="A537">
        <v>11536</v>
      </c>
      <c r="B537" t="s">
        <v>26</v>
      </c>
      <c r="C537" t="s">
        <v>24</v>
      </c>
      <c r="D537" s="1">
        <v>44759</v>
      </c>
      <c r="E537" s="1">
        <v>44777</v>
      </c>
      <c r="F537">
        <v>15</v>
      </c>
      <c r="G537">
        <f t="shared" ca="1" si="8"/>
        <v>37103</v>
      </c>
    </row>
    <row r="538" spans="1:7" x14ac:dyDescent="0.3">
      <c r="A538">
        <v>11537</v>
      </c>
      <c r="B538" t="s">
        <v>23</v>
      </c>
      <c r="C538" t="s">
        <v>10</v>
      </c>
      <c r="D538" s="1">
        <v>44776</v>
      </c>
      <c r="E538" s="1">
        <v>44794</v>
      </c>
      <c r="F538">
        <v>233</v>
      </c>
      <c r="G538">
        <f t="shared" ca="1" si="8"/>
        <v>23056</v>
      </c>
    </row>
    <row r="539" spans="1:7" x14ac:dyDescent="0.3">
      <c r="A539">
        <v>11538</v>
      </c>
      <c r="B539" t="s">
        <v>15</v>
      </c>
      <c r="C539" t="s">
        <v>8</v>
      </c>
      <c r="D539" s="1">
        <v>44767</v>
      </c>
      <c r="E539" s="1">
        <v>44776</v>
      </c>
      <c r="F539">
        <v>176</v>
      </c>
      <c r="G539">
        <f t="shared" ca="1" si="8"/>
        <v>34705</v>
      </c>
    </row>
    <row r="540" spans="1:7" x14ac:dyDescent="0.3">
      <c r="A540">
        <v>11539</v>
      </c>
      <c r="B540" t="s">
        <v>15</v>
      </c>
      <c r="C540" t="s">
        <v>16</v>
      </c>
      <c r="D540" s="1">
        <v>44779</v>
      </c>
      <c r="E540" s="1">
        <v>44796</v>
      </c>
      <c r="F540">
        <v>216</v>
      </c>
      <c r="G540">
        <f t="shared" ca="1" si="8"/>
        <v>42638</v>
      </c>
    </row>
    <row r="541" spans="1:7" x14ac:dyDescent="0.3">
      <c r="A541">
        <v>11540</v>
      </c>
      <c r="B541" t="s">
        <v>26</v>
      </c>
      <c r="C541" t="s">
        <v>27</v>
      </c>
      <c r="D541" s="1">
        <v>44778</v>
      </c>
      <c r="E541" s="1">
        <v>44788</v>
      </c>
      <c r="F541">
        <v>61</v>
      </c>
      <c r="G541">
        <f t="shared" ca="1" si="8"/>
        <v>17103</v>
      </c>
    </row>
    <row r="542" spans="1:7" x14ac:dyDescent="0.3">
      <c r="A542">
        <v>11541</v>
      </c>
      <c r="B542" t="s">
        <v>7</v>
      </c>
      <c r="C542" t="s">
        <v>8</v>
      </c>
      <c r="D542" s="1">
        <v>44768</v>
      </c>
      <c r="E542" s="1">
        <v>44780</v>
      </c>
      <c r="F542">
        <v>110</v>
      </c>
      <c r="G542">
        <f t="shared" ca="1" si="8"/>
        <v>45394</v>
      </c>
    </row>
    <row r="543" spans="1:7" x14ac:dyDescent="0.3">
      <c r="A543">
        <v>11542</v>
      </c>
      <c r="B543" t="s">
        <v>18</v>
      </c>
      <c r="C543" t="s">
        <v>27</v>
      </c>
      <c r="D543" s="1">
        <v>44758</v>
      </c>
      <c r="E543" s="1">
        <v>44774</v>
      </c>
      <c r="F543">
        <v>186</v>
      </c>
      <c r="G543">
        <f t="shared" ca="1" si="8"/>
        <v>49568</v>
      </c>
    </row>
    <row r="544" spans="1:7" x14ac:dyDescent="0.3">
      <c r="A544">
        <v>11543</v>
      </c>
      <c r="B544" t="s">
        <v>25</v>
      </c>
      <c r="C544" t="s">
        <v>12</v>
      </c>
      <c r="D544" s="1">
        <v>44780</v>
      </c>
      <c r="E544" s="1">
        <v>44791</v>
      </c>
      <c r="F544">
        <v>43</v>
      </c>
      <c r="G544">
        <f t="shared" ca="1" si="8"/>
        <v>45148</v>
      </c>
    </row>
    <row r="545" spans="1:7" x14ac:dyDescent="0.3">
      <c r="A545">
        <v>11544</v>
      </c>
      <c r="B545" t="s">
        <v>20</v>
      </c>
      <c r="C545" t="s">
        <v>28</v>
      </c>
      <c r="D545" s="1">
        <v>44794</v>
      </c>
      <c r="E545" s="1">
        <v>44801</v>
      </c>
      <c r="F545">
        <v>188</v>
      </c>
      <c r="G545">
        <f t="shared" ca="1" si="8"/>
        <v>31802</v>
      </c>
    </row>
    <row r="546" spans="1:7" x14ac:dyDescent="0.3">
      <c r="A546">
        <v>11545</v>
      </c>
      <c r="B546" t="s">
        <v>20</v>
      </c>
      <c r="C546" t="s">
        <v>12</v>
      </c>
      <c r="D546" s="1">
        <v>44779</v>
      </c>
      <c r="E546" s="1">
        <v>44780</v>
      </c>
      <c r="F546">
        <v>278</v>
      </c>
      <c r="G546">
        <f t="shared" ca="1" si="8"/>
        <v>28856</v>
      </c>
    </row>
    <row r="547" spans="1:7" x14ac:dyDescent="0.3">
      <c r="A547">
        <v>11546</v>
      </c>
      <c r="B547" t="s">
        <v>21</v>
      </c>
      <c r="C547" t="s">
        <v>12</v>
      </c>
      <c r="D547" s="1">
        <v>44770</v>
      </c>
      <c r="E547" s="1">
        <v>44776</v>
      </c>
      <c r="F547">
        <v>71</v>
      </c>
      <c r="G547">
        <f t="shared" ca="1" si="8"/>
        <v>48755</v>
      </c>
    </row>
    <row r="548" spans="1:7" x14ac:dyDescent="0.3">
      <c r="A548">
        <v>11547</v>
      </c>
      <c r="B548" t="s">
        <v>25</v>
      </c>
      <c r="C548" t="s">
        <v>22</v>
      </c>
      <c r="D548" s="1">
        <v>44757</v>
      </c>
      <c r="E548" s="1">
        <v>44776</v>
      </c>
      <c r="F548">
        <v>246</v>
      </c>
      <c r="G548">
        <f t="shared" ca="1" si="8"/>
        <v>29511</v>
      </c>
    </row>
    <row r="549" spans="1:7" x14ac:dyDescent="0.3">
      <c r="A549">
        <v>11548</v>
      </c>
      <c r="B549" t="s">
        <v>15</v>
      </c>
      <c r="C549" t="s">
        <v>22</v>
      </c>
      <c r="D549" s="1">
        <v>44772</v>
      </c>
      <c r="E549" s="1">
        <v>44780</v>
      </c>
      <c r="F549">
        <v>60</v>
      </c>
      <c r="G549">
        <f t="shared" ca="1" si="8"/>
        <v>47023</v>
      </c>
    </row>
    <row r="550" spans="1:7" x14ac:dyDescent="0.3">
      <c r="A550">
        <v>11549</v>
      </c>
      <c r="B550" t="s">
        <v>13</v>
      </c>
      <c r="C550" t="s">
        <v>16</v>
      </c>
      <c r="D550" s="1">
        <v>44784</v>
      </c>
      <c r="E550" s="1">
        <v>44788</v>
      </c>
      <c r="F550">
        <v>143</v>
      </c>
      <c r="G550">
        <f t="shared" ca="1" si="8"/>
        <v>36401</v>
      </c>
    </row>
    <row r="551" spans="1:7" x14ac:dyDescent="0.3">
      <c r="A551">
        <v>11550</v>
      </c>
      <c r="B551" t="s">
        <v>26</v>
      </c>
      <c r="C551" t="s">
        <v>28</v>
      </c>
      <c r="D551" s="1">
        <v>44773</v>
      </c>
      <c r="E551" s="1">
        <v>44776</v>
      </c>
      <c r="F551">
        <v>83</v>
      </c>
      <c r="G551">
        <f t="shared" ca="1" si="8"/>
        <v>13198</v>
      </c>
    </row>
    <row r="552" spans="1:7" x14ac:dyDescent="0.3">
      <c r="A552">
        <v>11551</v>
      </c>
      <c r="B552" t="s">
        <v>21</v>
      </c>
      <c r="C552" t="s">
        <v>28</v>
      </c>
      <c r="D552" s="1">
        <v>44783</v>
      </c>
      <c r="E552" s="1">
        <v>44797</v>
      </c>
      <c r="F552">
        <v>219</v>
      </c>
      <c r="G552">
        <f t="shared" ca="1" si="8"/>
        <v>29626</v>
      </c>
    </row>
    <row r="553" spans="1:7" x14ac:dyDescent="0.3">
      <c r="A553">
        <v>11552</v>
      </c>
      <c r="B553" t="s">
        <v>20</v>
      </c>
      <c r="C553" t="s">
        <v>27</v>
      </c>
      <c r="D553" s="1">
        <v>44776</v>
      </c>
      <c r="E553" s="1">
        <v>44779</v>
      </c>
      <c r="F553">
        <v>178</v>
      </c>
      <c r="G553">
        <f t="shared" ca="1" si="8"/>
        <v>12726</v>
      </c>
    </row>
    <row r="554" spans="1:7" x14ac:dyDescent="0.3">
      <c r="A554">
        <v>11553</v>
      </c>
      <c r="B554" t="s">
        <v>15</v>
      </c>
      <c r="C554" t="s">
        <v>10</v>
      </c>
      <c r="D554" s="1">
        <v>44796</v>
      </c>
      <c r="E554" s="1">
        <v>44801</v>
      </c>
      <c r="F554">
        <v>292</v>
      </c>
      <c r="G554">
        <f t="shared" ca="1" si="8"/>
        <v>47968</v>
      </c>
    </row>
    <row r="555" spans="1:7" x14ac:dyDescent="0.3">
      <c r="A555">
        <v>11554</v>
      </c>
      <c r="B555" t="s">
        <v>15</v>
      </c>
      <c r="C555" t="s">
        <v>16</v>
      </c>
      <c r="D555" s="1">
        <v>44760</v>
      </c>
      <c r="E555" s="1">
        <v>44779</v>
      </c>
      <c r="F555">
        <v>164</v>
      </c>
      <c r="G555">
        <f t="shared" ca="1" si="8"/>
        <v>37642</v>
      </c>
    </row>
    <row r="556" spans="1:7" x14ac:dyDescent="0.3">
      <c r="A556">
        <v>11555</v>
      </c>
      <c r="B556" t="s">
        <v>7</v>
      </c>
      <c r="C556" t="s">
        <v>27</v>
      </c>
      <c r="D556" s="1">
        <v>44768</v>
      </c>
      <c r="E556" s="1">
        <v>44781</v>
      </c>
      <c r="F556">
        <v>81</v>
      </c>
      <c r="G556">
        <f t="shared" ca="1" si="8"/>
        <v>20189</v>
      </c>
    </row>
    <row r="557" spans="1:7" x14ac:dyDescent="0.3">
      <c r="A557">
        <v>11556</v>
      </c>
      <c r="B557" t="s">
        <v>25</v>
      </c>
      <c r="C557" t="s">
        <v>10</v>
      </c>
      <c r="D557" s="1">
        <v>44796</v>
      </c>
      <c r="E557" s="1">
        <v>44797</v>
      </c>
      <c r="F557">
        <v>232</v>
      </c>
      <c r="G557">
        <f t="shared" ca="1" si="8"/>
        <v>21689</v>
      </c>
    </row>
    <row r="558" spans="1:7" x14ac:dyDescent="0.3">
      <c r="A558">
        <v>11557</v>
      </c>
      <c r="B558" t="s">
        <v>18</v>
      </c>
      <c r="C558" t="s">
        <v>16</v>
      </c>
      <c r="D558" s="1">
        <v>44792</v>
      </c>
      <c r="E558" s="1">
        <v>44793</v>
      </c>
      <c r="F558">
        <v>20</v>
      </c>
      <c r="G558">
        <f t="shared" ca="1" si="8"/>
        <v>16274</v>
      </c>
    </row>
    <row r="559" spans="1:7" x14ac:dyDescent="0.3">
      <c r="A559">
        <v>11558</v>
      </c>
      <c r="B559" t="s">
        <v>15</v>
      </c>
      <c r="C559" t="s">
        <v>12</v>
      </c>
      <c r="D559" s="1">
        <v>44774</v>
      </c>
      <c r="E559" s="1">
        <v>44778</v>
      </c>
      <c r="F559">
        <v>101</v>
      </c>
      <c r="G559">
        <f t="shared" ca="1" si="8"/>
        <v>47586</v>
      </c>
    </row>
    <row r="560" spans="1:7" x14ac:dyDescent="0.3">
      <c r="A560">
        <v>11559</v>
      </c>
      <c r="B560" t="s">
        <v>17</v>
      </c>
      <c r="C560" t="s">
        <v>8</v>
      </c>
      <c r="D560" s="1">
        <v>44777</v>
      </c>
      <c r="E560" s="1">
        <v>44792</v>
      </c>
      <c r="F560">
        <v>258</v>
      </c>
      <c r="G560">
        <f t="shared" ca="1" si="8"/>
        <v>43967</v>
      </c>
    </row>
    <row r="561" spans="1:7" x14ac:dyDescent="0.3">
      <c r="A561">
        <v>11560</v>
      </c>
      <c r="B561" t="s">
        <v>15</v>
      </c>
      <c r="C561" t="s">
        <v>24</v>
      </c>
      <c r="D561" s="1">
        <v>44770</v>
      </c>
      <c r="E561" s="1">
        <v>44783</v>
      </c>
      <c r="F561">
        <v>68</v>
      </c>
      <c r="G561">
        <f t="shared" ca="1" si="8"/>
        <v>33764</v>
      </c>
    </row>
    <row r="562" spans="1:7" x14ac:dyDescent="0.3">
      <c r="A562">
        <v>11561</v>
      </c>
      <c r="B562" t="s">
        <v>21</v>
      </c>
      <c r="C562" t="s">
        <v>22</v>
      </c>
      <c r="D562" s="1">
        <v>44773</v>
      </c>
      <c r="E562" s="1">
        <v>44778</v>
      </c>
      <c r="F562">
        <v>46</v>
      </c>
      <c r="G562">
        <f t="shared" ca="1" si="8"/>
        <v>20780</v>
      </c>
    </row>
    <row r="563" spans="1:7" x14ac:dyDescent="0.3">
      <c r="A563">
        <v>11562</v>
      </c>
      <c r="B563" t="s">
        <v>13</v>
      </c>
      <c r="C563" t="s">
        <v>28</v>
      </c>
      <c r="D563" s="1">
        <v>44780</v>
      </c>
      <c r="E563" s="1">
        <v>44800</v>
      </c>
      <c r="F563">
        <v>143</v>
      </c>
      <c r="G563">
        <f t="shared" ca="1" si="8"/>
        <v>44565</v>
      </c>
    </row>
    <row r="564" spans="1:7" x14ac:dyDescent="0.3">
      <c r="A564">
        <v>11563</v>
      </c>
      <c r="B564" t="s">
        <v>17</v>
      </c>
      <c r="C564" t="s">
        <v>10</v>
      </c>
      <c r="D564" s="1">
        <v>44797</v>
      </c>
      <c r="E564" s="1">
        <v>44800</v>
      </c>
      <c r="F564">
        <v>38</v>
      </c>
      <c r="G564">
        <f t="shared" ca="1" si="8"/>
        <v>43507</v>
      </c>
    </row>
    <row r="565" spans="1:7" x14ac:dyDescent="0.3">
      <c r="A565">
        <v>11564</v>
      </c>
      <c r="B565" t="s">
        <v>21</v>
      </c>
      <c r="C565" t="s">
        <v>14</v>
      </c>
      <c r="D565" s="1">
        <v>44765</v>
      </c>
      <c r="E565" s="1">
        <v>44779</v>
      </c>
      <c r="F565">
        <v>216</v>
      </c>
      <c r="G565">
        <f t="shared" ca="1" si="8"/>
        <v>46172</v>
      </c>
    </row>
    <row r="566" spans="1:7" x14ac:dyDescent="0.3">
      <c r="A566">
        <v>11565</v>
      </c>
      <c r="B566" t="s">
        <v>7</v>
      </c>
      <c r="C566" t="s">
        <v>14</v>
      </c>
      <c r="D566" s="1">
        <v>44777</v>
      </c>
      <c r="E566" s="1">
        <v>44785</v>
      </c>
      <c r="F566">
        <v>219</v>
      </c>
      <c r="G566">
        <f t="shared" ca="1" si="8"/>
        <v>13963</v>
      </c>
    </row>
    <row r="567" spans="1:7" x14ac:dyDescent="0.3">
      <c r="A567">
        <v>11566</v>
      </c>
      <c r="B567" t="s">
        <v>18</v>
      </c>
      <c r="C567" t="s">
        <v>27</v>
      </c>
      <c r="D567" s="1">
        <v>44783</v>
      </c>
      <c r="E567" s="1">
        <v>44800</v>
      </c>
      <c r="F567">
        <v>143</v>
      </c>
      <c r="G567">
        <f t="shared" ca="1" si="8"/>
        <v>25452</v>
      </c>
    </row>
    <row r="568" spans="1:7" x14ac:dyDescent="0.3">
      <c r="A568">
        <v>11567</v>
      </c>
      <c r="B568" t="s">
        <v>26</v>
      </c>
      <c r="C568" t="s">
        <v>27</v>
      </c>
      <c r="D568" s="1">
        <v>44795</v>
      </c>
      <c r="E568" s="1">
        <v>44797</v>
      </c>
      <c r="F568">
        <v>151</v>
      </c>
      <c r="G568">
        <f t="shared" ca="1" si="8"/>
        <v>32093</v>
      </c>
    </row>
    <row r="569" spans="1:7" x14ac:dyDescent="0.3">
      <c r="A569">
        <v>11568</v>
      </c>
      <c r="B569" t="s">
        <v>26</v>
      </c>
      <c r="C569" t="s">
        <v>12</v>
      </c>
      <c r="D569" s="1">
        <v>44773</v>
      </c>
      <c r="E569" s="1">
        <v>44789</v>
      </c>
      <c r="F569">
        <v>47</v>
      </c>
      <c r="G569">
        <f t="shared" ca="1" si="8"/>
        <v>36537</v>
      </c>
    </row>
    <row r="570" spans="1:7" x14ac:dyDescent="0.3">
      <c r="A570">
        <v>11569</v>
      </c>
      <c r="B570" t="s">
        <v>21</v>
      </c>
      <c r="C570" t="s">
        <v>14</v>
      </c>
      <c r="D570" s="1">
        <v>44795</v>
      </c>
      <c r="E570" s="1">
        <v>44796</v>
      </c>
      <c r="F570">
        <v>47</v>
      </c>
      <c r="G570">
        <f t="shared" ca="1" si="8"/>
        <v>49137</v>
      </c>
    </row>
    <row r="571" spans="1:7" x14ac:dyDescent="0.3">
      <c r="A571">
        <v>11570</v>
      </c>
      <c r="B571" t="s">
        <v>13</v>
      </c>
      <c r="C571" t="s">
        <v>22</v>
      </c>
      <c r="D571" s="1">
        <v>44776</v>
      </c>
      <c r="E571" s="1">
        <v>44789</v>
      </c>
      <c r="F571">
        <v>242</v>
      </c>
      <c r="G571">
        <f t="shared" ca="1" si="8"/>
        <v>30703</v>
      </c>
    </row>
    <row r="572" spans="1:7" x14ac:dyDescent="0.3">
      <c r="A572">
        <v>11571</v>
      </c>
      <c r="B572" t="s">
        <v>7</v>
      </c>
      <c r="C572" t="s">
        <v>22</v>
      </c>
      <c r="D572" s="1">
        <v>44770</v>
      </c>
      <c r="E572" s="1">
        <v>44784</v>
      </c>
      <c r="F572">
        <v>215</v>
      </c>
      <c r="G572">
        <f t="shared" ca="1" si="8"/>
        <v>49962</v>
      </c>
    </row>
    <row r="573" spans="1:7" x14ac:dyDescent="0.3">
      <c r="A573">
        <v>11572</v>
      </c>
      <c r="B573" t="s">
        <v>26</v>
      </c>
      <c r="C573" t="s">
        <v>22</v>
      </c>
      <c r="D573" s="1">
        <v>44778</v>
      </c>
      <c r="E573" s="1">
        <v>44791</v>
      </c>
      <c r="F573">
        <v>40</v>
      </c>
      <c r="G573">
        <f t="shared" ca="1" si="8"/>
        <v>24065</v>
      </c>
    </row>
    <row r="574" spans="1:7" x14ac:dyDescent="0.3">
      <c r="A574">
        <v>11573</v>
      </c>
      <c r="B574" t="s">
        <v>17</v>
      </c>
      <c r="C574" t="s">
        <v>28</v>
      </c>
      <c r="D574" s="1">
        <v>44776</v>
      </c>
      <c r="E574" s="1">
        <v>44789</v>
      </c>
      <c r="F574">
        <v>119</v>
      </c>
      <c r="G574">
        <f t="shared" ca="1" si="8"/>
        <v>44148</v>
      </c>
    </row>
    <row r="575" spans="1:7" x14ac:dyDescent="0.3">
      <c r="A575">
        <v>11574</v>
      </c>
      <c r="B575" t="s">
        <v>25</v>
      </c>
      <c r="C575" t="s">
        <v>24</v>
      </c>
      <c r="D575" s="1">
        <v>44788</v>
      </c>
      <c r="E575" s="1">
        <v>44796</v>
      </c>
      <c r="F575">
        <v>211</v>
      </c>
      <c r="G575">
        <f t="shared" ca="1" si="8"/>
        <v>22300</v>
      </c>
    </row>
    <row r="576" spans="1:7" x14ac:dyDescent="0.3">
      <c r="A576">
        <v>11575</v>
      </c>
      <c r="B576" t="s">
        <v>11</v>
      </c>
      <c r="C576" t="s">
        <v>16</v>
      </c>
      <c r="D576" s="1">
        <v>44792</v>
      </c>
      <c r="E576" s="1">
        <v>44800</v>
      </c>
      <c r="F576">
        <v>166</v>
      </c>
      <c r="G576">
        <f t="shared" ca="1" si="8"/>
        <v>21840</v>
      </c>
    </row>
    <row r="577" spans="1:7" x14ac:dyDescent="0.3">
      <c r="A577">
        <v>11576</v>
      </c>
      <c r="B577" t="s">
        <v>17</v>
      </c>
      <c r="C577" t="s">
        <v>14</v>
      </c>
      <c r="D577" s="1">
        <v>44785</v>
      </c>
      <c r="E577" s="1">
        <v>44788</v>
      </c>
      <c r="F577">
        <v>26</v>
      </c>
      <c r="G577">
        <f t="shared" ca="1" si="8"/>
        <v>42714</v>
      </c>
    </row>
    <row r="578" spans="1:7" x14ac:dyDescent="0.3">
      <c r="A578">
        <v>11577</v>
      </c>
      <c r="B578" t="s">
        <v>20</v>
      </c>
      <c r="C578" t="s">
        <v>16</v>
      </c>
      <c r="D578" s="1">
        <v>44767</v>
      </c>
      <c r="E578" s="1">
        <v>44781</v>
      </c>
      <c r="F578">
        <v>87</v>
      </c>
      <c r="G578">
        <f t="shared" ref="G578:G641" ca="1" si="9">RANDBETWEEN(10000,50000)</f>
        <v>45009</v>
      </c>
    </row>
    <row r="579" spans="1:7" x14ac:dyDescent="0.3">
      <c r="A579">
        <v>11578</v>
      </c>
      <c r="B579" t="s">
        <v>13</v>
      </c>
      <c r="C579" t="s">
        <v>27</v>
      </c>
      <c r="D579" s="1">
        <v>44792</v>
      </c>
      <c r="E579" s="1">
        <v>44795</v>
      </c>
      <c r="F579">
        <v>215</v>
      </c>
      <c r="G579">
        <f t="shared" ca="1" si="9"/>
        <v>13075</v>
      </c>
    </row>
    <row r="580" spans="1:7" x14ac:dyDescent="0.3">
      <c r="A580">
        <v>11579</v>
      </c>
      <c r="B580" t="s">
        <v>21</v>
      </c>
      <c r="C580" t="s">
        <v>16</v>
      </c>
      <c r="D580" s="1">
        <v>44782</v>
      </c>
      <c r="E580" s="1">
        <v>44786</v>
      </c>
      <c r="F580">
        <v>224</v>
      </c>
      <c r="G580">
        <f t="shared" ca="1" si="9"/>
        <v>41487</v>
      </c>
    </row>
    <row r="581" spans="1:7" x14ac:dyDescent="0.3">
      <c r="A581">
        <v>11580</v>
      </c>
      <c r="B581" t="s">
        <v>13</v>
      </c>
      <c r="C581" t="s">
        <v>10</v>
      </c>
      <c r="D581" s="1">
        <v>44757</v>
      </c>
      <c r="E581" s="1">
        <v>44776</v>
      </c>
      <c r="F581">
        <v>165</v>
      </c>
      <c r="G581">
        <f t="shared" ca="1" si="9"/>
        <v>21271</v>
      </c>
    </row>
    <row r="582" spans="1:7" x14ac:dyDescent="0.3">
      <c r="A582">
        <v>11581</v>
      </c>
      <c r="B582" t="s">
        <v>25</v>
      </c>
      <c r="C582" t="s">
        <v>24</v>
      </c>
      <c r="D582" s="1">
        <v>44771</v>
      </c>
      <c r="E582" s="1">
        <v>44779</v>
      </c>
      <c r="F582">
        <v>125</v>
      </c>
      <c r="G582">
        <f t="shared" ca="1" si="9"/>
        <v>26889</v>
      </c>
    </row>
    <row r="583" spans="1:7" x14ac:dyDescent="0.3">
      <c r="A583">
        <v>11582</v>
      </c>
      <c r="B583" t="s">
        <v>11</v>
      </c>
      <c r="C583" t="s">
        <v>16</v>
      </c>
      <c r="D583" s="1">
        <v>44761</v>
      </c>
      <c r="E583" s="1">
        <v>44774</v>
      </c>
      <c r="F583">
        <v>37</v>
      </c>
      <c r="G583">
        <f t="shared" ca="1" si="9"/>
        <v>42835</v>
      </c>
    </row>
    <row r="584" spans="1:7" x14ac:dyDescent="0.3">
      <c r="A584">
        <v>11583</v>
      </c>
      <c r="B584" t="s">
        <v>15</v>
      </c>
      <c r="C584" t="s">
        <v>14</v>
      </c>
      <c r="D584" s="1">
        <v>44777</v>
      </c>
      <c r="E584" s="1">
        <v>44781</v>
      </c>
      <c r="F584">
        <v>128</v>
      </c>
      <c r="G584">
        <f t="shared" ca="1" si="9"/>
        <v>19213</v>
      </c>
    </row>
    <row r="585" spans="1:7" x14ac:dyDescent="0.3">
      <c r="A585">
        <v>11584</v>
      </c>
      <c r="B585" t="s">
        <v>21</v>
      </c>
      <c r="C585" t="s">
        <v>27</v>
      </c>
      <c r="D585" s="1">
        <v>44789</v>
      </c>
      <c r="E585" s="1">
        <v>44801</v>
      </c>
      <c r="F585">
        <v>29</v>
      </c>
      <c r="G585">
        <f t="shared" ca="1" si="9"/>
        <v>40944</v>
      </c>
    </row>
    <row r="586" spans="1:7" x14ac:dyDescent="0.3">
      <c r="A586">
        <v>11585</v>
      </c>
      <c r="B586" t="s">
        <v>20</v>
      </c>
      <c r="C586" t="s">
        <v>28</v>
      </c>
      <c r="D586" s="1">
        <v>44765</v>
      </c>
      <c r="E586" s="1">
        <v>44784</v>
      </c>
      <c r="F586">
        <v>121</v>
      </c>
      <c r="G586">
        <f t="shared" ca="1" si="9"/>
        <v>16018</v>
      </c>
    </row>
    <row r="587" spans="1:7" x14ac:dyDescent="0.3">
      <c r="A587">
        <v>11586</v>
      </c>
      <c r="B587" t="s">
        <v>17</v>
      </c>
      <c r="C587" t="s">
        <v>16</v>
      </c>
      <c r="D587" s="1">
        <v>44779</v>
      </c>
      <c r="E587" s="1">
        <v>44795</v>
      </c>
      <c r="F587">
        <v>27</v>
      </c>
      <c r="G587">
        <f t="shared" ca="1" si="9"/>
        <v>44027</v>
      </c>
    </row>
    <row r="588" spans="1:7" x14ac:dyDescent="0.3">
      <c r="A588">
        <v>11587</v>
      </c>
      <c r="B588" t="s">
        <v>18</v>
      </c>
      <c r="C588" t="s">
        <v>12</v>
      </c>
      <c r="D588" s="1">
        <v>44776</v>
      </c>
      <c r="E588" s="1">
        <v>44792</v>
      </c>
      <c r="F588">
        <v>249</v>
      </c>
      <c r="G588">
        <f t="shared" ca="1" si="9"/>
        <v>20485</v>
      </c>
    </row>
    <row r="589" spans="1:7" x14ac:dyDescent="0.3">
      <c r="A589">
        <v>11588</v>
      </c>
      <c r="B589" t="s">
        <v>11</v>
      </c>
      <c r="C589" t="s">
        <v>10</v>
      </c>
      <c r="D589" s="1">
        <v>44769</v>
      </c>
      <c r="E589" s="1">
        <v>44787</v>
      </c>
      <c r="F589">
        <v>256</v>
      </c>
      <c r="G589">
        <f t="shared" ca="1" si="9"/>
        <v>20297</v>
      </c>
    </row>
    <row r="590" spans="1:7" x14ac:dyDescent="0.3">
      <c r="A590">
        <v>11589</v>
      </c>
      <c r="B590" t="s">
        <v>20</v>
      </c>
      <c r="C590" t="s">
        <v>22</v>
      </c>
      <c r="D590" s="1">
        <v>44780</v>
      </c>
      <c r="E590" s="1">
        <v>44790</v>
      </c>
      <c r="F590">
        <v>80</v>
      </c>
      <c r="G590">
        <f t="shared" ca="1" si="9"/>
        <v>10809</v>
      </c>
    </row>
    <row r="591" spans="1:7" x14ac:dyDescent="0.3">
      <c r="A591">
        <v>11590</v>
      </c>
      <c r="B591" t="s">
        <v>17</v>
      </c>
      <c r="C591" t="s">
        <v>27</v>
      </c>
      <c r="D591" s="1">
        <v>44766</v>
      </c>
      <c r="E591" s="1">
        <v>44776</v>
      </c>
      <c r="F591">
        <v>255</v>
      </c>
      <c r="G591">
        <f t="shared" ca="1" si="9"/>
        <v>28716</v>
      </c>
    </row>
    <row r="592" spans="1:7" x14ac:dyDescent="0.3">
      <c r="A592">
        <v>11591</v>
      </c>
      <c r="B592" t="s">
        <v>21</v>
      </c>
      <c r="C592" t="s">
        <v>8</v>
      </c>
      <c r="D592" s="1">
        <v>44775</v>
      </c>
      <c r="E592" s="1">
        <v>44783</v>
      </c>
      <c r="F592">
        <v>243</v>
      </c>
      <c r="G592">
        <f t="shared" ca="1" si="9"/>
        <v>25285</v>
      </c>
    </row>
    <row r="593" spans="1:7" x14ac:dyDescent="0.3">
      <c r="A593">
        <v>11592</v>
      </c>
      <c r="B593" t="s">
        <v>23</v>
      </c>
      <c r="C593" t="s">
        <v>27</v>
      </c>
      <c r="D593" s="1">
        <v>44773</v>
      </c>
      <c r="E593" s="1">
        <v>44787</v>
      </c>
      <c r="F593">
        <v>166</v>
      </c>
      <c r="G593">
        <f t="shared" ca="1" si="9"/>
        <v>26463</v>
      </c>
    </row>
    <row r="594" spans="1:7" x14ac:dyDescent="0.3">
      <c r="A594">
        <v>11593</v>
      </c>
      <c r="B594" t="s">
        <v>26</v>
      </c>
      <c r="C594" t="s">
        <v>14</v>
      </c>
      <c r="D594" s="1">
        <v>44774</v>
      </c>
      <c r="E594" s="1">
        <v>44775</v>
      </c>
      <c r="F594">
        <v>290</v>
      </c>
      <c r="G594">
        <f t="shared" ca="1" si="9"/>
        <v>41303</v>
      </c>
    </row>
    <row r="595" spans="1:7" x14ac:dyDescent="0.3">
      <c r="A595">
        <v>11594</v>
      </c>
      <c r="B595" t="s">
        <v>23</v>
      </c>
      <c r="C595" t="s">
        <v>14</v>
      </c>
      <c r="D595" s="1">
        <v>44761</v>
      </c>
      <c r="E595" s="1">
        <v>44774</v>
      </c>
      <c r="F595">
        <v>286</v>
      </c>
      <c r="G595">
        <f t="shared" ca="1" si="9"/>
        <v>43385</v>
      </c>
    </row>
    <row r="596" spans="1:7" x14ac:dyDescent="0.3">
      <c r="A596">
        <v>11595</v>
      </c>
      <c r="B596" t="s">
        <v>13</v>
      </c>
      <c r="C596" t="s">
        <v>14</v>
      </c>
      <c r="D596" s="1">
        <v>44798</v>
      </c>
      <c r="E596" s="1">
        <v>44799</v>
      </c>
      <c r="F596">
        <v>76</v>
      </c>
      <c r="G596">
        <f t="shared" ca="1" si="9"/>
        <v>24299</v>
      </c>
    </row>
    <row r="597" spans="1:7" x14ac:dyDescent="0.3">
      <c r="A597">
        <v>11596</v>
      </c>
      <c r="B597" t="s">
        <v>26</v>
      </c>
      <c r="C597" t="s">
        <v>8</v>
      </c>
      <c r="D597" s="1">
        <v>44778</v>
      </c>
      <c r="E597" s="1">
        <v>44796</v>
      </c>
      <c r="F597">
        <v>182</v>
      </c>
      <c r="G597">
        <f t="shared" ca="1" si="9"/>
        <v>25539</v>
      </c>
    </row>
    <row r="598" spans="1:7" x14ac:dyDescent="0.3">
      <c r="A598">
        <v>11597</v>
      </c>
      <c r="B598" t="s">
        <v>18</v>
      </c>
      <c r="C598" t="s">
        <v>14</v>
      </c>
      <c r="D598" s="1">
        <v>44779</v>
      </c>
      <c r="E598" s="1">
        <v>44795</v>
      </c>
      <c r="F598">
        <v>272</v>
      </c>
      <c r="G598">
        <f t="shared" ca="1" si="9"/>
        <v>48964</v>
      </c>
    </row>
    <row r="599" spans="1:7" x14ac:dyDescent="0.3">
      <c r="A599">
        <v>11598</v>
      </c>
      <c r="B599" t="s">
        <v>9</v>
      </c>
      <c r="C599" t="s">
        <v>16</v>
      </c>
      <c r="D599" s="1">
        <v>44780</v>
      </c>
      <c r="E599" s="1">
        <v>44787</v>
      </c>
      <c r="F599">
        <v>25</v>
      </c>
      <c r="G599">
        <f t="shared" ca="1" si="9"/>
        <v>47672</v>
      </c>
    </row>
    <row r="600" spans="1:7" x14ac:dyDescent="0.3">
      <c r="A600">
        <v>11599</v>
      </c>
      <c r="B600" t="s">
        <v>13</v>
      </c>
      <c r="C600" t="s">
        <v>24</v>
      </c>
      <c r="D600" s="1">
        <v>44769</v>
      </c>
      <c r="E600" s="1">
        <v>44775</v>
      </c>
      <c r="F600">
        <v>59</v>
      </c>
      <c r="G600">
        <f t="shared" ca="1" si="9"/>
        <v>25490</v>
      </c>
    </row>
    <row r="601" spans="1:7" x14ac:dyDescent="0.3">
      <c r="A601">
        <v>11600</v>
      </c>
      <c r="B601" t="s">
        <v>15</v>
      </c>
      <c r="C601" t="s">
        <v>14</v>
      </c>
      <c r="D601" s="1">
        <v>44794</v>
      </c>
      <c r="E601" s="1">
        <v>44798</v>
      </c>
      <c r="F601">
        <v>69</v>
      </c>
      <c r="G601">
        <f t="shared" ca="1" si="9"/>
        <v>23718</v>
      </c>
    </row>
    <row r="602" spans="1:7" x14ac:dyDescent="0.3">
      <c r="A602">
        <v>11601</v>
      </c>
      <c r="B602" t="s">
        <v>25</v>
      </c>
      <c r="C602" t="s">
        <v>28</v>
      </c>
      <c r="D602" s="1">
        <v>44771</v>
      </c>
      <c r="E602" s="1">
        <v>44778</v>
      </c>
      <c r="F602">
        <v>50</v>
      </c>
      <c r="G602">
        <f t="shared" ca="1" si="9"/>
        <v>10571</v>
      </c>
    </row>
    <row r="603" spans="1:7" x14ac:dyDescent="0.3">
      <c r="A603">
        <v>11602</v>
      </c>
      <c r="B603" t="s">
        <v>25</v>
      </c>
      <c r="C603" t="s">
        <v>16</v>
      </c>
      <c r="D603" s="1">
        <v>44787</v>
      </c>
      <c r="E603" s="1">
        <v>44801</v>
      </c>
      <c r="F603">
        <v>147</v>
      </c>
      <c r="G603">
        <f t="shared" ca="1" si="9"/>
        <v>46258</v>
      </c>
    </row>
    <row r="604" spans="1:7" x14ac:dyDescent="0.3">
      <c r="A604">
        <v>11603</v>
      </c>
      <c r="B604" t="s">
        <v>15</v>
      </c>
      <c r="C604" t="s">
        <v>10</v>
      </c>
      <c r="D604" s="1">
        <v>44767</v>
      </c>
      <c r="E604" s="1">
        <v>44784</v>
      </c>
      <c r="F604">
        <v>237</v>
      </c>
      <c r="G604">
        <f t="shared" ca="1" si="9"/>
        <v>15740</v>
      </c>
    </row>
    <row r="605" spans="1:7" x14ac:dyDescent="0.3">
      <c r="A605">
        <v>11604</v>
      </c>
      <c r="B605" t="s">
        <v>26</v>
      </c>
      <c r="C605" t="s">
        <v>8</v>
      </c>
      <c r="D605" s="1">
        <v>44767</v>
      </c>
      <c r="E605" s="1">
        <v>44779</v>
      </c>
      <c r="F605">
        <v>118</v>
      </c>
      <c r="G605">
        <f t="shared" ca="1" si="9"/>
        <v>13258</v>
      </c>
    </row>
    <row r="606" spans="1:7" x14ac:dyDescent="0.3">
      <c r="A606">
        <v>11605</v>
      </c>
      <c r="B606" t="s">
        <v>15</v>
      </c>
      <c r="C606" t="s">
        <v>28</v>
      </c>
      <c r="D606" s="1">
        <v>44775</v>
      </c>
      <c r="E606" s="1">
        <v>44782</v>
      </c>
      <c r="F606">
        <v>293</v>
      </c>
      <c r="G606">
        <f t="shared" ca="1" si="9"/>
        <v>45671</v>
      </c>
    </row>
    <row r="607" spans="1:7" x14ac:dyDescent="0.3">
      <c r="A607">
        <v>11606</v>
      </c>
      <c r="B607" t="s">
        <v>18</v>
      </c>
      <c r="C607" t="s">
        <v>10</v>
      </c>
      <c r="D607" s="1">
        <v>44783</v>
      </c>
      <c r="E607" s="1">
        <v>44789</v>
      </c>
      <c r="F607">
        <v>21</v>
      </c>
      <c r="G607">
        <f t="shared" ca="1" si="9"/>
        <v>22666</v>
      </c>
    </row>
    <row r="608" spans="1:7" x14ac:dyDescent="0.3">
      <c r="A608">
        <v>11607</v>
      </c>
      <c r="B608" t="s">
        <v>25</v>
      </c>
      <c r="C608" t="s">
        <v>14</v>
      </c>
      <c r="D608" s="1">
        <v>44771</v>
      </c>
      <c r="E608" s="1">
        <v>44786</v>
      </c>
      <c r="F608">
        <v>41</v>
      </c>
      <c r="G608">
        <f t="shared" ca="1" si="9"/>
        <v>32769</v>
      </c>
    </row>
    <row r="609" spans="1:7" x14ac:dyDescent="0.3">
      <c r="A609">
        <v>11608</v>
      </c>
      <c r="B609" t="s">
        <v>26</v>
      </c>
      <c r="C609" t="s">
        <v>24</v>
      </c>
      <c r="D609" s="1">
        <v>44771</v>
      </c>
      <c r="E609" s="1">
        <v>44786</v>
      </c>
      <c r="F609">
        <v>89</v>
      </c>
      <c r="G609">
        <f t="shared" ca="1" si="9"/>
        <v>46493</v>
      </c>
    </row>
    <row r="610" spans="1:7" x14ac:dyDescent="0.3">
      <c r="A610">
        <v>11609</v>
      </c>
      <c r="B610" t="s">
        <v>21</v>
      </c>
      <c r="C610" t="s">
        <v>27</v>
      </c>
      <c r="D610" s="1">
        <v>44777</v>
      </c>
      <c r="E610" s="1">
        <v>44784</v>
      </c>
      <c r="F610">
        <v>85</v>
      </c>
      <c r="G610">
        <f t="shared" ca="1" si="9"/>
        <v>20085</v>
      </c>
    </row>
    <row r="611" spans="1:7" x14ac:dyDescent="0.3">
      <c r="A611">
        <v>11610</v>
      </c>
      <c r="B611" t="s">
        <v>15</v>
      </c>
      <c r="C611" t="s">
        <v>28</v>
      </c>
      <c r="D611" s="1">
        <v>44789</v>
      </c>
      <c r="E611" s="1">
        <v>44790</v>
      </c>
      <c r="F611">
        <v>218</v>
      </c>
      <c r="G611">
        <f t="shared" ca="1" si="9"/>
        <v>12795</v>
      </c>
    </row>
    <row r="612" spans="1:7" x14ac:dyDescent="0.3">
      <c r="A612">
        <v>11611</v>
      </c>
      <c r="B612" t="s">
        <v>21</v>
      </c>
      <c r="C612" t="s">
        <v>28</v>
      </c>
      <c r="D612" s="1">
        <v>44770</v>
      </c>
      <c r="E612" s="1">
        <v>44780</v>
      </c>
      <c r="F612">
        <v>278</v>
      </c>
      <c r="G612">
        <f t="shared" ca="1" si="9"/>
        <v>33887</v>
      </c>
    </row>
    <row r="613" spans="1:7" x14ac:dyDescent="0.3">
      <c r="A613">
        <v>11612</v>
      </c>
      <c r="B613" t="s">
        <v>19</v>
      </c>
      <c r="C613" t="s">
        <v>14</v>
      </c>
      <c r="D613" s="1">
        <v>44780</v>
      </c>
      <c r="E613" s="1">
        <v>44787</v>
      </c>
      <c r="F613">
        <v>101</v>
      </c>
      <c r="G613">
        <f t="shared" ca="1" si="9"/>
        <v>21349</v>
      </c>
    </row>
    <row r="614" spans="1:7" x14ac:dyDescent="0.3">
      <c r="A614">
        <v>11613</v>
      </c>
      <c r="B614" t="s">
        <v>20</v>
      </c>
      <c r="C614" t="s">
        <v>24</v>
      </c>
      <c r="D614" s="1">
        <v>44768</v>
      </c>
      <c r="E614" s="1">
        <v>44785</v>
      </c>
      <c r="F614">
        <v>269</v>
      </c>
      <c r="G614">
        <f t="shared" ca="1" si="9"/>
        <v>30496</v>
      </c>
    </row>
    <row r="615" spans="1:7" x14ac:dyDescent="0.3">
      <c r="A615">
        <v>11614</v>
      </c>
      <c r="B615" t="s">
        <v>21</v>
      </c>
      <c r="C615" t="s">
        <v>24</v>
      </c>
      <c r="D615" s="1">
        <v>44762</v>
      </c>
      <c r="E615" s="1">
        <v>44781</v>
      </c>
      <c r="F615">
        <v>47</v>
      </c>
      <c r="G615">
        <f t="shared" ca="1" si="9"/>
        <v>34980</v>
      </c>
    </row>
    <row r="616" spans="1:7" x14ac:dyDescent="0.3">
      <c r="A616">
        <v>11615</v>
      </c>
      <c r="B616" t="s">
        <v>25</v>
      </c>
      <c r="C616" t="s">
        <v>12</v>
      </c>
      <c r="D616" s="1">
        <v>44769</v>
      </c>
      <c r="E616" s="1">
        <v>44783</v>
      </c>
      <c r="F616">
        <v>25</v>
      </c>
      <c r="G616">
        <f t="shared" ca="1" si="9"/>
        <v>12277</v>
      </c>
    </row>
    <row r="617" spans="1:7" x14ac:dyDescent="0.3">
      <c r="A617">
        <v>11616</v>
      </c>
      <c r="B617" t="s">
        <v>13</v>
      </c>
      <c r="C617" t="s">
        <v>8</v>
      </c>
      <c r="D617" s="1">
        <v>44773</v>
      </c>
      <c r="E617" s="1">
        <v>44777</v>
      </c>
      <c r="F617">
        <v>24</v>
      </c>
      <c r="G617">
        <f t="shared" ca="1" si="9"/>
        <v>11353</v>
      </c>
    </row>
    <row r="618" spans="1:7" x14ac:dyDescent="0.3">
      <c r="A618">
        <v>11617</v>
      </c>
      <c r="B618" t="s">
        <v>25</v>
      </c>
      <c r="C618" t="s">
        <v>10</v>
      </c>
      <c r="D618" s="1">
        <v>44777</v>
      </c>
      <c r="E618" s="1">
        <v>44780</v>
      </c>
      <c r="F618">
        <v>21</v>
      </c>
      <c r="G618">
        <f t="shared" ca="1" si="9"/>
        <v>12134</v>
      </c>
    </row>
    <row r="619" spans="1:7" x14ac:dyDescent="0.3">
      <c r="A619">
        <v>11618</v>
      </c>
      <c r="B619" t="s">
        <v>13</v>
      </c>
      <c r="C619" t="s">
        <v>12</v>
      </c>
      <c r="D619" s="1">
        <v>44767</v>
      </c>
      <c r="E619" s="1">
        <v>44779</v>
      </c>
      <c r="F619">
        <v>24</v>
      </c>
      <c r="G619">
        <f t="shared" ca="1" si="9"/>
        <v>48701</v>
      </c>
    </row>
    <row r="620" spans="1:7" x14ac:dyDescent="0.3">
      <c r="A620">
        <v>11619</v>
      </c>
      <c r="B620" t="s">
        <v>11</v>
      </c>
      <c r="C620" t="s">
        <v>22</v>
      </c>
      <c r="D620" s="1">
        <v>44789</v>
      </c>
      <c r="E620" s="1">
        <v>44792</v>
      </c>
      <c r="F620">
        <v>288</v>
      </c>
      <c r="G620">
        <f t="shared" ca="1" si="9"/>
        <v>41974</v>
      </c>
    </row>
    <row r="621" spans="1:7" x14ac:dyDescent="0.3">
      <c r="A621">
        <v>11620</v>
      </c>
      <c r="B621" t="s">
        <v>26</v>
      </c>
      <c r="C621" t="s">
        <v>10</v>
      </c>
      <c r="D621" s="1">
        <v>44770</v>
      </c>
      <c r="E621" s="1">
        <v>44778</v>
      </c>
      <c r="F621">
        <v>278</v>
      </c>
      <c r="G621">
        <f t="shared" ca="1" si="9"/>
        <v>41738</v>
      </c>
    </row>
    <row r="622" spans="1:7" x14ac:dyDescent="0.3">
      <c r="A622">
        <v>11621</v>
      </c>
      <c r="B622" t="s">
        <v>13</v>
      </c>
      <c r="C622" t="s">
        <v>27</v>
      </c>
      <c r="D622" s="1">
        <v>44763</v>
      </c>
      <c r="E622" s="1">
        <v>44778</v>
      </c>
      <c r="F622">
        <v>293</v>
      </c>
      <c r="G622">
        <f t="shared" ca="1" si="9"/>
        <v>32783</v>
      </c>
    </row>
    <row r="623" spans="1:7" x14ac:dyDescent="0.3">
      <c r="A623">
        <v>11622</v>
      </c>
      <c r="B623" t="s">
        <v>17</v>
      </c>
      <c r="C623" t="s">
        <v>8</v>
      </c>
      <c r="D623" s="1">
        <v>44765</v>
      </c>
      <c r="E623" s="1">
        <v>44775</v>
      </c>
      <c r="F623">
        <v>218</v>
      </c>
      <c r="G623">
        <f t="shared" ca="1" si="9"/>
        <v>31238</v>
      </c>
    </row>
    <row r="624" spans="1:7" x14ac:dyDescent="0.3">
      <c r="A624">
        <v>11623</v>
      </c>
      <c r="B624" t="s">
        <v>18</v>
      </c>
      <c r="C624" t="s">
        <v>24</v>
      </c>
      <c r="D624" s="1">
        <v>44777</v>
      </c>
      <c r="E624" s="1">
        <v>44788</v>
      </c>
      <c r="F624">
        <v>195</v>
      </c>
      <c r="G624">
        <f t="shared" ca="1" si="9"/>
        <v>33969</v>
      </c>
    </row>
    <row r="625" spans="1:7" x14ac:dyDescent="0.3">
      <c r="A625">
        <v>11624</v>
      </c>
      <c r="B625" t="s">
        <v>23</v>
      </c>
      <c r="C625" t="s">
        <v>14</v>
      </c>
      <c r="D625" s="1">
        <v>44785</v>
      </c>
      <c r="E625" s="1">
        <v>44800</v>
      </c>
      <c r="F625">
        <v>77</v>
      </c>
      <c r="G625">
        <f t="shared" ca="1" si="9"/>
        <v>34478</v>
      </c>
    </row>
    <row r="626" spans="1:7" x14ac:dyDescent="0.3">
      <c r="A626">
        <v>11625</v>
      </c>
      <c r="B626" t="s">
        <v>17</v>
      </c>
      <c r="C626" t="s">
        <v>22</v>
      </c>
      <c r="D626" s="1">
        <v>44766</v>
      </c>
      <c r="E626" s="1">
        <v>44779</v>
      </c>
      <c r="F626">
        <v>66</v>
      </c>
      <c r="G626">
        <f t="shared" ca="1" si="9"/>
        <v>21276</v>
      </c>
    </row>
    <row r="627" spans="1:7" x14ac:dyDescent="0.3">
      <c r="A627">
        <v>11626</v>
      </c>
      <c r="B627" t="s">
        <v>15</v>
      </c>
      <c r="C627" t="s">
        <v>8</v>
      </c>
      <c r="D627" s="1">
        <v>44781</v>
      </c>
      <c r="E627" s="1">
        <v>44785</v>
      </c>
      <c r="F627">
        <v>293</v>
      </c>
      <c r="G627">
        <f t="shared" ca="1" si="9"/>
        <v>34473</v>
      </c>
    </row>
    <row r="628" spans="1:7" x14ac:dyDescent="0.3">
      <c r="A628">
        <v>11627</v>
      </c>
      <c r="B628" t="s">
        <v>17</v>
      </c>
      <c r="C628" t="s">
        <v>12</v>
      </c>
      <c r="D628" s="1">
        <v>44760</v>
      </c>
      <c r="E628" s="1">
        <v>44777</v>
      </c>
      <c r="F628">
        <v>118</v>
      </c>
      <c r="G628">
        <f t="shared" ca="1" si="9"/>
        <v>12108</v>
      </c>
    </row>
    <row r="629" spans="1:7" x14ac:dyDescent="0.3">
      <c r="A629">
        <v>11628</v>
      </c>
      <c r="B629" t="s">
        <v>26</v>
      </c>
      <c r="C629" t="s">
        <v>14</v>
      </c>
      <c r="D629" s="1">
        <v>44795</v>
      </c>
      <c r="E629" s="1">
        <v>44801</v>
      </c>
      <c r="F629">
        <v>144</v>
      </c>
      <c r="G629">
        <f t="shared" ca="1" si="9"/>
        <v>12314</v>
      </c>
    </row>
    <row r="630" spans="1:7" x14ac:dyDescent="0.3">
      <c r="A630">
        <v>11629</v>
      </c>
      <c r="B630" t="s">
        <v>13</v>
      </c>
      <c r="C630" t="s">
        <v>12</v>
      </c>
      <c r="D630" s="1">
        <v>44785</v>
      </c>
      <c r="E630" s="1">
        <v>44796</v>
      </c>
      <c r="F630">
        <v>231</v>
      </c>
      <c r="G630">
        <f t="shared" ca="1" si="9"/>
        <v>23172</v>
      </c>
    </row>
    <row r="631" spans="1:7" x14ac:dyDescent="0.3">
      <c r="A631">
        <v>11630</v>
      </c>
      <c r="B631" t="s">
        <v>7</v>
      </c>
      <c r="C631" t="s">
        <v>24</v>
      </c>
      <c r="D631" s="1">
        <v>44779</v>
      </c>
      <c r="E631" s="1">
        <v>44787</v>
      </c>
      <c r="F631">
        <v>213</v>
      </c>
      <c r="G631">
        <f t="shared" ca="1" si="9"/>
        <v>41169</v>
      </c>
    </row>
    <row r="632" spans="1:7" x14ac:dyDescent="0.3">
      <c r="A632">
        <v>11631</v>
      </c>
      <c r="B632" t="s">
        <v>13</v>
      </c>
      <c r="C632" t="s">
        <v>24</v>
      </c>
      <c r="D632" s="1">
        <v>44788</v>
      </c>
      <c r="E632" s="1">
        <v>44801</v>
      </c>
      <c r="F632">
        <v>128</v>
      </c>
      <c r="G632">
        <f t="shared" ca="1" si="9"/>
        <v>30206</v>
      </c>
    </row>
    <row r="633" spans="1:7" x14ac:dyDescent="0.3">
      <c r="A633">
        <v>11632</v>
      </c>
      <c r="B633" t="s">
        <v>17</v>
      </c>
      <c r="C633" t="s">
        <v>22</v>
      </c>
      <c r="D633" s="1">
        <v>44786</v>
      </c>
      <c r="E633" s="1">
        <v>44796</v>
      </c>
      <c r="F633">
        <v>92</v>
      </c>
      <c r="G633">
        <f t="shared" ca="1" si="9"/>
        <v>20918</v>
      </c>
    </row>
    <row r="634" spans="1:7" x14ac:dyDescent="0.3">
      <c r="A634">
        <v>11633</v>
      </c>
      <c r="B634" t="s">
        <v>18</v>
      </c>
      <c r="C634" t="s">
        <v>16</v>
      </c>
      <c r="D634" s="1">
        <v>44775</v>
      </c>
      <c r="E634" s="1">
        <v>44776</v>
      </c>
      <c r="F634">
        <v>148</v>
      </c>
      <c r="G634">
        <f t="shared" ca="1" si="9"/>
        <v>26881</v>
      </c>
    </row>
    <row r="635" spans="1:7" x14ac:dyDescent="0.3">
      <c r="A635">
        <v>11634</v>
      </c>
      <c r="B635" t="s">
        <v>25</v>
      </c>
      <c r="C635" t="s">
        <v>16</v>
      </c>
      <c r="D635" s="1">
        <v>44769</v>
      </c>
      <c r="E635" s="1">
        <v>44784</v>
      </c>
      <c r="F635">
        <v>55</v>
      </c>
      <c r="G635">
        <f t="shared" ca="1" si="9"/>
        <v>26263</v>
      </c>
    </row>
    <row r="636" spans="1:7" x14ac:dyDescent="0.3">
      <c r="A636">
        <v>11635</v>
      </c>
      <c r="B636" t="s">
        <v>18</v>
      </c>
      <c r="C636" t="s">
        <v>28</v>
      </c>
      <c r="D636" s="1">
        <v>44776</v>
      </c>
      <c r="E636" s="1">
        <v>44796</v>
      </c>
      <c r="F636">
        <v>52</v>
      </c>
      <c r="G636">
        <f t="shared" ca="1" si="9"/>
        <v>15683</v>
      </c>
    </row>
    <row r="637" spans="1:7" x14ac:dyDescent="0.3">
      <c r="A637">
        <v>11636</v>
      </c>
      <c r="B637" t="s">
        <v>20</v>
      </c>
      <c r="C637" t="s">
        <v>8</v>
      </c>
      <c r="D637" s="1">
        <v>44773</v>
      </c>
      <c r="E637" s="1">
        <v>44787</v>
      </c>
      <c r="F637">
        <v>60</v>
      </c>
      <c r="G637">
        <f t="shared" ca="1" si="9"/>
        <v>20952</v>
      </c>
    </row>
    <row r="638" spans="1:7" x14ac:dyDescent="0.3">
      <c r="A638">
        <v>11637</v>
      </c>
      <c r="B638" t="s">
        <v>21</v>
      </c>
      <c r="C638" t="s">
        <v>10</v>
      </c>
      <c r="D638" s="1">
        <v>44774</v>
      </c>
      <c r="E638" s="1">
        <v>44790</v>
      </c>
      <c r="F638">
        <v>248</v>
      </c>
      <c r="G638">
        <f t="shared" ca="1" si="9"/>
        <v>48123</v>
      </c>
    </row>
    <row r="639" spans="1:7" x14ac:dyDescent="0.3">
      <c r="A639">
        <v>11638</v>
      </c>
      <c r="B639" t="s">
        <v>18</v>
      </c>
      <c r="C639" t="s">
        <v>28</v>
      </c>
      <c r="D639" s="1">
        <v>44761</v>
      </c>
      <c r="E639" s="1">
        <v>44779</v>
      </c>
      <c r="F639">
        <v>254</v>
      </c>
      <c r="G639">
        <f t="shared" ca="1" si="9"/>
        <v>48219</v>
      </c>
    </row>
    <row r="640" spans="1:7" x14ac:dyDescent="0.3">
      <c r="A640">
        <v>11639</v>
      </c>
      <c r="B640" t="s">
        <v>15</v>
      </c>
      <c r="C640" t="s">
        <v>12</v>
      </c>
      <c r="D640" s="1">
        <v>44770</v>
      </c>
      <c r="E640" s="1">
        <v>44787</v>
      </c>
      <c r="F640">
        <v>214</v>
      </c>
      <c r="G640">
        <f t="shared" ca="1" si="9"/>
        <v>36628</v>
      </c>
    </row>
    <row r="641" spans="1:7" x14ac:dyDescent="0.3">
      <c r="A641">
        <v>11640</v>
      </c>
      <c r="B641" t="s">
        <v>11</v>
      </c>
      <c r="C641" t="s">
        <v>14</v>
      </c>
      <c r="D641" s="1">
        <v>44789</v>
      </c>
      <c r="E641" s="1">
        <v>44793</v>
      </c>
      <c r="F641">
        <v>79</v>
      </c>
      <c r="G641">
        <f t="shared" ca="1" si="9"/>
        <v>48730</v>
      </c>
    </row>
    <row r="642" spans="1:7" x14ac:dyDescent="0.3">
      <c r="A642">
        <v>11641</v>
      </c>
      <c r="B642" t="s">
        <v>9</v>
      </c>
      <c r="C642" t="s">
        <v>24</v>
      </c>
      <c r="D642" s="1">
        <v>44758</v>
      </c>
      <c r="E642" s="1">
        <v>44774</v>
      </c>
      <c r="F642">
        <v>277</v>
      </c>
      <c r="G642">
        <f t="shared" ref="G642:G705" ca="1" si="10">RANDBETWEEN(10000,50000)</f>
        <v>23387</v>
      </c>
    </row>
    <row r="643" spans="1:7" x14ac:dyDescent="0.3">
      <c r="A643">
        <v>11642</v>
      </c>
      <c r="B643" t="s">
        <v>25</v>
      </c>
      <c r="C643" t="s">
        <v>27</v>
      </c>
      <c r="D643" s="1">
        <v>44789</v>
      </c>
      <c r="E643" s="1">
        <v>44790</v>
      </c>
      <c r="F643">
        <v>232</v>
      </c>
      <c r="G643">
        <f t="shared" ca="1" si="10"/>
        <v>15149</v>
      </c>
    </row>
    <row r="644" spans="1:7" x14ac:dyDescent="0.3">
      <c r="A644">
        <v>11643</v>
      </c>
      <c r="B644" t="s">
        <v>21</v>
      </c>
      <c r="C644" t="s">
        <v>12</v>
      </c>
      <c r="D644" s="1">
        <v>44766</v>
      </c>
      <c r="E644" s="1">
        <v>44785</v>
      </c>
      <c r="F644">
        <v>109</v>
      </c>
      <c r="G644">
        <f t="shared" ca="1" si="10"/>
        <v>25591</v>
      </c>
    </row>
    <row r="645" spans="1:7" x14ac:dyDescent="0.3">
      <c r="A645">
        <v>11644</v>
      </c>
      <c r="B645" t="s">
        <v>11</v>
      </c>
      <c r="C645" t="s">
        <v>27</v>
      </c>
      <c r="D645" s="1">
        <v>44781</v>
      </c>
      <c r="E645" s="1">
        <v>44789</v>
      </c>
      <c r="F645">
        <v>134</v>
      </c>
      <c r="G645">
        <f t="shared" ca="1" si="10"/>
        <v>26123</v>
      </c>
    </row>
    <row r="646" spans="1:7" x14ac:dyDescent="0.3">
      <c r="A646">
        <v>11645</v>
      </c>
      <c r="B646" t="s">
        <v>21</v>
      </c>
      <c r="C646" t="s">
        <v>24</v>
      </c>
      <c r="D646" s="1">
        <v>44795</v>
      </c>
      <c r="E646" s="1">
        <v>44798</v>
      </c>
      <c r="F646">
        <v>123</v>
      </c>
      <c r="G646">
        <f t="shared" ca="1" si="10"/>
        <v>31951</v>
      </c>
    </row>
    <row r="647" spans="1:7" x14ac:dyDescent="0.3">
      <c r="A647">
        <v>11646</v>
      </c>
      <c r="B647" t="s">
        <v>25</v>
      </c>
      <c r="C647" t="s">
        <v>22</v>
      </c>
      <c r="D647" s="1">
        <v>44778</v>
      </c>
      <c r="E647" s="1">
        <v>44785</v>
      </c>
      <c r="F647">
        <v>90</v>
      </c>
      <c r="G647">
        <f t="shared" ca="1" si="10"/>
        <v>12562</v>
      </c>
    </row>
    <row r="648" spans="1:7" x14ac:dyDescent="0.3">
      <c r="A648">
        <v>11647</v>
      </c>
      <c r="B648" t="s">
        <v>26</v>
      </c>
      <c r="C648" t="s">
        <v>16</v>
      </c>
      <c r="D648" s="1">
        <v>44782</v>
      </c>
      <c r="E648" s="1">
        <v>44790</v>
      </c>
      <c r="F648">
        <v>275</v>
      </c>
      <c r="G648">
        <f t="shared" ca="1" si="10"/>
        <v>48925</v>
      </c>
    </row>
    <row r="649" spans="1:7" x14ac:dyDescent="0.3">
      <c r="A649">
        <v>11648</v>
      </c>
      <c r="B649" t="s">
        <v>11</v>
      </c>
      <c r="C649" t="s">
        <v>8</v>
      </c>
      <c r="D649" s="1">
        <v>44783</v>
      </c>
      <c r="E649" s="1">
        <v>44788</v>
      </c>
      <c r="F649">
        <v>300</v>
      </c>
      <c r="G649">
        <f t="shared" ca="1" si="10"/>
        <v>48383</v>
      </c>
    </row>
    <row r="650" spans="1:7" x14ac:dyDescent="0.3">
      <c r="A650">
        <v>11649</v>
      </c>
      <c r="B650" t="s">
        <v>19</v>
      </c>
      <c r="C650" t="s">
        <v>8</v>
      </c>
      <c r="D650" s="1">
        <v>44771</v>
      </c>
      <c r="E650" s="1">
        <v>44774</v>
      </c>
      <c r="F650">
        <v>100</v>
      </c>
      <c r="G650">
        <f t="shared" ca="1" si="10"/>
        <v>29504</v>
      </c>
    </row>
    <row r="651" spans="1:7" x14ac:dyDescent="0.3">
      <c r="A651">
        <v>11650</v>
      </c>
      <c r="B651" t="s">
        <v>25</v>
      </c>
      <c r="C651" t="s">
        <v>8</v>
      </c>
      <c r="D651" s="1">
        <v>44779</v>
      </c>
      <c r="E651" s="1">
        <v>44798</v>
      </c>
      <c r="F651">
        <v>27</v>
      </c>
      <c r="G651">
        <f t="shared" ca="1" si="10"/>
        <v>20576</v>
      </c>
    </row>
    <row r="652" spans="1:7" x14ac:dyDescent="0.3">
      <c r="A652">
        <v>11651</v>
      </c>
      <c r="B652" t="s">
        <v>23</v>
      </c>
      <c r="C652" t="s">
        <v>28</v>
      </c>
      <c r="D652" s="1">
        <v>44773</v>
      </c>
      <c r="E652" s="1">
        <v>44792</v>
      </c>
      <c r="F652">
        <v>114</v>
      </c>
      <c r="G652">
        <f t="shared" ca="1" si="10"/>
        <v>49448</v>
      </c>
    </row>
    <row r="653" spans="1:7" x14ac:dyDescent="0.3">
      <c r="A653">
        <v>11652</v>
      </c>
      <c r="B653" t="s">
        <v>26</v>
      </c>
      <c r="C653" t="s">
        <v>27</v>
      </c>
      <c r="D653" s="1">
        <v>44767</v>
      </c>
      <c r="E653" s="1">
        <v>44780</v>
      </c>
      <c r="F653">
        <v>291</v>
      </c>
      <c r="G653">
        <f t="shared" ca="1" si="10"/>
        <v>34053</v>
      </c>
    </row>
    <row r="654" spans="1:7" x14ac:dyDescent="0.3">
      <c r="A654">
        <v>11653</v>
      </c>
      <c r="B654" t="s">
        <v>13</v>
      </c>
      <c r="C654" t="s">
        <v>14</v>
      </c>
      <c r="D654" s="1">
        <v>44784</v>
      </c>
      <c r="E654" s="1">
        <v>44790</v>
      </c>
      <c r="F654">
        <v>261</v>
      </c>
      <c r="G654">
        <f t="shared" ca="1" si="10"/>
        <v>30945</v>
      </c>
    </row>
    <row r="655" spans="1:7" x14ac:dyDescent="0.3">
      <c r="A655">
        <v>11654</v>
      </c>
      <c r="B655" t="s">
        <v>18</v>
      </c>
      <c r="C655" t="s">
        <v>12</v>
      </c>
      <c r="D655" s="1">
        <v>44764</v>
      </c>
      <c r="E655" s="1">
        <v>44775</v>
      </c>
      <c r="F655">
        <v>236</v>
      </c>
      <c r="G655">
        <f t="shared" ca="1" si="10"/>
        <v>30314</v>
      </c>
    </row>
    <row r="656" spans="1:7" x14ac:dyDescent="0.3">
      <c r="A656">
        <v>11655</v>
      </c>
      <c r="B656" t="s">
        <v>17</v>
      </c>
      <c r="C656" t="s">
        <v>24</v>
      </c>
      <c r="D656" s="1">
        <v>44789</v>
      </c>
      <c r="E656" s="1">
        <v>44790</v>
      </c>
      <c r="F656">
        <v>174</v>
      </c>
      <c r="G656">
        <f t="shared" ca="1" si="10"/>
        <v>15908</v>
      </c>
    </row>
    <row r="657" spans="1:7" x14ac:dyDescent="0.3">
      <c r="A657">
        <v>11656</v>
      </c>
      <c r="B657" t="s">
        <v>9</v>
      </c>
      <c r="C657" t="s">
        <v>27</v>
      </c>
      <c r="D657" s="1">
        <v>44785</v>
      </c>
      <c r="E657" s="1">
        <v>44794</v>
      </c>
      <c r="F657">
        <v>134</v>
      </c>
      <c r="G657">
        <f t="shared" ca="1" si="10"/>
        <v>49921</v>
      </c>
    </row>
    <row r="658" spans="1:7" x14ac:dyDescent="0.3">
      <c r="A658">
        <v>11657</v>
      </c>
      <c r="B658" t="s">
        <v>21</v>
      </c>
      <c r="C658" t="s">
        <v>22</v>
      </c>
      <c r="D658" s="1">
        <v>44768</v>
      </c>
      <c r="E658" s="1">
        <v>44787</v>
      </c>
      <c r="F658">
        <v>137</v>
      </c>
      <c r="G658">
        <f t="shared" ca="1" si="10"/>
        <v>39839</v>
      </c>
    </row>
    <row r="659" spans="1:7" x14ac:dyDescent="0.3">
      <c r="A659">
        <v>11658</v>
      </c>
      <c r="B659" t="s">
        <v>17</v>
      </c>
      <c r="C659" t="s">
        <v>16</v>
      </c>
      <c r="D659" s="1">
        <v>44767</v>
      </c>
      <c r="E659" s="1">
        <v>44778</v>
      </c>
      <c r="F659">
        <v>78</v>
      </c>
      <c r="G659">
        <f t="shared" ca="1" si="10"/>
        <v>22250</v>
      </c>
    </row>
    <row r="660" spans="1:7" x14ac:dyDescent="0.3">
      <c r="A660">
        <v>11659</v>
      </c>
      <c r="B660" t="s">
        <v>18</v>
      </c>
      <c r="C660" t="s">
        <v>8</v>
      </c>
      <c r="D660" s="1">
        <v>44783</v>
      </c>
      <c r="E660" s="1">
        <v>44790</v>
      </c>
      <c r="F660">
        <v>205</v>
      </c>
      <c r="G660">
        <f t="shared" ca="1" si="10"/>
        <v>41206</v>
      </c>
    </row>
    <row r="661" spans="1:7" x14ac:dyDescent="0.3">
      <c r="A661">
        <v>11660</v>
      </c>
      <c r="B661" t="s">
        <v>23</v>
      </c>
      <c r="C661" t="s">
        <v>12</v>
      </c>
      <c r="D661" s="1">
        <v>44771</v>
      </c>
      <c r="E661" s="1">
        <v>44788</v>
      </c>
      <c r="F661">
        <v>268</v>
      </c>
      <c r="G661">
        <f t="shared" ca="1" si="10"/>
        <v>13108</v>
      </c>
    </row>
    <row r="662" spans="1:7" x14ac:dyDescent="0.3">
      <c r="A662">
        <v>11661</v>
      </c>
      <c r="B662" t="s">
        <v>25</v>
      </c>
      <c r="C662" t="s">
        <v>8</v>
      </c>
      <c r="D662" s="1">
        <v>44761</v>
      </c>
      <c r="E662" s="1">
        <v>44781</v>
      </c>
      <c r="F662">
        <v>40</v>
      </c>
      <c r="G662">
        <f t="shared" ca="1" si="10"/>
        <v>21930</v>
      </c>
    </row>
    <row r="663" spans="1:7" x14ac:dyDescent="0.3">
      <c r="A663">
        <v>11662</v>
      </c>
      <c r="B663" t="s">
        <v>26</v>
      </c>
      <c r="C663" t="s">
        <v>22</v>
      </c>
      <c r="D663" s="1">
        <v>44767</v>
      </c>
      <c r="E663" s="1">
        <v>44783</v>
      </c>
      <c r="F663">
        <v>242</v>
      </c>
      <c r="G663">
        <f t="shared" ca="1" si="10"/>
        <v>34501</v>
      </c>
    </row>
    <row r="664" spans="1:7" x14ac:dyDescent="0.3">
      <c r="A664">
        <v>11663</v>
      </c>
      <c r="B664" t="s">
        <v>11</v>
      </c>
      <c r="C664" t="s">
        <v>12</v>
      </c>
      <c r="D664" s="1">
        <v>44776</v>
      </c>
      <c r="E664" s="1">
        <v>44790</v>
      </c>
      <c r="F664">
        <v>14</v>
      </c>
      <c r="G664">
        <f t="shared" ca="1" si="10"/>
        <v>38755</v>
      </c>
    </row>
    <row r="665" spans="1:7" x14ac:dyDescent="0.3">
      <c r="A665">
        <v>11664</v>
      </c>
      <c r="B665" t="s">
        <v>23</v>
      </c>
      <c r="C665" t="s">
        <v>22</v>
      </c>
      <c r="D665" s="1">
        <v>44789</v>
      </c>
      <c r="E665" s="1">
        <v>44790</v>
      </c>
      <c r="F665">
        <v>175</v>
      </c>
      <c r="G665">
        <f t="shared" ca="1" si="10"/>
        <v>38964</v>
      </c>
    </row>
    <row r="666" spans="1:7" x14ac:dyDescent="0.3">
      <c r="A666">
        <v>11665</v>
      </c>
      <c r="B666" t="s">
        <v>13</v>
      </c>
      <c r="C666" t="s">
        <v>28</v>
      </c>
      <c r="D666" s="1">
        <v>44788</v>
      </c>
      <c r="E666" s="1">
        <v>44791</v>
      </c>
      <c r="F666">
        <v>122</v>
      </c>
      <c r="G666">
        <f t="shared" ca="1" si="10"/>
        <v>28807</v>
      </c>
    </row>
    <row r="667" spans="1:7" x14ac:dyDescent="0.3">
      <c r="A667">
        <v>11666</v>
      </c>
      <c r="B667" t="s">
        <v>26</v>
      </c>
      <c r="C667" t="s">
        <v>12</v>
      </c>
      <c r="D667" s="1">
        <v>44780</v>
      </c>
      <c r="E667" s="1">
        <v>44798</v>
      </c>
      <c r="F667">
        <v>168</v>
      </c>
      <c r="G667">
        <f t="shared" ca="1" si="10"/>
        <v>42780</v>
      </c>
    </row>
    <row r="668" spans="1:7" x14ac:dyDescent="0.3">
      <c r="A668">
        <v>11667</v>
      </c>
      <c r="B668" t="s">
        <v>13</v>
      </c>
      <c r="C668" t="s">
        <v>8</v>
      </c>
      <c r="D668" s="1">
        <v>44769</v>
      </c>
      <c r="E668" s="1">
        <v>44786</v>
      </c>
      <c r="F668">
        <v>16</v>
      </c>
      <c r="G668">
        <f t="shared" ca="1" si="10"/>
        <v>35263</v>
      </c>
    </row>
    <row r="669" spans="1:7" x14ac:dyDescent="0.3">
      <c r="A669">
        <v>11668</v>
      </c>
      <c r="B669" t="s">
        <v>23</v>
      </c>
      <c r="C669" t="s">
        <v>24</v>
      </c>
      <c r="D669" s="1">
        <v>44774</v>
      </c>
      <c r="E669" s="1">
        <v>44793</v>
      </c>
      <c r="F669">
        <v>25</v>
      </c>
      <c r="G669">
        <f t="shared" ca="1" si="10"/>
        <v>49612</v>
      </c>
    </row>
    <row r="670" spans="1:7" x14ac:dyDescent="0.3">
      <c r="A670">
        <v>11669</v>
      </c>
      <c r="B670" t="s">
        <v>9</v>
      </c>
      <c r="C670" t="s">
        <v>24</v>
      </c>
      <c r="D670" s="1">
        <v>44784</v>
      </c>
      <c r="E670" s="1">
        <v>44800</v>
      </c>
      <c r="F670">
        <v>214</v>
      </c>
      <c r="G670">
        <f t="shared" ca="1" si="10"/>
        <v>15269</v>
      </c>
    </row>
    <row r="671" spans="1:7" x14ac:dyDescent="0.3">
      <c r="A671">
        <v>11670</v>
      </c>
      <c r="B671" t="s">
        <v>11</v>
      </c>
      <c r="C671" t="s">
        <v>10</v>
      </c>
      <c r="D671" s="1">
        <v>44793</v>
      </c>
      <c r="E671" s="1">
        <v>44796</v>
      </c>
      <c r="F671">
        <v>140</v>
      </c>
      <c r="G671">
        <f t="shared" ca="1" si="10"/>
        <v>30395</v>
      </c>
    </row>
    <row r="672" spans="1:7" x14ac:dyDescent="0.3">
      <c r="A672">
        <v>11671</v>
      </c>
      <c r="B672" t="s">
        <v>17</v>
      </c>
      <c r="C672" t="s">
        <v>8</v>
      </c>
      <c r="D672" s="1">
        <v>44786</v>
      </c>
      <c r="E672" s="1">
        <v>44801</v>
      </c>
      <c r="F672">
        <v>54</v>
      </c>
      <c r="G672">
        <f t="shared" ca="1" si="10"/>
        <v>17678</v>
      </c>
    </row>
    <row r="673" spans="1:7" x14ac:dyDescent="0.3">
      <c r="A673">
        <v>11672</v>
      </c>
      <c r="B673" t="s">
        <v>13</v>
      </c>
      <c r="C673" t="s">
        <v>16</v>
      </c>
      <c r="D673" s="1">
        <v>44767</v>
      </c>
      <c r="E673" s="1">
        <v>44780</v>
      </c>
      <c r="F673">
        <v>171</v>
      </c>
      <c r="G673">
        <f t="shared" ca="1" si="10"/>
        <v>24720</v>
      </c>
    </row>
    <row r="674" spans="1:7" x14ac:dyDescent="0.3">
      <c r="A674">
        <v>11673</v>
      </c>
      <c r="B674" t="s">
        <v>26</v>
      </c>
      <c r="C674" t="s">
        <v>14</v>
      </c>
      <c r="D674" s="1">
        <v>44767</v>
      </c>
      <c r="E674" s="1">
        <v>44784</v>
      </c>
      <c r="F674">
        <v>171</v>
      </c>
      <c r="G674">
        <f t="shared" ca="1" si="10"/>
        <v>12474</v>
      </c>
    </row>
    <row r="675" spans="1:7" x14ac:dyDescent="0.3">
      <c r="A675">
        <v>11674</v>
      </c>
      <c r="B675" t="s">
        <v>19</v>
      </c>
      <c r="C675" t="s">
        <v>16</v>
      </c>
      <c r="D675" s="1">
        <v>44788</v>
      </c>
      <c r="E675" s="1">
        <v>44794</v>
      </c>
      <c r="F675">
        <v>129</v>
      </c>
      <c r="G675">
        <f t="shared" ca="1" si="10"/>
        <v>34967</v>
      </c>
    </row>
    <row r="676" spans="1:7" x14ac:dyDescent="0.3">
      <c r="A676">
        <v>11675</v>
      </c>
      <c r="B676" t="s">
        <v>18</v>
      </c>
      <c r="C676" t="s">
        <v>14</v>
      </c>
      <c r="D676" s="1">
        <v>44777</v>
      </c>
      <c r="E676" s="1">
        <v>44778</v>
      </c>
      <c r="F676">
        <v>88</v>
      </c>
      <c r="G676">
        <f t="shared" ca="1" si="10"/>
        <v>32647</v>
      </c>
    </row>
    <row r="677" spans="1:7" x14ac:dyDescent="0.3">
      <c r="A677">
        <v>11676</v>
      </c>
      <c r="B677" t="s">
        <v>26</v>
      </c>
      <c r="C677" t="s">
        <v>12</v>
      </c>
      <c r="D677" s="1">
        <v>44761</v>
      </c>
      <c r="E677" s="1">
        <v>44781</v>
      </c>
      <c r="F677">
        <v>230</v>
      </c>
      <c r="G677">
        <f t="shared" ca="1" si="10"/>
        <v>36372</v>
      </c>
    </row>
    <row r="678" spans="1:7" x14ac:dyDescent="0.3">
      <c r="A678">
        <v>11677</v>
      </c>
      <c r="B678" t="s">
        <v>23</v>
      </c>
      <c r="C678" t="s">
        <v>16</v>
      </c>
      <c r="D678" s="1">
        <v>44786</v>
      </c>
      <c r="E678" s="1">
        <v>44789</v>
      </c>
      <c r="F678">
        <v>76</v>
      </c>
      <c r="G678">
        <f t="shared" ca="1" si="10"/>
        <v>22297</v>
      </c>
    </row>
    <row r="679" spans="1:7" x14ac:dyDescent="0.3">
      <c r="A679">
        <v>11678</v>
      </c>
      <c r="B679" t="s">
        <v>13</v>
      </c>
      <c r="C679" t="s">
        <v>24</v>
      </c>
      <c r="D679" s="1">
        <v>44770</v>
      </c>
      <c r="E679" s="1">
        <v>44784</v>
      </c>
      <c r="F679">
        <v>101</v>
      </c>
      <c r="G679">
        <f t="shared" ca="1" si="10"/>
        <v>28895</v>
      </c>
    </row>
    <row r="680" spans="1:7" x14ac:dyDescent="0.3">
      <c r="A680">
        <v>11679</v>
      </c>
      <c r="B680" t="s">
        <v>18</v>
      </c>
      <c r="C680" t="s">
        <v>22</v>
      </c>
      <c r="D680" s="1">
        <v>44758</v>
      </c>
      <c r="E680" s="1">
        <v>44777</v>
      </c>
      <c r="F680">
        <v>291</v>
      </c>
      <c r="G680">
        <f t="shared" ca="1" si="10"/>
        <v>35737</v>
      </c>
    </row>
    <row r="681" spans="1:7" x14ac:dyDescent="0.3">
      <c r="A681">
        <v>11680</v>
      </c>
      <c r="B681" t="s">
        <v>7</v>
      </c>
      <c r="C681" t="s">
        <v>12</v>
      </c>
      <c r="D681" s="1">
        <v>44768</v>
      </c>
      <c r="E681" s="1">
        <v>44774</v>
      </c>
      <c r="F681">
        <v>30</v>
      </c>
      <c r="G681">
        <f t="shared" ca="1" si="10"/>
        <v>17972</v>
      </c>
    </row>
    <row r="682" spans="1:7" x14ac:dyDescent="0.3">
      <c r="A682">
        <v>11681</v>
      </c>
      <c r="B682" t="s">
        <v>11</v>
      </c>
      <c r="C682" t="s">
        <v>22</v>
      </c>
      <c r="D682" s="1">
        <v>44765</v>
      </c>
      <c r="E682" s="1">
        <v>44775</v>
      </c>
      <c r="F682">
        <v>119</v>
      </c>
      <c r="G682">
        <f t="shared" ca="1" si="10"/>
        <v>27927</v>
      </c>
    </row>
    <row r="683" spans="1:7" x14ac:dyDescent="0.3">
      <c r="A683">
        <v>11682</v>
      </c>
      <c r="B683" t="s">
        <v>23</v>
      </c>
      <c r="C683" t="s">
        <v>27</v>
      </c>
      <c r="D683" s="1">
        <v>44780</v>
      </c>
      <c r="E683" s="1">
        <v>44796</v>
      </c>
      <c r="F683">
        <v>297</v>
      </c>
      <c r="G683">
        <f t="shared" ca="1" si="10"/>
        <v>27316</v>
      </c>
    </row>
    <row r="684" spans="1:7" x14ac:dyDescent="0.3">
      <c r="A684">
        <v>11683</v>
      </c>
      <c r="B684" t="s">
        <v>9</v>
      </c>
      <c r="C684" t="s">
        <v>10</v>
      </c>
      <c r="D684" s="1">
        <v>44777</v>
      </c>
      <c r="E684" s="1">
        <v>44792</v>
      </c>
      <c r="F684">
        <v>55</v>
      </c>
      <c r="G684">
        <f t="shared" ca="1" si="10"/>
        <v>10530</v>
      </c>
    </row>
    <row r="685" spans="1:7" x14ac:dyDescent="0.3">
      <c r="A685">
        <v>11684</v>
      </c>
      <c r="B685" t="s">
        <v>18</v>
      </c>
      <c r="C685" t="s">
        <v>12</v>
      </c>
      <c r="D685" s="1">
        <v>44792</v>
      </c>
      <c r="E685" s="1">
        <v>44801</v>
      </c>
      <c r="F685">
        <v>13</v>
      </c>
      <c r="G685">
        <f t="shared" ca="1" si="10"/>
        <v>22776</v>
      </c>
    </row>
    <row r="686" spans="1:7" x14ac:dyDescent="0.3">
      <c r="A686">
        <v>11685</v>
      </c>
      <c r="B686" t="s">
        <v>26</v>
      </c>
      <c r="C686" t="s">
        <v>28</v>
      </c>
      <c r="D686" s="1">
        <v>44771</v>
      </c>
      <c r="E686" s="1">
        <v>44785</v>
      </c>
      <c r="F686">
        <v>251</v>
      </c>
      <c r="G686">
        <f t="shared" ca="1" si="10"/>
        <v>27585</v>
      </c>
    </row>
    <row r="687" spans="1:7" x14ac:dyDescent="0.3">
      <c r="A687">
        <v>11686</v>
      </c>
      <c r="B687" t="s">
        <v>17</v>
      </c>
      <c r="C687" t="s">
        <v>14</v>
      </c>
      <c r="D687" s="1">
        <v>44761</v>
      </c>
      <c r="E687" s="1">
        <v>44780</v>
      </c>
      <c r="F687">
        <v>254</v>
      </c>
      <c r="G687">
        <f t="shared" ca="1" si="10"/>
        <v>45437</v>
      </c>
    </row>
    <row r="688" spans="1:7" x14ac:dyDescent="0.3">
      <c r="A688">
        <v>11687</v>
      </c>
      <c r="B688" t="s">
        <v>23</v>
      </c>
      <c r="C688" t="s">
        <v>28</v>
      </c>
      <c r="D688" s="1">
        <v>44759</v>
      </c>
      <c r="E688" s="1">
        <v>44775</v>
      </c>
      <c r="F688">
        <v>138</v>
      </c>
      <c r="G688">
        <f t="shared" ca="1" si="10"/>
        <v>27631</v>
      </c>
    </row>
    <row r="689" spans="1:7" x14ac:dyDescent="0.3">
      <c r="A689">
        <v>11688</v>
      </c>
      <c r="B689" t="s">
        <v>13</v>
      </c>
      <c r="C689" t="s">
        <v>28</v>
      </c>
      <c r="D689" s="1">
        <v>44774</v>
      </c>
      <c r="E689" s="1">
        <v>44783</v>
      </c>
      <c r="F689">
        <v>297</v>
      </c>
      <c r="G689">
        <f t="shared" ca="1" si="10"/>
        <v>26066</v>
      </c>
    </row>
    <row r="690" spans="1:7" x14ac:dyDescent="0.3">
      <c r="A690">
        <v>11689</v>
      </c>
      <c r="B690" t="s">
        <v>17</v>
      </c>
      <c r="C690" t="s">
        <v>10</v>
      </c>
      <c r="D690" s="1">
        <v>44766</v>
      </c>
      <c r="E690" s="1">
        <v>44783</v>
      </c>
      <c r="F690">
        <v>166</v>
      </c>
      <c r="G690">
        <f t="shared" ca="1" si="10"/>
        <v>49575</v>
      </c>
    </row>
    <row r="691" spans="1:7" x14ac:dyDescent="0.3">
      <c r="A691">
        <v>11690</v>
      </c>
      <c r="B691" t="s">
        <v>11</v>
      </c>
      <c r="C691" t="s">
        <v>14</v>
      </c>
      <c r="D691" s="1">
        <v>44768</v>
      </c>
      <c r="E691" s="1">
        <v>44776</v>
      </c>
      <c r="F691">
        <v>112</v>
      </c>
      <c r="G691">
        <f t="shared" ca="1" si="10"/>
        <v>21320</v>
      </c>
    </row>
    <row r="692" spans="1:7" x14ac:dyDescent="0.3">
      <c r="A692">
        <v>11691</v>
      </c>
      <c r="B692" t="s">
        <v>13</v>
      </c>
      <c r="C692" t="s">
        <v>10</v>
      </c>
      <c r="D692" s="1">
        <v>44776</v>
      </c>
      <c r="E692" s="1">
        <v>44785</v>
      </c>
      <c r="F692">
        <v>209</v>
      </c>
      <c r="G692">
        <f t="shared" ca="1" si="10"/>
        <v>31811</v>
      </c>
    </row>
    <row r="693" spans="1:7" x14ac:dyDescent="0.3">
      <c r="A693">
        <v>11692</v>
      </c>
      <c r="B693" t="s">
        <v>19</v>
      </c>
      <c r="C693" t="s">
        <v>27</v>
      </c>
      <c r="D693" s="1">
        <v>44790</v>
      </c>
      <c r="E693" s="1">
        <v>44792</v>
      </c>
      <c r="F693">
        <v>222</v>
      </c>
      <c r="G693">
        <f t="shared" ca="1" si="10"/>
        <v>47664</v>
      </c>
    </row>
    <row r="694" spans="1:7" x14ac:dyDescent="0.3">
      <c r="A694">
        <v>11693</v>
      </c>
      <c r="B694" t="s">
        <v>18</v>
      </c>
      <c r="C694" t="s">
        <v>27</v>
      </c>
      <c r="D694" s="1">
        <v>44780</v>
      </c>
      <c r="E694" s="1">
        <v>44783</v>
      </c>
      <c r="F694">
        <v>21</v>
      </c>
      <c r="G694">
        <f t="shared" ca="1" si="10"/>
        <v>10981</v>
      </c>
    </row>
    <row r="695" spans="1:7" x14ac:dyDescent="0.3">
      <c r="A695">
        <v>11694</v>
      </c>
      <c r="B695" t="s">
        <v>7</v>
      </c>
      <c r="C695" t="s">
        <v>14</v>
      </c>
      <c r="D695" s="1">
        <v>44792</v>
      </c>
      <c r="E695" s="1">
        <v>44794</v>
      </c>
      <c r="F695">
        <v>285</v>
      </c>
      <c r="G695">
        <f t="shared" ca="1" si="10"/>
        <v>48150</v>
      </c>
    </row>
    <row r="696" spans="1:7" x14ac:dyDescent="0.3">
      <c r="A696">
        <v>11695</v>
      </c>
      <c r="B696" t="s">
        <v>9</v>
      </c>
      <c r="C696" t="s">
        <v>16</v>
      </c>
      <c r="D696" s="1">
        <v>44794</v>
      </c>
      <c r="E696" s="1">
        <v>44796</v>
      </c>
      <c r="F696">
        <v>79</v>
      </c>
      <c r="G696">
        <f t="shared" ca="1" si="10"/>
        <v>47807</v>
      </c>
    </row>
    <row r="697" spans="1:7" x14ac:dyDescent="0.3">
      <c r="A697">
        <v>11696</v>
      </c>
      <c r="B697" t="s">
        <v>11</v>
      </c>
      <c r="C697" t="s">
        <v>22</v>
      </c>
      <c r="D697" s="1">
        <v>44798</v>
      </c>
      <c r="E697" s="1">
        <v>44801</v>
      </c>
      <c r="F697">
        <v>287</v>
      </c>
      <c r="G697">
        <f t="shared" ca="1" si="10"/>
        <v>42983</v>
      </c>
    </row>
    <row r="698" spans="1:7" x14ac:dyDescent="0.3">
      <c r="A698">
        <v>11697</v>
      </c>
      <c r="B698" t="s">
        <v>25</v>
      </c>
      <c r="C698" t="s">
        <v>28</v>
      </c>
      <c r="D698" s="1">
        <v>44777</v>
      </c>
      <c r="E698" s="1">
        <v>44787</v>
      </c>
      <c r="F698">
        <v>225</v>
      </c>
      <c r="G698">
        <f t="shared" ca="1" si="10"/>
        <v>36900</v>
      </c>
    </row>
    <row r="699" spans="1:7" x14ac:dyDescent="0.3">
      <c r="A699">
        <v>11698</v>
      </c>
      <c r="B699" t="s">
        <v>20</v>
      </c>
      <c r="C699" t="s">
        <v>24</v>
      </c>
      <c r="D699" s="1">
        <v>44786</v>
      </c>
      <c r="E699" s="1">
        <v>44794</v>
      </c>
      <c r="F699">
        <v>205</v>
      </c>
      <c r="G699">
        <f t="shared" ca="1" si="10"/>
        <v>39999</v>
      </c>
    </row>
    <row r="700" spans="1:7" x14ac:dyDescent="0.3">
      <c r="A700">
        <v>11699</v>
      </c>
      <c r="B700" t="s">
        <v>9</v>
      </c>
      <c r="C700" t="s">
        <v>14</v>
      </c>
      <c r="D700" s="1">
        <v>44774</v>
      </c>
      <c r="E700" s="1">
        <v>44789</v>
      </c>
      <c r="F700">
        <v>117</v>
      </c>
      <c r="G700">
        <f t="shared" ca="1" si="10"/>
        <v>29954</v>
      </c>
    </row>
    <row r="701" spans="1:7" x14ac:dyDescent="0.3">
      <c r="A701">
        <v>11700</v>
      </c>
      <c r="B701" t="s">
        <v>9</v>
      </c>
      <c r="C701" t="s">
        <v>10</v>
      </c>
      <c r="D701" s="1">
        <v>44772</v>
      </c>
      <c r="E701" s="1">
        <v>44775</v>
      </c>
      <c r="F701">
        <v>271</v>
      </c>
      <c r="G701">
        <f t="shared" ca="1" si="10"/>
        <v>35473</v>
      </c>
    </row>
    <row r="702" spans="1:7" x14ac:dyDescent="0.3">
      <c r="A702">
        <v>11701</v>
      </c>
      <c r="B702" t="s">
        <v>11</v>
      </c>
      <c r="C702" t="s">
        <v>16</v>
      </c>
      <c r="D702" s="1">
        <v>44769</v>
      </c>
      <c r="E702" s="1">
        <v>44783</v>
      </c>
      <c r="F702">
        <v>252</v>
      </c>
      <c r="G702">
        <f t="shared" ca="1" si="10"/>
        <v>31790</v>
      </c>
    </row>
    <row r="703" spans="1:7" x14ac:dyDescent="0.3">
      <c r="A703">
        <v>11702</v>
      </c>
      <c r="B703" t="s">
        <v>9</v>
      </c>
      <c r="C703" t="s">
        <v>8</v>
      </c>
      <c r="D703" s="1">
        <v>44782</v>
      </c>
      <c r="E703" s="1">
        <v>44793</v>
      </c>
      <c r="F703">
        <v>223</v>
      </c>
      <c r="G703">
        <f t="shared" ca="1" si="10"/>
        <v>48848</v>
      </c>
    </row>
    <row r="704" spans="1:7" x14ac:dyDescent="0.3">
      <c r="A704">
        <v>11703</v>
      </c>
      <c r="B704" t="s">
        <v>19</v>
      </c>
      <c r="C704" t="s">
        <v>8</v>
      </c>
      <c r="D704" s="1">
        <v>44799</v>
      </c>
      <c r="E704" s="1">
        <v>44800</v>
      </c>
      <c r="F704">
        <v>79</v>
      </c>
      <c r="G704">
        <f t="shared" ca="1" si="10"/>
        <v>25181</v>
      </c>
    </row>
    <row r="705" spans="1:7" x14ac:dyDescent="0.3">
      <c r="A705">
        <v>11704</v>
      </c>
      <c r="B705" t="s">
        <v>13</v>
      </c>
      <c r="C705" t="s">
        <v>16</v>
      </c>
      <c r="D705" s="1">
        <v>44794</v>
      </c>
      <c r="E705" s="1">
        <v>44797</v>
      </c>
      <c r="F705">
        <v>273</v>
      </c>
      <c r="G705">
        <f t="shared" ca="1" si="10"/>
        <v>43267</v>
      </c>
    </row>
    <row r="706" spans="1:7" x14ac:dyDescent="0.3">
      <c r="A706">
        <v>11705</v>
      </c>
      <c r="B706" t="s">
        <v>23</v>
      </c>
      <c r="C706" t="s">
        <v>28</v>
      </c>
      <c r="D706" s="1">
        <v>44793</v>
      </c>
      <c r="E706" s="1">
        <v>44801</v>
      </c>
      <c r="F706">
        <v>29</v>
      </c>
      <c r="G706">
        <f t="shared" ref="G706:G769" ca="1" si="11">RANDBETWEEN(10000,50000)</f>
        <v>43338</v>
      </c>
    </row>
    <row r="707" spans="1:7" x14ac:dyDescent="0.3">
      <c r="A707">
        <v>11706</v>
      </c>
      <c r="B707" t="s">
        <v>23</v>
      </c>
      <c r="C707" t="s">
        <v>14</v>
      </c>
      <c r="D707" s="1">
        <v>44768</v>
      </c>
      <c r="E707" s="1">
        <v>44783</v>
      </c>
      <c r="F707">
        <v>224</v>
      </c>
      <c r="G707">
        <f t="shared" ca="1" si="11"/>
        <v>21969</v>
      </c>
    </row>
    <row r="708" spans="1:7" x14ac:dyDescent="0.3">
      <c r="A708">
        <v>11707</v>
      </c>
      <c r="B708" t="s">
        <v>19</v>
      </c>
      <c r="C708" t="s">
        <v>12</v>
      </c>
      <c r="D708" s="1">
        <v>44778</v>
      </c>
      <c r="E708" s="1">
        <v>44793</v>
      </c>
      <c r="F708">
        <v>139</v>
      </c>
      <c r="G708">
        <f t="shared" ca="1" si="11"/>
        <v>32466</v>
      </c>
    </row>
    <row r="709" spans="1:7" x14ac:dyDescent="0.3">
      <c r="A709">
        <v>11708</v>
      </c>
      <c r="B709" t="s">
        <v>11</v>
      </c>
      <c r="C709" t="s">
        <v>24</v>
      </c>
      <c r="D709" s="1">
        <v>44791</v>
      </c>
      <c r="E709" s="1">
        <v>44795</v>
      </c>
      <c r="F709">
        <v>145</v>
      </c>
      <c r="G709">
        <f t="shared" ca="1" si="11"/>
        <v>45537</v>
      </c>
    </row>
    <row r="710" spans="1:7" x14ac:dyDescent="0.3">
      <c r="A710">
        <v>11709</v>
      </c>
      <c r="B710" t="s">
        <v>26</v>
      </c>
      <c r="C710" t="s">
        <v>10</v>
      </c>
      <c r="D710" s="1">
        <v>44778</v>
      </c>
      <c r="E710" s="1">
        <v>44787</v>
      </c>
      <c r="F710">
        <v>144</v>
      </c>
      <c r="G710">
        <f t="shared" ca="1" si="11"/>
        <v>24885</v>
      </c>
    </row>
    <row r="711" spans="1:7" x14ac:dyDescent="0.3">
      <c r="A711">
        <v>11710</v>
      </c>
      <c r="B711" t="s">
        <v>17</v>
      </c>
      <c r="C711" t="s">
        <v>27</v>
      </c>
      <c r="D711" s="1">
        <v>44783</v>
      </c>
      <c r="E711" s="1">
        <v>44785</v>
      </c>
      <c r="F711">
        <v>150</v>
      </c>
      <c r="G711">
        <f t="shared" ca="1" si="11"/>
        <v>37834</v>
      </c>
    </row>
    <row r="712" spans="1:7" x14ac:dyDescent="0.3">
      <c r="A712">
        <v>11711</v>
      </c>
      <c r="B712" t="s">
        <v>9</v>
      </c>
      <c r="C712" t="s">
        <v>24</v>
      </c>
      <c r="D712" s="1">
        <v>44776</v>
      </c>
      <c r="E712" s="1">
        <v>44783</v>
      </c>
      <c r="F712">
        <v>263</v>
      </c>
      <c r="G712">
        <f t="shared" ca="1" si="11"/>
        <v>46632</v>
      </c>
    </row>
    <row r="713" spans="1:7" x14ac:dyDescent="0.3">
      <c r="A713">
        <v>11712</v>
      </c>
      <c r="B713" t="s">
        <v>9</v>
      </c>
      <c r="C713" t="s">
        <v>22</v>
      </c>
      <c r="D713" s="1">
        <v>44770</v>
      </c>
      <c r="E713" s="1">
        <v>44788</v>
      </c>
      <c r="F713">
        <v>34</v>
      </c>
      <c r="G713">
        <f t="shared" ca="1" si="11"/>
        <v>32008</v>
      </c>
    </row>
    <row r="714" spans="1:7" x14ac:dyDescent="0.3">
      <c r="A714">
        <v>11713</v>
      </c>
      <c r="B714" t="s">
        <v>13</v>
      </c>
      <c r="C714" t="s">
        <v>27</v>
      </c>
      <c r="D714" s="1">
        <v>44768</v>
      </c>
      <c r="E714" s="1">
        <v>44787</v>
      </c>
      <c r="F714">
        <v>40</v>
      </c>
      <c r="G714">
        <f t="shared" ca="1" si="11"/>
        <v>28421</v>
      </c>
    </row>
    <row r="715" spans="1:7" x14ac:dyDescent="0.3">
      <c r="A715">
        <v>11714</v>
      </c>
      <c r="B715" t="s">
        <v>7</v>
      </c>
      <c r="C715" t="s">
        <v>22</v>
      </c>
      <c r="D715" s="1">
        <v>44788</v>
      </c>
      <c r="E715" s="1">
        <v>44793</v>
      </c>
      <c r="F715">
        <v>56</v>
      </c>
      <c r="G715">
        <f t="shared" ca="1" si="11"/>
        <v>28821</v>
      </c>
    </row>
    <row r="716" spans="1:7" x14ac:dyDescent="0.3">
      <c r="A716">
        <v>11715</v>
      </c>
      <c r="B716" t="s">
        <v>19</v>
      </c>
      <c r="C716" t="s">
        <v>28</v>
      </c>
      <c r="D716" s="1">
        <v>44771</v>
      </c>
      <c r="E716" s="1">
        <v>44788</v>
      </c>
      <c r="F716">
        <v>90</v>
      </c>
      <c r="G716">
        <f t="shared" ca="1" si="11"/>
        <v>29363</v>
      </c>
    </row>
    <row r="717" spans="1:7" x14ac:dyDescent="0.3">
      <c r="A717">
        <v>11716</v>
      </c>
      <c r="B717" t="s">
        <v>17</v>
      </c>
      <c r="C717" t="s">
        <v>16</v>
      </c>
      <c r="D717" s="1">
        <v>44768</v>
      </c>
      <c r="E717" s="1">
        <v>44787</v>
      </c>
      <c r="F717">
        <v>93</v>
      </c>
      <c r="G717">
        <f t="shared" ca="1" si="11"/>
        <v>13531</v>
      </c>
    </row>
    <row r="718" spans="1:7" x14ac:dyDescent="0.3">
      <c r="A718">
        <v>11717</v>
      </c>
      <c r="B718" t="s">
        <v>7</v>
      </c>
      <c r="C718" t="s">
        <v>10</v>
      </c>
      <c r="D718" s="1">
        <v>44781</v>
      </c>
      <c r="E718" s="1">
        <v>44788</v>
      </c>
      <c r="F718">
        <v>246</v>
      </c>
      <c r="G718">
        <f t="shared" ca="1" si="11"/>
        <v>22092</v>
      </c>
    </row>
    <row r="719" spans="1:7" x14ac:dyDescent="0.3">
      <c r="A719">
        <v>11718</v>
      </c>
      <c r="B719" t="s">
        <v>17</v>
      </c>
      <c r="C719" t="s">
        <v>24</v>
      </c>
      <c r="D719" s="1">
        <v>44783</v>
      </c>
      <c r="E719" s="1">
        <v>44799</v>
      </c>
      <c r="F719">
        <v>152</v>
      </c>
      <c r="G719">
        <f t="shared" ca="1" si="11"/>
        <v>29598</v>
      </c>
    </row>
    <row r="720" spans="1:7" x14ac:dyDescent="0.3">
      <c r="A720">
        <v>11719</v>
      </c>
      <c r="B720" t="s">
        <v>17</v>
      </c>
      <c r="C720" t="s">
        <v>10</v>
      </c>
      <c r="D720" s="1">
        <v>44778</v>
      </c>
      <c r="E720" s="1">
        <v>44791</v>
      </c>
      <c r="F720">
        <v>205</v>
      </c>
      <c r="G720">
        <f t="shared" ca="1" si="11"/>
        <v>14715</v>
      </c>
    </row>
    <row r="721" spans="1:7" x14ac:dyDescent="0.3">
      <c r="A721">
        <v>11720</v>
      </c>
      <c r="B721" t="s">
        <v>11</v>
      </c>
      <c r="C721" t="s">
        <v>10</v>
      </c>
      <c r="D721" s="1">
        <v>44769</v>
      </c>
      <c r="E721" s="1">
        <v>44779</v>
      </c>
      <c r="F721">
        <v>298</v>
      </c>
      <c r="G721">
        <f t="shared" ca="1" si="11"/>
        <v>35838</v>
      </c>
    </row>
    <row r="722" spans="1:7" x14ac:dyDescent="0.3">
      <c r="A722">
        <v>11721</v>
      </c>
      <c r="B722" t="s">
        <v>20</v>
      </c>
      <c r="C722" t="s">
        <v>27</v>
      </c>
      <c r="D722" s="1">
        <v>44779</v>
      </c>
      <c r="E722" s="1">
        <v>44788</v>
      </c>
      <c r="F722">
        <v>66</v>
      </c>
      <c r="G722">
        <f t="shared" ca="1" si="11"/>
        <v>43469</v>
      </c>
    </row>
    <row r="723" spans="1:7" x14ac:dyDescent="0.3">
      <c r="A723">
        <v>11722</v>
      </c>
      <c r="B723" t="s">
        <v>18</v>
      </c>
      <c r="C723" t="s">
        <v>14</v>
      </c>
      <c r="D723" s="1">
        <v>44781</v>
      </c>
      <c r="E723" s="1">
        <v>44787</v>
      </c>
      <c r="F723">
        <v>247</v>
      </c>
      <c r="G723">
        <f t="shared" ca="1" si="11"/>
        <v>36871</v>
      </c>
    </row>
    <row r="724" spans="1:7" x14ac:dyDescent="0.3">
      <c r="A724">
        <v>11723</v>
      </c>
      <c r="B724" t="s">
        <v>13</v>
      </c>
      <c r="C724" t="s">
        <v>22</v>
      </c>
      <c r="D724" s="1">
        <v>44783</v>
      </c>
      <c r="E724" s="1">
        <v>44798</v>
      </c>
      <c r="F724">
        <v>60</v>
      </c>
      <c r="G724">
        <f t="shared" ca="1" si="11"/>
        <v>39353</v>
      </c>
    </row>
    <row r="725" spans="1:7" x14ac:dyDescent="0.3">
      <c r="A725">
        <v>11724</v>
      </c>
      <c r="B725" t="s">
        <v>23</v>
      </c>
      <c r="C725" t="s">
        <v>8</v>
      </c>
      <c r="D725" s="1">
        <v>44791</v>
      </c>
      <c r="E725" s="1">
        <v>44795</v>
      </c>
      <c r="F725">
        <v>81</v>
      </c>
      <c r="G725">
        <f t="shared" ca="1" si="11"/>
        <v>18313</v>
      </c>
    </row>
    <row r="726" spans="1:7" x14ac:dyDescent="0.3">
      <c r="A726">
        <v>11725</v>
      </c>
      <c r="B726" t="s">
        <v>19</v>
      </c>
      <c r="C726" t="s">
        <v>27</v>
      </c>
      <c r="D726" s="1">
        <v>44763</v>
      </c>
      <c r="E726" s="1">
        <v>44775</v>
      </c>
      <c r="F726">
        <v>284</v>
      </c>
      <c r="G726">
        <f t="shared" ca="1" si="11"/>
        <v>31821</v>
      </c>
    </row>
    <row r="727" spans="1:7" x14ac:dyDescent="0.3">
      <c r="A727">
        <v>11726</v>
      </c>
      <c r="B727" t="s">
        <v>11</v>
      </c>
      <c r="C727" t="s">
        <v>28</v>
      </c>
      <c r="D727" s="1">
        <v>44775</v>
      </c>
      <c r="E727" s="1">
        <v>44777</v>
      </c>
      <c r="F727">
        <v>146</v>
      </c>
      <c r="G727">
        <f t="shared" ca="1" si="11"/>
        <v>42819</v>
      </c>
    </row>
    <row r="728" spans="1:7" x14ac:dyDescent="0.3">
      <c r="A728">
        <v>11727</v>
      </c>
      <c r="B728" t="s">
        <v>9</v>
      </c>
      <c r="C728" t="s">
        <v>10</v>
      </c>
      <c r="D728" s="1">
        <v>44797</v>
      </c>
      <c r="E728" s="1">
        <v>44801</v>
      </c>
      <c r="F728">
        <v>271</v>
      </c>
      <c r="G728">
        <f t="shared" ca="1" si="11"/>
        <v>43074</v>
      </c>
    </row>
    <row r="729" spans="1:7" x14ac:dyDescent="0.3">
      <c r="A729">
        <v>11728</v>
      </c>
      <c r="B729" t="s">
        <v>17</v>
      </c>
      <c r="C729" t="s">
        <v>8</v>
      </c>
      <c r="D729" s="1">
        <v>44770</v>
      </c>
      <c r="E729" s="1">
        <v>44784</v>
      </c>
      <c r="F729">
        <v>72</v>
      </c>
      <c r="G729">
        <f t="shared" ca="1" si="11"/>
        <v>44129</v>
      </c>
    </row>
    <row r="730" spans="1:7" x14ac:dyDescent="0.3">
      <c r="A730">
        <v>11729</v>
      </c>
      <c r="B730" t="s">
        <v>20</v>
      </c>
      <c r="C730" t="s">
        <v>28</v>
      </c>
      <c r="D730" s="1">
        <v>44785</v>
      </c>
      <c r="E730" s="1">
        <v>44793</v>
      </c>
      <c r="F730">
        <v>28</v>
      </c>
      <c r="G730">
        <f t="shared" ca="1" si="11"/>
        <v>18159</v>
      </c>
    </row>
    <row r="731" spans="1:7" x14ac:dyDescent="0.3">
      <c r="A731">
        <v>11730</v>
      </c>
      <c r="B731" t="s">
        <v>19</v>
      </c>
      <c r="C731" t="s">
        <v>27</v>
      </c>
      <c r="D731" s="1">
        <v>44789</v>
      </c>
      <c r="E731" s="1">
        <v>44801</v>
      </c>
      <c r="F731">
        <v>209</v>
      </c>
      <c r="G731">
        <f t="shared" ca="1" si="11"/>
        <v>28957</v>
      </c>
    </row>
    <row r="732" spans="1:7" x14ac:dyDescent="0.3">
      <c r="A732">
        <v>11731</v>
      </c>
      <c r="B732" t="s">
        <v>11</v>
      </c>
      <c r="C732" t="s">
        <v>24</v>
      </c>
      <c r="D732" s="1">
        <v>44776</v>
      </c>
      <c r="E732" s="1">
        <v>44787</v>
      </c>
      <c r="F732">
        <v>52</v>
      </c>
      <c r="G732">
        <f t="shared" ca="1" si="11"/>
        <v>15505</v>
      </c>
    </row>
    <row r="733" spans="1:7" x14ac:dyDescent="0.3">
      <c r="A733">
        <v>11732</v>
      </c>
      <c r="B733" t="s">
        <v>7</v>
      </c>
      <c r="C733" t="s">
        <v>16</v>
      </c>
      <c r="D733" s="1">
        <v>44800</v>
      </c>
      <c r="E733" s="1">
        <v>44801</v>
      </c>
      <c r="F733">
        <v>256</v>
      </c>
      <c r="G733">
        <f t="shared" ca="1" si="11"/>
        <v>31530</v>
      </c>
    </row>
    <row r="734" spans="1:7" x14ac:dyDescent="0.3">
      <c r="A734">
        <v>11733</v>
      </c>
      <c r="B734" t="s">
        <v>17</v>
      </c>
      <c r="C734" t="s">
        <v>28</v>
      </c>
      <c r="D734" s="1">
        <v>44789</v>
      </c>
      <c r="E734" s="1">
        <v>44798</v>
      </c>
      <c r="F734">
        <v>71</v>
      </c>
      <c r="G734">
        <f t="shared" ca="1" si="11"/>
        <v>28646</v>
      </c>
    </row>
    <row r="735" spans="1:7" x14ac:dyDescent="0.3">
      <c r="A735">
        <v>11734</v>
      </c>
      <c r="B735" t="s">
        <v>17</v>
      </c>
      <c r="C735" t="s">
        <v>14</v>
      </c>
      <c r="D735" s="1">
        <v>44781</v>
      </c>
      <c r="E735" s="1">
        <v>44797</v>
      </c>
      <c r="F735">
        <v>100</v>
      </c>
      <c r="G735">
        <f t="shared" ca="1" si="11"/>
        <v>44822</v>
      </c>
    </row>
    <row r="736" spans="1:7" x14ac:dyDescent="0.3">
      <c r="A736">
        <v>11735</v>
      </c>
      <c r="B736" t="s">
        <v>18</v>
      </c>
      <c r="C736" t="s">
        <v>24</v>
      </c>
      <c r="D736" s="1">
        <v>44788</v>
      </c>
      <c r="E736" s="1">
        <v>44797</v>
      </c>
      <c r="F736">
        <v>103</v>
      </c>
      <c r="G736">
        <f t="shared" ca="1" si="11"/>
        <v>37749</v>
      </c>
    </row>
    <row r="737" spans="1:7" x14ac:dyDescent="0.3">
      <c r="A737">
        <v>11736</v>
      </c>
      <c r="B737" t="s">
        <v>18</v>
      </c>
      <c r="C737" t="s">
        <v>8</v>
      </c>
      <c r="D737" s="1">
        <v>44789</v>
      </c>
      <c r="E737" s="1">
        <v>44799</v>
      </c>
      <c r="F737">
        <v>282</v>
      </c>
      <c r="G737">
        <f t="shared" ca="1" si="11"/>
        <v>37055</v>
      </c>
    </row>
    <row r="738" spans="1:7" x14ac:dyDescent="0.3">
      <c r="A738">
        <v>11737</v>
      </c>
      <c r="B738" t="s">
        <v>15</v>
      </c>
      <c r="C738" t="s">
        <v>10</v>
      </c>
      <c r="D738" s="1">
        <v>44790</v>
      </c>
      <c r="E738" s="1">
        <v>44793</v>
      </c>
      <c r="F738">
        <v>107</v>
      </c>
      <c r="G738">
        <f t="shared" ca="1" si="11"/>
        <v>46848</v>
      </c>
    </row>
    <row r="739" spans="1:7" x14ac:dyDescent="0.3">
      <c r="A739">
        <v>11738</v>
      </c>
      <c r="B739" t="s">
        <v>9</v>
      </c>
      <c r="C739" t="s">
        <v>12</v>
      </c>
      <c r="D739" s="1">
        <v>44793</v>
      </c>
      <c r="E739" s="1">
        <v>44795</v>
      </c>
      <c r="F739">
        <v>105</v>
      </c>
      <c r="G739">
        <f t="shared" ca="1" si="11"/>
        <v>41161</v>
      </c>
    </row>
    <row r="740" spans="1:7" x14ac:dyDescent="0.3">
      <c r="A740">
        <v>11739</v>
      </c>
      <c r="B740" t="s">
        <v>18</v>
      </c>
      <c r="C740" t="s">
        <v>10</v>
      </c>
      <c r="D740" s="1">
        <v>44781</v>
      </c>
      <c r="E740" s="1">
        <v>44798</v>
      </c>
      <c r="F740">
        <v>231</v>
      </c>
      <c r="G740">
        <f t="shared" ca="1" si="11"/>
        <v>43455</v>
      </c>
    </row>
    <row r="741" spans="1:7" x14ac:dyDescent="0.3">
      <c r="A741">
        <v>11740</v>
      </c>
      <c r="B741" t="s">
        <v>15</v>
      </c>
      <c r="C741" t="s">
        <v>16</v>
      </c>
      <c r="D741" s="1">
        <v>44785</v>
      </c>
      <c r="E741" s="1">
        <v>44788</v>
      </c>
      <c r="F741">
        <v>106</v>
      </c>
      <c r="G741">
        <f t="shared" ca="1" si="11"/>
        <v>31458</v>
      </c>
    </row>
    <row r="742" spans="1:7" x14ac:dyDescent="0.3">
      <c r="A742">
        <v>11741</v>
      </c>
      <c r="B742" t="s">
        <v>23</v>
      </c>
      <c r="C742" t="s">
        <v>8</v>
      </c>
      <c r="D742" s="1">
        <v>44778</v>
      </c>
      <c r="E742" s="1">
        <v>44787</v>
      </c>
      <c r="F742">
        <v>234</v>
      </c>
      <c r="G742">
        <f t="shared" ca="1" si="11"/>
        <v>15355</v>
      </c>
    </row>
    <row r="743" spans="1:7" x14ac:dyDescent="0.3">
      <c r="A743">
        <v>11742</v>
      </c>
      <c r="B743" t="s">
        <v>7</v>
      </c>
      <c r="C743" t="s">
        <v>16</v>
      </c>
      <c r="D743" s="1">
        <v>44759</v>
      </c>
      <c r="E743" s="1">
        <v>44775</v>
      </c>
      <c r="F743">
        <v>299</v>
      </c>
      <c r="G743">
        <f t="shared" ca="1" si="11"/>
        <v>28271</v>
      </c>
    </row>
    <row r="744" spans="1:7" x14ac:dyDescent="0.3">
      <c r="A744">
        <v>11743</v>
      </c>
      <c r="B744" t="s">
        <v>21</v>
      </c>
      <c r="C744" t="s">
        <v>27</v>
      </c>
      <c r="D744" s="1">
        <v>44784</v>
      </c>
      <c r="E744" s="1">
        <v>44793</v>
      </c>
      <c r="F744">
        <v>67</v>
      </c>
      <c r="G744">
        <f t="shared" ca="1" si="11"/>
        <v>46167</v>
      </c>
    </row>
    <row r="745" spans="1:7" x14ac:dyDescent="0.3">
      <c r="A745">
        <v>11744</v>
      </c>
      <c r="B745" t="s">
        <v>23</v>
      </c>
      <c r="C745" t="s">
        <v>24</v>
      </c>
      <c r="D745" s="1">
        <v>44761</v>
      </c>
      <c r="E745" s="1">
        <v>44776</v>
      </c>
      <c r="F745">
        <v>287</v>
      </c>
      <c r="G745">
        <f t="shared" ca="1" si="11"/>
        <v>27787</v>
      </c>
    </row>
    <row r="746" spans="1:7" x14ac:dyDescent="0.3">
      <c r="A746">
        <v>11745</v>
      </c>
      <c r="B746" t="s">
        <v>21</v>
      </c>
      <c r="C746" t="s">
        <v>10</v>
      </c>
      <c r="D746" s="1">
        <v>44769</v>
      </c>
      <c r="E746" s="1">
        <v>44782</v>
      </c>
      <c r="F746">
        <v>263</v>
      </c>
      <c r="G746">
        <f t="shared" ca="1" si="11"/>
        <v>39512</v>
      </c>
    </row>
    <row r="747" spans="1:7" x14ac:dyDescent="0.3">
      <c r="A747">
        <v>11746</v>
      </c>
      <c r="B747" t="s">
        <v>25</v>
      </c>
      <c r="C747" t="s">
        <v>27</v>
      </c>
      <c r="D747" s="1">
        <v>44772</v>
      </c>
      <c r="E747" s="1">
        <v>44782</v>
      </c>
      <c r="F747">
        <v>156</v>
      </c>
      <c r="G747">
        <f t="shared" ca="1" si="11"/>
        <v>37913</v>
      </c>
    </row>
    <row r="748" spans="1:7" x14ac:dyDescent="0.3">
      <c r="A748">
        <v>11747</v>
      </c>
      <c r="B748" t="s">
        <v>26</v>
      </c>
      <c r="C748" t="s">
        <v>16</v>
      </c>
      <c r="D748" s="1">
        <v>44776</v>
      </c>
      <c r="E748" s="1">
        <v>44782</v>
      </c>
      <c r="F748">
        <v>209</v>
      </c>
      <c r="G748">
        <f t="shared" ca="1" si="11"/>
        <v>21518</v>
      </c>
    </row>
    <row r="749" spans="1:7" x14ac:dyDescent="0.3">
      <c r="A749">
        <v>11748</v>
      </c>
      <c r="B749" t="s">
        <v>17</v>
      </c>
      <c r="C749" t="s">
        <v>12</v>
      </c>
      <c r="D749" s="1">
        <v>44778</v>
      </c>
      <c r="E749" s="1">
        <v>44786</v>
      </c>
      <c r="F749">
        <v>243</v>
      </c>
      <c r="G749">
        <f t="shared" ca="1" si="11"/>
        <v>36601</v>
      </c>
    </row>
    <row r="750" spans="1:7" x14ac:dyDescent="0.3">
      <c r="A750">
        <v>11749</v>
      </c>
      <c r="B750" t="s">
        <v>23</v>
      </c>
      <c r="C750" t="s">
        <v>27</v>
      </c>
      <c r="D750" s="1">
        <v>44767</v>
      </c>
      <c r="E750" s="1">
        <v>44779</v>
      </c>
      <c r="F750">
        <v>101</v>
      </c>
      <c r="G750">
        <f t="shared" ca="1" si="11"/>
        <v>34118</v>
      </c>
    </row>
    <row r="751" spans="1:7" x14ac:dyDescent="0.3">
      <c r="A751">
        <v>11750</v>
      </c>
      <c r="B751" t="s">
        <v>21</v>
      </c>
      <c r="C751" t="s">
        <v>14</v>
      </c>
      <c r="D751" s="1">
        <v>44773</v>
      </c>
      <c r="E751" s="1">
        <v>44788</v>
      </c>
      <c r="F751">
        <v>146</v>
      </c>
      <c r="G751">
        <f t="shared" ca="1" si="11"/>
        <v>14407</v>
      </c>
    </row>
    <row r="752" spans="1:7" x14ac:dyDescent="0.3">
      <c r="A752">
        <v>11751</v>
      </c>
      <c r="B752" t="s">
        <v>19</v>
      </c>
      <c r="C752" t="s">
        <v>24</v>
      </c>
      <c r="D752" s="1">
        <v>44786</v>
      </c>
      <c r="E752" s="1">
        <v>44789</v>
      </c>
      <c r="F752">
        <v>136</v>
      </c>
      <c r="G752">
        <f t="shared" ca="1" si="11"/>
        <v>26155</v>
      </c>
    </row>
    <row r="753" spans="1:7" x14ac:dyDescent="0.3">
      <c r="A753">
        <v>11752</v>
      </c>
      <c r="B753" t="s">
        <v>19</v>
      </c>
      <c r="C753" t="s">
        <v>22</v>
      </c>
      <c r="D753" s="1">
        <v>44782</v>
      </c>
      <c r="E753" s="1">
        <v>44795</v>
      </c>
      <c r="F753">
        <v>91</v>
      </c>
      <c r="G753">
        <f t="shared" ca="1" si="11"/>
        <v>41052</v>
      </c>
    </row>
    <row r="754" spans="1:7" x14ac:dyDescent="0.3">
      <c r="A754">
        <v>11753</v>
      </c>
      <c r="B754" t="s">
        <v>11</v>
      </c>
      <c r="C754" t="s">
        <v>8</v>
      </c>
      <c r="D754" s="1">
        <v>44795</v>
      </c>
      <c r="E754" s="1">
        <v>44797</v>
      </c>
      <c r="F754">
        <v>257</v>
      </c>
      <c r="G754">
        <f t="shared" ca="1" si="11"/>
        <v>39408</v>
      </c>
    </row>
    <row r="755" spans="1:7" x14ac:dyDescent="0.3">
      <c r="A755">
        <v>11754</v>
      </c>
      <c r="B755" t="s">
        <v>19</v>
      </c>
      <c r="C755" t="s">
        <v>14</v>
      </c>
      <c r="D755" s="1">
        <v>44782</v>
      </c>
      <c r="E755" s="1">
        <v>44796</v>
      </c>
      <c r="F755">
        <v>180</v>
      </c>
      <c r="G755">
        <f t="shared" ca="1" si="11"/>
        <v>31174</v>
      </c>
    </row>
    <row r="756" spans="1:7" x14ac:dyDescent="0.3">
      <c r="A756">
        <v>11755</v>
      </c>
      <c r="B756" t="s">
        <v>7</v>
      </c>
      <c r="C756" t="s">
        <v>24</v>
      </c>
      <c r="D756" s="1">
        <v>44789</v>
      </c>
      <c r="E756" s="1">
        <v>44796</v>
      </c>
      <c r="F756">
        <v>10</v>
      </c>
      <c r="G756">
        <f t="shared" ca="1" si="11"/>
        <v>46163</v>
      </c>
    </row>
    <row r="757" spans="1:7" x14ac:dyDescent="0.3">
      <c r="A757">
        <v>11756</v>
      </c>
      <c r="B757" t="s">
        <v>19</v>
      </c>
      <c r="C757" t="s">
        <v>8</v>
      </c>
      <c r="D757" s="1">
        <v>44782</v>
      </c>
      <c r="E757" s="1">
        <v>44783</v>
      </c>
      <c r="F757">
        <v>256</v>
      </c>
      <c r="G757">
        <f t="shared" ca="1" si="11"/>
        <v>28818</v>
      </c>
    </row>
    <row r="758" spans="1:7" x14ac:dyDescent="0.3">
      <c r="A758">
        <v>11757</v>
      </c>
      <c r="B758" t="s">
        <v>25</v>
      </c>
      <c r="C758" t="s">
        <v>24</v>
      </c>
      <c r="D758" s="1">
        <v>44770</v>
      </c>
      <c r="E758" s="1">
        <v>44788</v>
      </c>
      <c r="F758">
        <v>191</v>
      </c>
      <c r="G758">
        <f t="shared" ca="1" si="11"/>
        <v>35392</v>
      </c>
    </row>
    <row r="759" spans="1:7" x14ac:dyDescent="0.3">
      <c r="A759">
        <v>11758</v>
      </c>
      <c r="B759" t="s">
        <v>23</v>
      </c>
      <c r="C759" t="s">
        <v>10</v>
      </c>
      <c r="D759" s="1">
        <v>44772</v>
      </c>
      <c r="E759" s="1">
        <v>44777</v>
      </c>
      <c r="F759">
        <v>211</v>
      </c>
      <c r="G759">
        <f t="shared" ca="1" si="11"/>
        <v>36421</v>
      </c>
    </row>
    <row r="760" spans="1:7" x14ac:dyDescent="0.3">
      <c r="A760">
        <v>11759</v>
      </c>
      <c r="B760" t="s">
        <v>9</v>
      </c>
      <c r="C760" t="s">
        <v>12</v>
      </c>
      <c r="D760" s="1">
        <v>44768</v>
      </c>
      <c r="E760" s="1">
        <v>44787</v>
      </c>
      <c r="F760">
        <v>290</v>
      </c>
      <c r="G760">
        <f t="shared" ca="1" si="11"/>
        <v>34371</v>
      </c>
    </row>
    <row r="761" spans="1:7" x14ac:dyDescent="0.3">
      <c r="A761">
        <v>11760</v>
      </c>
      <c r="B761" t="s">
        <v>25</v>
      </c>
      <c r="C761" t="s">
        <v>16</v>
      </c>
      <c r="D761" s="1">
        <v>44779</v>
      </c>
      <c r="E761" s="1">
        <v>44793</v>
      </c>
      <c r="F761">
        <v>112</v>
      </c>
      <c r="G761">
        <f t="shared" ca="1" si="11"/>
        <v>18636</v>
      </c>
    </row>
    <row r="762" spans="1:7" x14ac:dyDescent="0.3">
      <c r="A762">
        <v>11761</v>
      </c>
      <c r="B762" t="s">
        <v>20</v>
      </c>
      <c r="C762" t="s">
        <v>8</v>
      </c>
      <c r="D762" s="1">
        <v>44778</v>
      </c>
      <c r="E762" s="1">
        <v>44796</v>
      </c>
      <c r="F762">
        <v>199</v>
      </c>
      <c r="G762">
        <f t="shared" ca="1" si="11"/>
        <v>29897</v>
      </c>
    </row>
    <row r="763" spans="1:7" x14ac:dyDescent="0.3">
      <c r="A763">
        <v>11762</v>
      </c>
      <c r="B763" t="s">
        <v>18</v>
      </c>
      <c r="C763" t="s">
        <v>27</v>
      </c>
      <c r="D763" s="1">
        <v>44776</v>
      </c>
      <c r="E763" s="1">
        <v>44791</v>
      </c>
      <c r="F763">
        <v>116</v>
      </c>
      <c r="G763">
        <f t="shared" ca="1" si="11"/>
        <v>31735</v>
      </c>
    </row>
    <row r="764" spans="1:7" x14ac:dyDescent="0.3">
      <c r="A764">
        <v>11763</v>
      </c>
      <c r="B764" t="s">
        <v>13</v>
      </c>
      <c r="C764" t="s">
        <v>14</v>
      </c>
      <c r="D764" s="1">
        <v>44774</v>
      </c>
      <c r="E764" s="1">
        <v>44782</v>
      </c>
      <c r="F764">
        <v>83</v>
      </c>
      <c r="G764">
        <f t="shared" ca="1" si="11"/>
        <v>14593</v>
      </c>
    </row>
    <row r="765" spans="1:7" x14ac:dyDescent="0.3">
      <c r="A765">
        <v>11764</v>
      </c>
      <c r="B765" t="s">
        <v>9</v>
      </c>
      <c r="C765" t="s">
        <v>28</v>
      </c>
      <c r="D765" s="1">
        <v>44779</v>
      </c>
      <c r="E765" s="1">
        <v>44790</v>
      </c>
      <c r="F765">
        <v>140</v>
      </c>
      <c r="G765">
        <f t="shared" ca="1" si="11"/>
        <v>30416</v>
      </c>
    </row>
    <row r="766" spans="1:7" x14ac:dyDescent="0.3">
      <c r="A766">
        <v>11765</v>
      </c>
      <c r="B766" t="s">
        <v>7</v>
      </c>
      <c r="C766" t="s">
        <v>12</v>
      </c>
      <c r="D766" s="1">
        <v>44764</v>
      </c>
      <c r="E766" s="1">
        <v>44783</v>
      </c>
      <c r="F766">
        <v>241</v>
      </c>
      <c r="G766">
        <f t="shared" ca="1" si="11"/>
        <v>41304</v>
      </c>
    </row>
    <row r="767" spans="1:7" x14ac:dyDescent="0.3">
      <c r="A767">
        <v>11766</v>
      </c>
      <c r="B767" t="s">
        <v>20</v>
      </c>
      <c r="C767" t="s">
        <v>14</v>
      </c>
      <c r="D767" s="1">
        <v>44770</v>
      </c>
      <c r="E767" s="1">
        <v>44775</v>
      </c>
      <c r="F767">
        <v>113</v>
      </c>
      <c r="G767">
        <f t="shared" ca="1" si="11"/>
        <v>16350</v>
      </c>
    </row>
    <row r="768" spans="1:7" x14ac:dyDescent="0.3">
      <c r="A768">
        <v>11767</v>
      </c>
      <c r="B768" t="s">
        <v>11</v>
      </c>
      <c r="C768" t="s">
        <v>12</v>
      </c>
      <c r="D768" s="1">
        <v>44794</v>
      </c>
      <c r="E768" s="1">
        <v>44799</v>
      </c>
      <c r="F768">
        <v>15</v>
      </c>
      <c r="G768">
        <f t="shared" ca="1" si="11"/>
        <v>46562</v>
      </c>
    </row>
    <row r="769" spans="1:7" x14ac:dyDescent="0.3">
      <c r="A769">
        <v>11768</v>
      </c>
      <c r="B769" t="s">
        <v>11</v>
      </c>
      <c r="C769" t="s">
        <v>27</v>
      </c>
      <c r="D769" s="1">
        <v>44783</v>
      </c>
      <c r="E769" s="1">
        <v>44798</v>
      </c>
      <c r="F769">
        <v>59</v>
      </c>
      <c r="G769">
        <f t="shared" ca="1" si="11"/>
        <v>38877</v>
      </c>
    </row>
    <row r="770" spans="1:7" x14ac:dyDescent="0.3">
      <c r="A770">
        <v>11769</v>
      </c>
      <c r="B770" t="s">
        <v>18</v>
      </c>
      <c r="C770" t="s">
        <v>12</v>
      </c>
      <c r="D770" s="1">
        <v>44770</v>
      </c>
      <c r="E770" s="1">
        <v>44784</v>
      </c>
      <c r="F770">
        <v>152</v>
      </c>
      <c r="G770">
        <f t="shared" ref="G770:G833" ca="1" si="12">RANDBETWEEN(10000,50000)</f>
        <v>20697</v>
      </c>
    </row>
    <row r="771" spans="1:7" x14ac:dyDescent="0.3">
      <c r="A771">
        <v>11770</v>
      </c>
      <c r="B771" t="s">
        <v>18</v>
      </c>
      <c r="C771" t="s">
        <v>24</v>
      </c>
      <c r="D771" s="1">
        <v>44775</v>
      </c>
      <c r="E771" s="1">
        <v>44780</v>
      </c>
      <c r="F771">
        <v>191</v>
      </c>
      <c r="G771">
        <f t="shared" ca="1" si="12"/>
        <v>11225</v>
      </c>
    </row>
    <row r="772" spans="1:7" x14ac:dyDescent="0.3">
      <c r="A772">
        <v>11771</v>
      </c>
      <c r="B772" t="s">
        <v>9</v>
      </c>
      <c r="C772" t="s">
        <v>16</v>
      </c>
      <c r="D772" s="1">
        <v>44766</v>
      </c>
      <c r="E772" s="1">
        <v>44779</v>
      </c>
      <c r="F772">
        <v>63</v>
      </c>
      <c r="G772">
        <f t="shared" ca="1" si="12"/>
        <v>11875</v>
      </c>
    </row>
    <row r="773" spans="1:7" x14ac:dyDescent="0.3">
      <c r="A773">
        <v>11772</v>
      </c>
      <c r="B773" t="s">
        <v>7</v>
      </c>
      <c r="C773" t="s">
        <v>28</v>
      </c>
      <c r="D773" s="1">
        <v>44790</v>
      </c>
      <c r="E773" s="1">
        <v>44795</v>
      </c>
      <c r="F773">
        <v>113</v>
      </c>
      <c r="G773">
        <f t="shared" ca="1" si="12"/>
        <v>33560</v>
      </c>
    </row>
    <row r="774" spans="1:7" x14ac:dyDescent="0.3">
      <c r="A774">
        <v>11773</v>
      </c>
      <c r="B774" t="s">
        <v>19</v>
      </c>
      <c r="C774" t="s">
        <v>10</v>
      </c>
      <c r="D774" s="1">
        <v>44789</v>
      </c>
      <c r="E774" s="1">
        <v>44790</v>
      </c>
      <c r="F774">
        <v>260</v>
      </c>
      <c r="G774">
        <f t="shared" ca="1" si="12"/>
        <v>23850</v>
      </c>
    </row>
    <row r="775" spans="1:7" x14ac:dyDescent="0.3">
      <c r="A775">
        <v>11774</v>
      </c>
      <c r="B775" t="s">
        <v>7</v>
      </c>
      <c r="C775" t="s">
        <v>16</v>
      </c>
      <c r="D775" s="1">
        <v>44784</v>
      </c>
      <c r="E775" s="1">
        <v>44792</v>
      </c>
      <c r="F775">
        <v>150</v>
      </c>
      <c r="G775">
        <f t="shared" ca="1" si="12"/>
        <v>10985</v>
      </c>
    </row>
    <row r="776" spans="1:7" x14ac:dyDescent="0.3">
      <c r="A776">
        <v>11775</v>
      </c>
      <c r="B776" t="s">
        <v>19</v>
      </c>
      <c r="C776" t="s">
        <v>22</v>
      </c>
      <c r="D776" s="1">
        <v>44774</v>
      </c>
      <c r="E776" s="1">
        <v>44787</v>
      </c>
      <c r="F776">
        <v>271</v>
      </c>
      <c r="G776">
        <f t="shared" ca="1" si="12"/>
        <v>33601</v>
      </c>
    </row>
    <row r="777" spans="1:7" x14ac:dyDescent="0.3">
      <c r="A777">
        <v>11776</v>
      </c>
      <c r="B777" t="s">
        <v>11</v>
      </c>
      <c r="C777" t="s">
        <v>16</v>
      </c>
      <c r="D777" s="1">
        <v>44780</v>
      </c>
      <c r="E777" s="1">
        <v>44791</v>
      </c>
      <c r="F777">
        <v>40</v>
      </c>
      <c r="G777">
        <f t="shared" ca="1" si="12"/>
        <v>12879</v>
      </c>
    </row>
    <row r="778" spans="1:7" x14ac:dyDescent="0.3">
      <c r="A778">
        <v>11777</v>
      </c>
      <c r="B778" t="s">
        <v>18</v>
      </c>
      <c r="C778" t="s">
        <v>22</v>
      </c>
      <c r="D778" s="1">
        <v>44780</v>
      </c>
      <c r="E778" s="1">
        <v>44786</v>
      </c>
      <c r="F778">
        <v>258</v>
      </c>
      <c r="G778">
        <f t="shared" ca="1" si="12"/>
        <v>33741</v>
      </c>
    </row>
    <row r="779" spans="1:7" x14ac:dyDescent="0.3">
      <c r="A779">
        <v>11778</v>
      </c>
      <c r="B779" t="s">
        <v>20</v>
      </c>
      <c r="C779" t="s">
        <v>10</v>
      </c>
      <c r="D779" s="1">
        <v>44783</v>
      </c>
      <c r="E779" s="1">
        <v>44795</v>
      </c>
      <c r="F779">
        <v>44</v>
      </c>
      <c r="G779">
        <f t="shared" ca="1" si="12"/>
        <v>38926</v>
      </c>
    </row>
    <row r="780" spans="1:7" x14ac:dyDescent="0.3">
      <c r="A780">
        <v>11779</v>
      </c>
      <c r="B780" t="s">
        <v>15</v>
      </c>
      <c r="C780" t="s">
        <v>8</v>
      </c>
      <c r="D780" s="1">
        <v>44777</v>
      </c>
      <c r="E780" s="1">
        <v>44794</v>
      </c>
      <c r="F780">
        <v>223</v>
      </c>
      <c r="G780">
        <f t="shared" ca="1" si="12"/>
        <v>12899</v>
      </c>
    </row>
    <row r="781" spans="1:7" x14ac:dyDescent="0.3">
      <c r="A781">
        <v>11780</v>
      </c>
      <c r="B781" t="s">
        <v>7</v>
      </c>
      <c r="C781" t="s">
        <v>8</v>
      </c>
      <c r="D781" s="1">
        <v>44778</v>
      </c>
      <c r="E781" s="1">
        <v>44789</v>
      </c>
      <c r="F781">
        <v>21</v>
      </c>
      <c r="G781">
        <f t="shared" ca="1" si="12"/>
        <v>33321</v>
      </c>
    </row>
    <row r="782" spans="1:7" x14ac:dyDescent="0.3">
      <c r="A782">
        <v>11781</v>
      </c>
      <c r="B782" t="s">
        <v>26</v>
      </c>
      <c r="C782" t="s">
        <v>14</v>
      </c>
      <c r="D782" s="1">
        <v>44786</v>
      </c>
      <c r="E782" s="1">
        <v>44793</v>
      </c>
      <c r="F782">
        <v>180</v>
      </c>
      <c r="G782">
        <f t="shared" ca="1" si="12"/>
        <v>20511</v>
      </c>
    </row>
    <row r="783" spans="1:7" x14ac:dyDescent="0.3">
      <c r="A783">
        <v>11782</v>
      </c>
      <c r="B783" t="s">
        <v>15</v>
      </c>
      <c r="C783" t="s">
        <v>12</v>
      </c>
      <c r="D783" s="1">
        <v>44778</v>
      </c>
      <c r="E783" s="1">
        <v>44796</v>
      </c>
      <c r="F783">
        <v>150</v>
      </c>
      <c r="G783">
        <f t="shared" ca="1" si="12"/>
        <v>18344</v>
      </c>
    </row>
    <row r="784" spans="1:7" x14ac:dyDescent="0.3">
      <c r="A784">
        <v>11783</v>
      </c>
      <c r="B784" t="s">
        <v>15</v>
      </c>
      <c r="C784" t="s">
        <v>24</v>
      </c>
      <c r="D784" s="1">
        <v>44764</v>
      </c>
      <c r="E784" s="1">
        <v>44775</v>
      </c>
      <c r="F784">
        <v>126</v>
      </c>
      <c r="G784">
        <f t="shared" ca="1" si="12"/>
        <v>38173</v>
      </c>
    </row>
    <row r="785" spans="1:7" x14ac:dyDescent="0.3">
      <c r="A785">
        <v>11784</v>
      </c>
      <c r="B785" t="s">
        <v>26</v>
      </c>
      <c r="C785" t="s">
        <v>8</v>
      </c>
      <c r="D785" s="1">
        <v>44769</v>
      </c>
      <c r="E785" s="1">
        <v>44788</v>
      </c>
      <c r="F785">
        <v>67</v>
      </c>
      <c r="G785">
        <f t="shared" ca="1" si="12"/>
        <v>42231</v>
      </c>
    </row>
    <row r="786" spans="1:7" x14ac:dyDescent="0.3">
      <c r="A786">
        <v>11785</v>
      </c>
      <c r="B786" t="s">
        <v>9</v>
      </c>
      <c r="C786" t="s">
        <v>8</v>
      </c>
      <c r="D786" s="1">
        <v>44763</v>
      </c>
      <c r="E786" s="1">
        <v>44776</v>
      </c>
      <c r="F786">
        <v>35</v>
      </c>
      <c r="G786">
        <f t="shared" ca="1" si="12"/>
        <v>20321</v>
      </c>
    </row>
    <row r="787" spans="1:7" x14ac:dyDescent="0.3">
      <c r="A787">
        <v>11786</v>
      </c>
      <c r="B787" t="s">
        <v>20</v>
      </c>
      <c r="C787" t="s">
        <v>12</v>
      </c>
      <c r="D787" s="1">
        <v>44786</v>
      </c>
      <c r="E787" s="1">
        <v>44789</v>
      </c>
      <c r="F787">
        <v>255</v>
      </c>
      <c r="G787">
        <f t="shared" ca="1" si="12"/>
        <v>14102</v>
      </c>
    </row>
    <row r="788" spans="1:7" x14ac:dyDescent="0.3">
      <c r="A788">
        <v>11787</v>
      </c>
      <c r="B788" t="s">
        <v>11</v>
      </c>
      <c r="C788" t="s">
        <v>24</v>
      </c>
      <c r="D788" s="1">
        <v>44774</v>
      </c>
      <c r="E788" s="1">
        <v>44778</v>
      </c>
      <c r="F788">
        <v>73</v>
      </c>
      <c r="G788">
        <f t="shared" ca="1" si="12"/>
        <v>42977</v>
      </c>
    </row>
    <row r="789" spans="1:7" x14ac:dyDescent="0.3">
      <c r="A789">
        <v>11788</v>
      </c>
      <c r="B789" t="s">
        <v>11</v>
      </c>
      <c r="C789" t="s">
        <v>22</v>
      </c>
      <c r="D789" s="1">
        <v>44772</v>
      </c>
      <c r="E789" s="1">
        <v>44784</v>
      </c>
      <c r="F789">
        <v>251</v>
      </c>
      <c r="G789">
        <f t="shared" ca="1" si="12"/>
        <v>35139</v>
      </c>
    </row>
    <row r="790" spans="1:7" x14ac:dyDescent="0.3">
      <c r="A790">
        <v>11789</v>
      </c>
      <c r="B790" t="s">
        <v>23</v>
      </c>
      <c r="C790" t="s">
        <v>8</v>
      </c>
      <c r="D790" s="1">
        <v>44772</v>
      </c>
      <c r="E790" s="1">
        <v>44778</v>
      </c>
      <c r="F790">
        <v>39</v>
      </c>
      <c r="G790">
        <f t="shared" ca="1" si="12"/>
        <v>19295</v>
      </c>
    </row>
    <row r="791" spans="1:7" x14ac:dyDescent="0.3">
      <c r="A791">
        <v>11790</v>
      </c>
      <c r="B791" t="s">
        <v>11</v>
      </c>
      <c r="C791" t="s">
        <v>28</v>
      </c>
      <c r="D791" s="1">
        <v>44769</v>
      </c>
      <c r="E791" s="1">
        <v>44786</v>
      </c>
      <c r="F791">
        <v>59</v>
      </c>
      <c r="G791">
        <f t="shared" ca="1" si="12"/>
        <v>43374</v>
      </c>
    </row>
    <row r="792" spans="1:7" x14ac:dyDescent="0.3">
      <c r="A792">
        <v>11791</v>
      </c>
      <c r="B792" t="s">
        <v>23</v>
      </c>
      <c r="C792" t="s">
        <v>12</v>
      </c>
      <c r="D792" s="1">
        <v>44790</v>
      </c>
      <c r="E792" s="1">
        <v>44797</v>
      </c>
      <c r="F792">
        <v>56</v>
      </c>
      <c r="G792">
        <f t="shared" ca="1" si="12"/>
        <v>42606</v>
      </c>
    </row>
    <row r="793" spans="1:7" x14ac:dyDescent="0.3">
      <c r="A793">
        <v>11792</v>
      </c>
      <c r="B793" t="s">
        <v>23</v>
      </c>
      <c r="C793" t="s">
        <v>22</v>
      </c>
      <c r="D793" s="1">
        <v>44790</v>
      </c>
      <c r="E793" s="1">
        <v>44799</v>
      </c>
      <c r="F793">
        <v>176</v>
      </c>
      <c r="G793">
        <f t="shared" ca="1" si="12"/>
        <v>44017</v>
      </c>
    </row>
    <row r="794" spans="1:7" x14ac:dyDescent="0.3">
      <c r="A794">
        <v>11793</v>
      </c>
      <c r="B794" t="s">
        <v>9</v>
      </c>
      <c r="C794" t="s">
        <v>28</v>
      </c>
      <c r="D794" s="1">
        <v>44779</v>
      </c>
      <c r="E794" s="1">
        <v>44799</v>
      </c>
      <c r="F794">
        <v>71</v>
      </c>
      <c r="G794">
        <f t="shared" ca="1" si="12"/>
        <v>41020</v>
      </c>
    </row>
    <row r="795" spans="1:7" x14ac:dyDescent="0.3">
      <c r="A795">
        <v>11794</v>
      </c>
      <c r="B795" t="s">
        <v>23</v>
      </c>
      <c r="C795" t="s">
        <v>16</v>
      </c>
      <c r="D795" s="1">
        <v>44785</v>
      </c>
      <c r="E795" s="1">
        <v>44798</v>
      </c>
      <c r="F795">
        <v>272</v>
      </c>
      <c r="G795">
        <f t="shared" ca="1" si="12"/>
        <v>48137</v>
      </c>
    </row>
    <row r="796" spans="1:7" x14ac:dyDescent="0.3">
      <c r="A796">
        <v>11795</v>
      </c>
      <c r="B796" t="s">
        <v>9</v>
      </c>
      <c r="C796" t="s">
        <v>27</v>
      </c>
      <c r="D796" s="1">
        <v>44766</v>
      </c>
      <c r="E796" s="1">
        <v>44777</v>
      </c>
      <c r="F796">
        <v>118</v>
      </c>
      <c r="G796">
        <f t="shared" ca="1" si="12"/>
        <v>36602</v>
      </c>
    </row>
    <row r="797" spans="1:7" x14ac:dyDescent="0.3">
      <c r="A797">
        <v>11796</v>
      </c>
      <c r="B797" t="s">
        <v>21</v>
      </c>
      <c r="C797" t="s">
        <v>22</v>
      </c>
      <c r="D797" s="1">
        <v>44784</v>
      </c>
      <c r="E797" s="1">
        <v>44796</v>
      </c>
      <c r="F797">
        <v>75</v>
      </c>
      <c r="G797">
        <f t="shared" ca="1" si="12"/>
        <v>10315</v>
      </c>
    </row>
    <row r="798" spans="1:7" x14ac:dyDescent="0.3">
      <c r="A798">
        <v>11797</v>
      </c>
      <c r="B798" t="s">
        <v>20</v>
      </c>
      <c r="C798" t="s">
        <v>14</v>
      </c>
      <c r="D798" s="1">
        <v>44782</v>
      </c>
      <c r="E798" s="1">
        <v>44792</v>
      </c>
      <c r="F798">
        <v>270</v>
      </c>
      <c r="G798">
        <f t="shared" ca="1" si="12"/>
        <v>11966</v>
      </c>
    </row>
    <row r="799" spans="1:7" x14ac:dyDescent="0.3">
      <c r="A799">
        <v>11798</v>
      </c>
      <c r="B799" t="s">
        <v>23</v>
      </c>
      <c r="C799" t="s">
        <v>10</v>
      </c>
      <c r="D799" s="1">
        <v>44782</v>
      </c>
      <c r="E799" s="1">
        <v>44786</v>
      </c>
      <c r="F799">
        <v>156</v>
      </c>
      <c r="G799">
        <f t="shared" ca="1" si="12"/>
        <v>18231</v>
      </c>
    </row>
    <row r="800" spans="1:7" x14ac:dyDescent="0.3">
      <c r="A800">
        <v>11799</v>
      </c>
      <c r="B800" t="s">
        <v>23</v>
      </c>
      <c r="C800" t="s">
        <v>14</v>
      </c>
      <c r="D800" s="1">
        <v>44787</v>
      </c>
      <c r="E800" s="1">
        <v>44791</v>
      </c>
      <c r="F800">
        <v>122</v>
      </c>
      <c r="G800">
        <f t="shared" ca="1" si="12"/>
        <v>13302</v>
      </c>
    </row>
    <row r="801" spans="1:7" x14ac:dyDescent="0.3">
      <c r="A801">
        <v>11800</v>
      </c>
      <c r="B801" t="s">
        <v>19</v>
      </c>
      <c r="C801" t="s">
        <v>10</v>
      </c>
      <c r="D801" s="1">
        <v>44785</v>
      </c>
      <c r="E801" s="1">
        <v>44799</v>
      </c>
      <c r="F801">
        <v>175</v>
      </c>
      <c r="G801">
        <f t="shared" ca="1" si="12"/>
        <v>12373</v>
      </c>
    </row>
    <row r="802" spans="1:7" x14ac:dyDescent="0.3">
      <c r="A802">
        <v>11801</v>
      </c>
      <c r="B802" t="s">
        <v>18</v>
      </c>
      <c r="C802" t="s">
        <v>16</v>
      </c>
      <c r="D802" s="1">
        <v>44768</v>
      </c>
      <c r="E802" s="1">
        <v>44785</v>
      </c>
      <c r="F802">
        <v>60</v>
      </c>
      <c r="G802">
        <f t="shared" ca="1" si="12"/>
        <v>28928</v>
      </c>
    </row>
    <row r="803" spans="1:7" x14ac:dyDescent="0.3">
      <c r="A803">
        <v>11802</v>
      </c>
      <c r="B803" t="s">
        <v>15</v>
      </c>
      <c r="C803" t="s">
        <v>27</v>
      </c>
      <c r="D803" s="1">
        <v>44777</v>
      </c>
      <c r="E803" s="1">
        <v>44795</v>
      </c>
      <c r="F803">
        <v>44</v>
      </c>
      <c r="G803">
        <f t="shared" ca="1" si="12"/>
        <v>45568</v>
      </c>
    </row>
    <row r="804" spans="1:7" x14ac:dyDescent="0.3">
      <c r="A804">
        <v>11803</v>
      </c>
      <c r="B804" t="s">
        <v>20</v>
      </c>
      <c r="C804" t="s">
        <v>22</v>
      </c>
      <c r="D804" s="1">
        <v>44778</v>
      </c>
      <c r="E804" s="1">
        <v>44783</v>
      </c>
      <c r="F804">
        <v>83</v>
      </c>
      <c r="G804">
        <f t="shared" ca="1" si="12"/>
        <v>34978</v>
      </c>
    </row>
    <row r="805" spans="1:7" x14ac:dyDescent="0.3">
      <c r="A805">
        <v>11804</v>
      </c>
      <c r="B805" t="s">
        <v>7</v>
      </c>
      <c r="C805" t="s">
        <v>27</v>
      </c>
      <c r="D805" s="1">
        <v>44783</v>
      </c>
      <c r="E805" s="1">
        <v>44790</v>
      </c>
      <c r="F805">
        <v>137</v>
      </c>
      <c r="G805">
        <f t="shared" ca="1" si="12"/>
        <v>33289</v>
      </c>
    </row>
    <row r="806" spans="1:7" x14ac:dyDescent="0.3">
      <c r="A806">
        <v>11805</v>
      </c>
      <c r="B806" t="s">
        <v>13</v>
      </c>
      <c r="C806" t="s">
        <v>24</v>
      </c>
      <c r="D806" s="1">
        <v>44776</v>
      </c>
      <c r="E806" s="1">
        <v>44793</v>
      </c>
      <c r="F806">
        <v>123</v>
      </c>
      <c r="G806">
        <f t="shared" ca="1" si="12"/>
        <v>34636</v>
      </c>
    </row>
    <row r="807" spans="1:7" x14ac:dyDescent="0.3">
      <c r="A807">
        <v>11806</v>
      </c>
      <c r="B807" t="s">
        <v>13</v>
      </c>
      <c r="C807" t="s">
        <v>22</v>
      </c>
      <c r="D807" s="1">
        <v>44778</v>
      </c>
      <c r="E807" s="1">
        <v>44781</v>
      </c>
      <c r="F807">
        <v>22</v>
      </c>
      <c r="G807">
        <f t="shared" ca="1" si="12"/>
        <v>24440</v>
      </c>
    </row>
    <row r="808" spans="1:7" x14ac:dyDescent="0.3">
      <c r="A808">
        <v>11807</v>
      </c>
      <c r="B808" t="s">
        <v>11</v>
      </c>
      <c r="C808" t="s">
        <v>8</v>
      </c>
      <c r="D808" s="1">
        <v>44772</v>
      </c>
      <c r="E808" s="1">
        <v>44780</v>
      </c>
      <c r="F808">
        <v>246</v>
      </c>
      <c r="G808">
        <f t="shared" ca="1" si="12"/>
        <v>38995</v>
      </c>
    </row>
    <row r="809" spans="1:7" x14ac:dyDescent="0.3">
      <c r="A809">
        <v>11808</v>
      </c>
      <c r="B809" t="s">
        <v>9</v>
      </c>
      <c r="C809" t="s">
        <v>12</v>
      </c>
      <c r="D809" s="1">
        <v>44770</v>
      </c>
      <c r="E809" s="1">
        <v>44778</v>
      </c>
      <c r="F809">
        <v>64</v>
      </c>
      <c r="G809">
        <f t="shared" ca="1" si="12"/>
        <v>28897</v>
      </c>
    </row>
    <row r="810" spans="1:7" x14ac:dyDescent="0.3">
      <c r="A810">
        <v>11809</v>
      </c>
      <c r="B810" t="s">
        <v>23</v>
      </c>
      <c r="C810" t="s">
        <v>12</v>
      </c>
      <c r="D810" s="1">
        <v>44776</v>
      </c>
      <c r="E810" s="1">
        <v>44780</v>
      </c>
      <c r="F810">
        <v>58</v>
      </c>
      <c r="G810">
        <f t="shared" ca="1" si="12"/>
        <v>46140</v>
      </c>
    </row>
    <row r="811" spans="1:7" x14ac:dyDescent="0.3">
      <c r="A811">
        <v>11810</v>
      </c>
      <c r="B811" t="s">
        <v>9</v>
      </c>
      <c r="C811" t="s">
        <v>24</v>
      </c>
      <c r="D811" s="1">
        <v>44775</v>
      </c>
      <c r="E811" s="1">
        <v>44791</v>
      </c>
      <c r="F811">
        <v>175</v>
      </c>
      <c r="G811">
        <f t="shared" ca="1" si="12"/>
        <v>27930</v>
      </c>
    </row>
    <row r="812" spans="1:7" x14ac:dyDescent="0.3">
      <c r="A812">
        <v>11811</v>
      </c>
      <c r="B812" t="s">
        <v>20</v>
      </c>
      <c r="C812" t="s">
        <v>16</v>
      </c>
      <c r="D812" s="1">
        <v>44789</v>
      </c>
      <c r="E812" s="1">
        <v>44790</v>
      </c>
      <c r="F812">
        <v>195</v>
      </c>
      <c r="G812">
        <f t="shared" ca="1" si="12"/>
        <v>37178</v>
      </c>
    </row>
    <row r="813" spans="1:7" x14ac:dyDescent="0.3">
      <c r="A813">
        <v>11812</v>
      </c>
      <c r="B813" t="s">
        <v>9</v>
      </c>
      <c r="C813" t="s">
        <v>22</v>
      </c>
      <c r="D813" s="1">
        <v>44790</v>
      </c>
      <c r="E813" s="1">
        <v>44797</v>
      </c>
      <c r="F813">
        <v>23</v>
      </c>
      <c r="G813">
        <f t="shared" ca="1" si="12"/>
        <v>26838</v>
      </c>
    </row>
    <row r="814" spans="1:7" x14ac:dyDescent="0.3">
      <c r="A814">
        <v>11813</v>
      </c>
      <c r="B814" t="s">
        <v>20</v>
      </c>
      <c r="C814" t="s">
        <v>14</v>
      </c>
      <c r="D814" s="1">
        <v>44794</v>
      </c>
      <c r="E814" s="1">
        <v>44801</v>
      </c>
      <c r="F814">
        <v>154</v>
      </c>
      <c r="G814">
        <f t="shared" ca="1" si="12"/>
        <v>32302</v>
      </c>
    </row>
    <row r="815" spans="1:7" x14ac:dyDescent="0.3">
      <c r="A815">
        <v>11814</v>
      </c>
      <c r="B815" t="s">
        <v>19</v>
      </c>
      <c r="C815" t="s">
        <v>16</v>
      </c>
      <c r="D815" s="1">
        <v>44769</v>
      </c>
      <c r="E815" s="1">
        <v>44777</v>
      </c>
      <c r="F815">
        <v>25</v>
      </c>
      <c r="G815">
        <f t="shared" ca="1" si="12"/>
        <v>41764</v>
      </c>
    </row>
    <row r="816" spans="1:7" x14ac:dyDescent="0.3">
      <c r="A816">
        <v>11815</v>
      </c>
      <c r="B816" t="s">
        <v>7</v>
      </c>
      <c r="C816" t="s">
        <v>27</v>
      </c>
      <c r="D816" s="1">
        <v>44790</v>
      </c>
      <c r="E816" s="1">
        <v>44799</v>
      </c>
      <c r="F816">
        <v>78</v>
      </c>
      <c r="G816">
        <f t="shared" ca="1" si="12"/>
        <v>16482</v>
      </c>
    </row>
    <row r="817" spans="1:7" x14ac:dyDescent="0.3">
      <c r="A817">
        <v>11816</v>
      </c>
      <c r="B817" t="s">
        <v>17</v>
      </c>
      <c r="C817" t="s">
        <v>24</v>
      </c>
      <c r="D817" s="1">
        <v>44781</v>
      </c>
      <c r="E817" s="1">
        <v>44782</v>
      </c>
      <c r="F817">
        <v>68</v>
      </c>
      <c r="G817">
        <f t="shared" ca="1" si="12"/>
        <v>13377</v>
      </c>
    </row>
    <row r="818" spans="1:7" x14ac:dyDescent="0.3">
      <c r="A818">
        <v>11817</v>
      </c>
      <c r="B818" t="s">
        <v>21</v>
      </c>
      <c r="C818" t="s">
        <v>8</v>
      </c>
      <c r="D818" s="1">
        <v>44756</v>
      </c>
      <c r="E818" s="1">
        <v>44775</v>
      </c>
      <c r="F818">
        <v>236</v>
      </c>
      <c r="G818">
        <f t="shared" ca="1" si="12"/>
        <v>43197</v>
      </c>
    </row>
    <row r="819" spans="1:7" x14ac:dyDescent="0.3">
      <c r="A819">
        <v>11818</v>
      </c>
      <c r="B819" t="s">
        <v>18</v>
      </c>
      <c r="C819" t="s">
        <v>8</v>
      </c>
      <c r="D819" s="1">
        <v>44771</v>
      </c>
      <c r="E819" s="1">
        <v>44782</v>
      </c>
      <c r="F819">
        <v>74</v>
      </c>
      <c r="G819">
        <f t="shared" ca="1" si="12"/>
        <v>20152</v>
      </c>
    </row>
    <row r="820" spans="1:7" x14ac:dyDescent="0.3">
      <c r="A820">
        <v>11819</v>
      </c>
      <c r="B820" t="s">
        <v>21</v>
      </c>
      <c r="C820" t="s">
        <v>16</v>
      </c>
      <c r="D820" s="1">
        <v>44794</v>
      </c>
      <c r="E820" s="1">
        <v>44795</v>
      </c>
      <c r="F820">
        <v>286</v>
      </c>
      <c r="G820">
        <f t="shared" ca="1" si="12"/>
        <v>21279</v>
      </c>
    </row>
    <row r="821" spans="1:7" x14ac:dyDescent="0.3">
      <c r="A821">
        <v>11820</v>
      </c>
      <c r="B821" t="s">
        <v>13</v>
      </c>
      <c r="C821" t="s">
        <v>12</v>
      </c>
      <c r="D821" s="1">
        <v>44782</v>
      </c>
      <c r="E821" s="1">
        <v>44788</v>
      </c>
      <c r="F821">
        <v>154</v>
      </c>
      <c r="G821">
        <f t="shared" ca="1" si="12"/>
        <v>25034</v>
      </c>
    </row>
    <row r="822" spans="1:7" x14ac:dyDescent="0.3">
      <c r="A822">
        <v>11821</v>
      </c>
      <c r="B822" t="s">
        <v>25</v>
      </c>
      <c r="C822" t="s">
        <v>14</v>
      </c>
      <c r="D822" s="1">
        <v>44778</v>
      </c>
      <c r="E822" s="1">
        <v>44795</v>
      </c>
      <c r="F822">
        <v>259</v>
      </c>
      <c r="G822">
        <f t="shared" ca="1" si="12"/>
        <v>35180</v>
      </c>
    </row>
    <row r="823" spans="1:7" x14ac:dyDescent="0.3">
      <c r="A823">
        <v>11822</v>
      </c>
      <c r="B823" t="s">
        <v>17</v>
      </c>
      <c r="C823" t="s">
        <v>28</v>
      </c>
      <c r="D823" s="1">
        <v>44780</v>
      </c>
      <c r="E823" s="1">
        <v>44781</v>
      </c>
      <c r="F823">
        <v>61</v>
      </c>
      <c r="G823">
        <f t="shared" ca="1" si="12"/>
        <v>22514</v>
      </c>
    </row>
    <row r="824" spans="1:7" x14ac:dyDescent="0.3">
      <c r="A824">
        <v>11823</v>
      </c>
      <c r="B824" t="s">
        <v>23</v>
      </c>
      <c r="C824" t="s">
        <v>28</v>
      </c>
      <c r="D824" s="1">
        <v>44783</v>
      </c>
      <c r="E824" s="1">
        <v>44784</v>
      </c>
      <c r="F824">
        <v>167</v>
      </c>
      <c r="G824">
        <f t="shared" ca="1" si="12"/>
        <v>40455</v>
      </c>
    </row>
    <row r="825" spans="1:7" x14ac:dyDescent="0.3">
      <c r="A825">
        <v>11824</v>
      </c>
      <c r="B825" t="s">
        <v>19</v>
      </c>
      <c r="C825" t="s">
        <v>28</v>
      </c>
      <c r="D825" s="1">
        <v>44789</v>
      </c>
      <c r="E825" s="1">
        <v>44797</v>
      </c>
      <c r="F825">
        <v>154</v>
      </c>
      <c r="G825">
        <f t="shared" ca="1" si="12"/>
        <v>19029</v>
      </c>
    </row>
    <row r="826" spans="1:7" x14ac:dyDescent="0.3">
      <c r="A826">
        <v>11825</v>
      </c>
      <c r="B826" t="s">
        <v>19</v>
      </c>
      <c r="C826" t="s">
        <v>12</v>
      </c>
      <c r="D826" s="1">
        <v>44762</v>
      </c>
      <c r="E826" s="1">
        <v>44776</v>
      </c>
      <c r="F826">
        <v>295</v>
      </c>
      <c r="G826">
        <f t="shared" ca="1" si="12"/>
        <v>11070</v>
      </c>
    </row>
    <row r="827" spans="1:7" x14ac:dyDescent="0.3">
      <c r="A827">
        <v>11826</v>
      </c>
      <c r="B827" t="s">
        <v>18</v>
      </c>
      <c r="C827" t="s">
        <v>10</v>
      </c>
      <c r="D827" s="1">
        <v>44779</v>
      </c>
      <c r="E827" s="1">
        <v>44781</v>
      </c>
      <c r="F827">
        <v>23</v>
      </c>
      <c r="G827">
        <f t="shared" ca="1" si="12"/>
        <v>10191</v>
      </c>
    </row>
    <row r="828" spans="1:7" x14ac:dyDescent="0.3">
      <c r="A828">
        <v>11827</v>
      </c>
      <c r="B828" t="s">
        <v>7</v>
      </c>
      <c r="C828" t="s">
        <v>12</v>
      </c>
      <c r="D828" s="1">
        <v>44789</v>
      </c>
      <c r="E828" s="1">
        <v>44800</v>
      </c>
      <c r="F828">
        <v>149</v>
      </c>
      <c r="G828">
        <f t="shared" ca="1" si="12"/>
        <v>40530</v>
      </c>
    </row>
    <row r="829" spans="1:7" x14ac:dyDescent="0.3">
      <c r="A829">
        <v>11828</v>
      </c>
      <c r="B829" t="s">
        <v>19</v>
      </c>
      <c r="C829" t="s">
        <v>22</v>
      </c>
      <c r="D829" s="1">
        <v>44762</v>
      </c>
      <c r="E829" s="1">
        <v>44778</v>
      </c>
      <c r="F829">
        <v>291</v>
      </c>
      <c r="G829">
        <f t="shared" ca="1" si="12"/>
        <v>30423</v>
      </c>
    </row>
    <row r="830" spans="1:7" x14ac:dyDescent="0.3">
      <c r="A830">
        <v>11829</v>
      </c>
      <c r="B830" t="s">
        <v>9</v>
      </c>
      <c r="C830" t="s">
        <v>14</v>
      </c>
      <c r="D830" s="1">
        <v>44779</v>
      </c>
      <c r="E830" s="1">
        <v>44798</v>
      </c>
      <c r="F830">
        <v>293</v>
      </c>
      <c r="G830">
        <f t="shared" ca="1" si="12"/>
        <v>34961</v>
      </c>
    </row>
    <row r="831" spans="1:7" x14ac:dyDescent="0.3">
      <c r="A831">
        <v>11830</v>
      </c>
      <c r="B831" t="s">
        <v>11</v>
      </c>
      <c r="C831" t="s">
        <v>14</v>
      </c>
      <c r="D831" s="1">
        <v>44778</v>
      </c>
      <c r="E831" s="1">
        <v>44785</v>
      </c>
      <c r="F831">
        <v>116</v>
      </c>
      <c r="G831">
        <f t="shared" ca="1" si="12"/>
        <v>49384</v>
      </c>
    </row>
    <row r="832" spans="1:7" x14ac:dyDescent="0.3">
      <c r="A832">
        <v>11831</v>
      </c>
      <c r="B832" t="s">
        <v>9</v>
      </c>
      <c r="C832" t="s">
        <v>22</v>
      </c>
      <c r="D832" s="1">
        <v>44769</v>
      </c>
      <c r="E832" s="1">
        <v>44780</v>
      </c>
      <c r="F832">
        <v>124</v>
      </c>
      <c r="G832">
        <f t="shared" ca="1" si="12"/>
        <v>22628</v>
      </c>
    </row>
    <row r="833" spans="1:7" x14ac:dyDescent="0.3">
      <c r="A833">
        <v>11832</v>
      </c>
      <c r="B833" t="s">
        <v>11</v>
      </c>
      <c r="C833" t="s">
        <v>12</v>
      </c>
      <c r="D833" s="1">
        <v>44777</v>
      </c>
      <c r="E833" s="1">
        <v>44782</v>
      </c>
      <c r="F833">
        <v>129</v>
      </c>
      <c r="G833">
        <f t="shared" ca="1" si="12"/>
        <v>33489</v>
      </c>
    </row>
    <row r="834" spans="1:7" x14ac:dyDescent="0.3">
      <c r="A834">
        <v>11833</v>
      </c>
      <c r="B834" t="s">
        <v>7</v>
      </c>
      <c r="C834" t="s">
        <v>28</v>
      </c>
      <c r="D834" s="1">
        <v>44775</v>
      </c>
      <c r="E834" s="1">
        <v>44778</v>
      </c>
      <c r="F834">
        <v>299</v>
      </c>
      <c r="G834">
        <f t="shared" ref="G834:G897" ca="1" si="13">RANDBETWEEN(10000,50000)</f>
        <v>46560</v>
      </c>
    </row>
    <row r="835" spans="1:7" x14ac:dyDescent="0.3">
      <c r="A835">
        <v>11834</v>
      </c>
      <c r="B835" t="s">
        <v>19</v>
      </c>
      <c r="C835" t="s">
        <v>24</v>
      </c>
      <c r="D835" s="1">
        <v>44788</v>
      </c>
      <c r="E835" s="1">
        <v>44798</v>
      </c>
      <c r="F835">
        <v>264</v>
      </c>
      <c r="G835">
        <f t="shared" ca="1" si="13"/>
        <v>16722</v>
      </c>
    </row>
    <row r="836" spans="1:7" x14ac:dyDescent="0.3">
      <c r="A836">
        <v>11835</v>
      </c>
      <c r="B836" t="s">
        <v>26</v>
      </c>
      <c r="C836" t="s">
        <v>24</v>
      </c>
      <c r="D836" s="1">
        <v>44776</v>
      </c>
      <c r="E836" s="1">
        <v>44795</v>
      </c>
      <c r="F836">
        <v>83</v>
      </c>
      <c r="G836">
        <f t="shared" ca="1" si="13"/>
        <v>25416</v>
      </c>
    </row>
    <row r="837" spans="1:7" x14ac:dyDescent="0.3">
      <c r="A837">
        <v>11836</v>
      </c>
      <c r="B837" t="s">
        <v>15</v>
      </c>
      <c r="C837" t="s">
        <v>22</v>
      </c>
      <c r="D837" s="1">
        <v>44773</v>
      </c>
      <c r="E837" s="1">
        <v>44789</v>
      </c>
      <c r="F837">
        <v>130</v>
      </c>
      <c r="G837">
        <f t="shared" ca="1" si="13"/>
        <v>19298</v>
      </c>
    </row>
    <row r="838" spans="1:7" x14ac:dyDescent="0.3">
      <c r="A838">
        <v>11837</v>
      </c>
      <c r="B838" t="s">
        <v>19</v>
      </c>
      <c r="C838" t="s">
        <v>28</v>
      </c>
      <c r="D838" s="1">
        <v>44762</v>
      </c>
      <c r="E838" s="1">
        <v>44780</v>
      </c>
      <c r="F838">
        <v>67</v>
      </c>
      <c r="G838">
        <f t="shared" ca="1" si="13"/>
        <v>26464</v>
      </c>
    </row>
    <row r="839" spans="1:7" x14ac:dyDescent="0.3">
      <c r="A839">
        <v>11838</v>
      </c>
      <c r="B839" t="s">
        <v>13</v>
      </c>
      <c r="C839" t="s">
        <v>8</v>
      </c>
      <c r="D839" s="1">
        <v>44792</v>
      </c>
      <c r="E839" s="1">
        <v>44795</v>
      </c>
      <c r="F839">
        <v>159</v>
      </c>
      <c r="G839">
        <f t="shared" ca="1" si="13"/>
        <v>33109</v>
      </c>
    </row>
    <row r="840" spans="1:7" x14ac:dyDescent="0.3">
      <c r="A840">
        <v>11839</v>
      </c>
      <c r="B840" t="s">
        <v>7</v>
      </c>
      <c r="C840" t="s">
        <v>22</v>
      </c>
      <c r="D840" s="1">
        <v>44775</v>
      </c>
      <c r="E840" s="1">
        <v>44776</v>
      </c>
      <c r="F840">
        <v>179</v>
      </c>
      <c r="G840">
        <f t="shared" ca="1" si="13"/>
        <v>32497</v>
      </c>
    </row>
    <row r="841" spans="1:7" x14ac:dyDescent="0.3">
      <c r="A841">
        <v>11840</v>
      </c>
      <c r="B841" t="s">
        <v>25</v>
      </c>
      <c r="C841" t="s">
        <v>12</v>
      </c>
      <c r="D841" s="1">
        <v>44764</v>
      </c>
      <c r="E841" s="1">
        <v>44775</v>
      </c>
      <c r="F841">
        <v>292</v>
      </c>
      <c r="G841">
        <f t="shared" ca="1" si="13"/>
        <v>12152</v>
      </c>
    </row>
    <row r="842" spans="1:7" x14ac:dyDescent="0.3">
      <c r="A842">
        <v>11841</v>
      </c>
      <c r="B842" t="s">
        <v>19</v>
      </c>
      <c r="C842" t="s">
        <v>14</v>
      </c>
      <c r="D842" s="1">
        <v>44768</v>
      </c>
      <c r="E842" s="1">
        <v>44779</v>
      </c>
      <c r="F842">
        <v>116</v>
      </c>
      <c r="G842">
        <f t="shared" ca="1" si="13"/>
        <v>29088</v>
      </c>
    </row>
    <row r="843" spans="1:7" x14ac:dyDescent="0.3">
      <c r="A843">
        <v>11842</v>
      </c>
      <c r="B843" t="s">
        <v>21</v>
      </c>
      <c r="C843" t="s">
        <v>12</v>
      </c>
      <c r="D843" s="1">
        <v>44793</v>
      </c>
      <c r="E843" s="1">
        <v>44794</v>
      </c>
      <c r="F843">
        <v>19</v>
      </c>
      <c r="G843">
        <f t="shared" ca="1" si="13"/>
        <v>17904</v>
      </c>
    </row>
    <row r="844" spans="1:7" x14ac:dyDescent="0.3">
      <c r="A844">
        <v>11843</v>
      </c>
      <c r="B844" t="s">
        <v>15</v>
      </c>
      <c r="C844" t="s">
        <v>24</v>
      </c>
      <c r="D844" s="1">
        <v>44787</v>
      </c>
      <c r="E844" s="1">
        <v>44801</v>
      </c>
      <c r="F844">
        <v>236</v>
      </c>
      <c r="G844">
        <f t="shared" ca="1" si="13"/>
        <v>47702</v>
      </c>
    </row>
    <row r="845" spans="1:7" x14ac:dyDescent="0.3">
      <c r="A845">
        <v>11844</v>
      </c>
      <c r="B845" t="s">
        <v>25</v>
      </c>
      <c r="C845" t="s">
        <v>22</v>
      </c>
      <c r="D845" s="1">
        <v>44790</v>
      </c>
      <c r="E845" s="1">
        <v>44794</v>
      </c>
      <c r="F845">
        <v>296</v>
      </c>
      <c r="G845">
        <f t="shared" ca="1" si="13"/>
        <v>28577</v>
      </c>
    </row>
    <row r="846" spans="1:7" x14ac:dyDescent="0.3">
      <c r="A846">
        <v>11845</v>
      </c>
      <c r="B846" t="s">
        <v>17</v>
      </c>
      <c r="C846" t="s">
        <v>22</v>
      </c>
      <c r="D846" s="1">
        <v>44775</v>
      </c>
      <c r="E846" s="1">
        <v>44788</v>
      </c>
      <c r="F846">
        <v>227</v>
      </c>
      <c r="G846">
        <f t="shared" ca="1" si="13"/>
        <v>23277</v>
      </c>
    </row>
    <row r="847" spans="1:7" x14ac:dyDescent="0.3">
      <c r="A847">
        <v>11846</v>
      </c>
      <c r="B847" t="s">
        <v>21</v>
      </c>
      <c r="C847" t="s">
        <v>28</v>
      </c>
      <c r="D847" s="1">
        <v>44788</v>
      </c>
      <c r="E847" s="1">
        <v>44789</v>
      </c>
      <c r="F847">
        <v>173</v>
      </c>
      <c r="G847">
        <f t="shared" ca="1" si="13"/>
        <v>26135</v>
      </c>
    </row>
    <row r="848" spans="1:7" x14ac:dyDescent="0.3">
      <c r="A848">
        <v>11847</v>
      </c>
      <c r="B848" t="s">
        <v>17</v>
      </c>
      <c r="C848" t="s">
        <v>12</v>
      </c>
      <c r="D848" s="1">
        <v>44778</v>
      </c>
      <c r="E848" s="1">
        <v>44795</v>
      </c>
      <c r="F848">
        <v>259</v>
      </c>
      <c r="G848">
        <f t="shared" ca="1" si="13"/>
        <v>22452</v>
      </c>
    </row>
    <row r="849" spans="1:7" x14ac:dyDescent="0.3">
      <c r="A849">
        <v>11848</v>
      </c>
      <c r="B849" t="s">
        <v>15</v>
      </c>
      <c r="C849" t="s">
        <v>24</v>
      </c>
      <c r="D849" s="1">
        <v>44781</v>
      </c>
      <c r="E849" s="1">
        <v>44792</v>
      </c>
      <c r="F849">
        <v>54</v>
      </c>
      <c r="G849">
        <f t="shared" ca="1" si="13"/>
        <v>31627</v>
      </c>
    </row>
    <row r="850" spans="1:7" x14ac:dyDescent="0.3">
      <c r="A850">
        <v>11849</v>
      </c>
      <c r="B850" t="s">
        <v>7</v>
      </c>
      <c r="C850" t="s">
        <v>10</v>
      </c>
      <c r="D850" s="1">
        <v>44767</v>
      </c>
      <c r="E850" s="1">
        <v>44780</v>
      </c>
      <c r="F850">
        <v>49</v>
      </c>
      <c r="G850">
        <f t="shared" ca="1" si="13"/>
        <v>28474</v>
      </c>
    </row>
    <row r="851" spans="1:7" x14ac:dyDescent="0.3">
      <c r="A851">
        <v>11850</v>
      </c>
      <c r="B851" t="s">
        <v>20</v>
      </c>
      <c r="C851" t="s">
        <v>28</v>
      </c>
      <c r="D851" s="1">
        <v>44769</v>
      </c>
      <c r="E851" s="1">
        <v>44776</v>
      </c>
      <c r="F851">
        <v>31</v>
      </c>
      <c r="G851">
        <f t="shared" ca="1" si="13"/>
        <v>36754</v>
      </c>
    </row>
    <row r="852" spans="1:7" x14ac:dyDescent="0.3">
      <c r="A852">
        <v>11851</v>
      </c>
      <c r="B852" t="s">
        <v>7</v>
      </c>
      <c r="C852" t="s">
        <v>24</v>
      </c>
      <c r="D852" s="1">
        <v>44772</v>
      </c>
      <c r="E852" s="1">
        <v>44779</v>
      </c>
      <c r="F852">
        <v>132</v>
      </c>
      <c r="G852">
        <f t="shared" ca="1" si="13"/>
        <v>37524</v>
      </c>
    </row>
    <row r="853" spans="1:7" x14ac:dyDescent="0.3">
      <c r="A853">
        <v>11852</v>
      </c>
      <c r="B853" t="s">
        <v>7</v>
      </c>
      <c r="C853" t="s">
        <v>14</v>
      </c>
      <c r="D853" s="1">
        <v>44767</v>
      </c>
      <c r="E853" s="1">
        <v>44777</v>
      </c>
      <c r="F853">
        <v>171</v>
      </c>
      <c r="G853">
        <f t="shared" ca="1" si="13"/>
        <v>32914</v>
      </c>
    </row>
    <row r="854" spans="1:7" x14ac:dyDescent="0.3">
      <c r="A854">
        <v>11853</v>
      </c>
      <c r="B854" t="s">
        <v>20</v>
      </c>
      <c r="C854" t="s">
        <v>22</v>
      </c>
      <c r="D854" s="1">
        <v>44788</v>
      </c>
      <c r="E854" s="1">
        <v>44800</v>
      </c>
      <c r="F854">
        <v>196</v>
      </c>
      <c r="G854">
        <f t="shared" ca="1" si="13"/>
        <v>18041</v>
      </c>
    </row>
    <row r="855" spans="1:7" x14ac:dyDescent="0.3">
      <c r="A855">
        <v>11854</v>
      </c>
      <c r="B855" t="s">
        <v>7</v>
      </c>
      <c r="C855" t="s">
        <v>8</v>
      </c>
      <c r="D855" s="1">
        <v>44795</v>
      </c>
      <c r="E855" s="1">
        <v>44798</v>
      </c>
      <c r="F855">
        <v>55</v>
      </c>
      <c r="G855">
        <f t="shared" ca="1" si="13"/>
        <v>13778</v>
      </c>
    </row>
    <row r="856" spans="1:7" x14ac:dyDescent="0.3">
      <c r="A856">
        <v>11855</v>
      </c>
      <c r="B856" t="s">
        <v>7</v>
      </c>
      <c r="C856" t="s">
        <v>28</v>
      </c>
      <c r="D856" s="1">
        <v>44771</v>
      </c>
      <c r="E856" s="1">
        <v>44787</v>
      </c>
      <c r="F856">
        <v>158</v>
      </c>
      <c r="G856">
        <f t="shared" ca="1" si="13"/>
        <v>10741</v>
      </c>
    </row>
    <row r="857" spans="1:7" x14ac:dyDescent="0.3">
      <c r="A857">
        <v>11856</v>
      </c>
      <c r="B857" t="s">
        <v>26</v>
      </c>
      <c r="C857" t="s">
        <v>28</v>
      </c>
      <c r="D857" s="1">
        <v>44790</v>
      </c>
      <c r="E857" s="1">
        <v>44794</v>
      </c>
      <c r="F857">
        <v>298</v>
      </c>
      <c r="G857">
        <f t="shared" ca="1" si="13"/>
        <v>32231</v>
      </c>
    </row>
    <row r="858" spans="1:7" x14ac:dyDescent="0.3">
      <c r="A858">
        <v>11857</v>
      </c>
      <c r="B858" t="s">
        <v>15</v>
      </c>
      <c r="C858" t="s">
        <v>10</v>
      </c>
      <c r="D858" s="1">
        <v>44767</v>
      </c>
      <c r="E858" s="1">
        <v>44776</v>
      </c>
      <c r="F858">
        <v>285</v>
      </c>
      <c r="G858">
        <f t="shared" ca="1" si="13"/>
        <v>12845</v>
      </c>
    </row>
    <row r="859" spans="1:7" x14ac:dyDescent="0.3">
      <c r="A859">
        <v>11858</v>
      </c>
      <c r="B859" t="s">
        <v>15</v>
      </c>
      <c r="C859" t="s">
        <v>28</v>
      </c>
      <c r="D859" s="1">
        <v>44793</v>
      </c>
      <c r="E859" s="1">
        <v>44800</v>
      </c>
      <c r="F859">
        <v>298</v>
      </c>
      <c r="G859">
        <f t="shared" ca="1" si="13"/>
        <v>19496</v>
      </c>
    </row>
    <row r="860" spans="1:7" x14ac:dyDescent="0.3">
      <c r="A860">
        <v>11859</v>
      </c>
      <c r="B860" t="s">
        <v>21</v>
      </c>
      <c r="C860" t="s">
        <v>10</v>
      </c>
      <c r="D860" s="1">
        <v>44795</v>
      </c>
      <c r="E860" s="1">
        <v>44800</v>
      </c>
      <c r="F860">
        <v>189</v>
      </c>
      <c r="G860">
        <f t="shared" ca="1" si="13"/>
        <v>26216</v>
      </c>
    </row>
    <row r="861" spans="1:7" x14ac:dyDescent="0.3">
      <c r="A861">
        <v>11860</v>
      </c>
      <c r="B861" t="s">
        <v>20</v>
      </c>
      <c r="C861" t="s">
        <v>12</v>
      </c>
      <c r="D861" s="1">
        <v>44779</v>
      </c>
      <c r="E861" s="1">
        <v>44798</v>
      </c>
      <c r="F861">
        <v>104</v>
      </c>
      <c r="G861">
        <f t="shared" ca="1" si="13"/>
        <v>38310</v>
      </c>
    </row>
    <row r="862" spans="1:7" x14ac:dyDescent="0.3">
      <c r="A862">
        <v>11861</v>
      </c>
      <c r="B862" t="s">
        <v>11</v>
      </c>
      <c r="C862" t="s">
        <v>27</v>
      </c>
      <c r="D862" s="1">
        <v>44772</v>
      </c>
      <c r="E862" s="1">
        <v>44781</v>
      </c>
      <c r="F862">
        <v>152</v>
      </c>
      <c r="G862">
        <f t="shared" ca="1" si="13"/>
        <v>43125</v>
      </c>
    </row>
    <row r="863" spans="1:7" x14ac:dyDescent="0.3">
      <c r="A863">
        <v>11862</v>
      </c>
      <c r="B863" t="s">
        <v>21</v>
      </c>
      <c r="C863" t="s">
        <v>27</v>
      </c>
      <c r="D863" s="1">
        <v>44766</v>
      </c>
      <c r="E863" s="1">
        <v>44776</v>
      </c>
      <c r="F863">
        <v>135</v>
      </c>
      <c r="G863">
        <f t="shared" ca="1" si="13"/>
        <v>16782</v>
      </c>
    </row>
    <row r="864" spans="1:7" x14ac:dyDescent="0.3">
      <c r="A864">
        <v>11863</v>
      </c>
      <c r="B864" t="s">
        <v>18</v>
      </c>
      <c r="C864" t="s">
        <v>28</v>
      </c>
      <c r="D864" s="1">
        <v>44783</v>
      </c>
      <c r="E864" s="1">
        <v>44788</v>
      </c>
      <c r="F864">
        <v>202</v>
      </c>
      <c r="G864">
        <f t="shared" ca="1" si="13"/>
        <v>40887</v>
      </c>
    </row>
    <row r="865" spans="1:7" x14ac:dyDescent="0.3">
      <c r="A865">
        <v>11864</v>
      </c>
      <c r="B865" t="s">
        <v>9</v>
      </c>
      <c r="C865" t="s">
        <v>10</v>
      </c>
      <c r="D865" s="1">
        <v>44783</v>
      </c>
      <c r="E865" s="1">
        <v>44784</v>
      </c>
      <c r="F865">
        <v>27</v>
      </c>
      <c r="G865">
        <f t="shared" ca="1" si="13"/>
        <v>17189</v>
      </c>
    </row>
    <row r="866" spans="1:7" x14ac:dyDescent="0.3">
      <c r="A866">
        <v>11865</v>
      </c>
      <c r="B866" t="s">
        <v>26</v>
      </c>
      <c r="C866" t="s">
        <v>22</v>
      </c>
      <c r="D866" s="1">
        <v>44755</v>
      </c>
      <c r="E866" s="1">
        <v>44775</v>
      </c>
      <c r="F866">
        <v>213</v>
      </c>
      <c r="G866">
        <f t="shared" ca="1" si="13"/>
        <v>17774</v>
      </c>
    </row>
    <row r="867" spans="1:7" x14ac:dyDescent="0.3">
      <c r="A867">
        <v>11866</v>
      </c>
      <c r="B867" t="s">
        <v>20</v>
      </c>
      <c r="C867" t="s">
        <v>16</v>
      </c>
      <c r="D867" s="1">
        <v>44782</v>
      </c>
      <c r="E867" s="1">
        <v>44799</v>
      </c>
      <c r="F867">
        <v>80</v>
      </c>
      <c r="G867">
        <f t="shared" ca="1" si="13"/>
        <v>32045</v>
      </c>
    </row>
    <row r="868" spans="1:7" x14ac:dyDescent="0.3">
      <c r="A868">
        <v>11867</v>
      </c>
      <c r="B868" t="s">
        <v>23</v>
      </c>
      <c r="C868" t="s">
        <v>16</v>
      </c>
      <c r="D868" s="1">
        <v>44769</v>
      </c>
      <c r="E868" s="1">
        <v>44781</v>
      </c>
      <c r="F868">
        <v>24</v>
      </c>
      <c r="G868">
        <f t="shared" ca="1" si="13"/>
        <v>29577</v>
      </c>
    </row>
    <row r="869" spans="1:7" x14ac:dyDescent="0.3">
      <c r="A869">
        <v>11868</v>
      </c>
      <c r="B869" t="s">
        <v>20</v>
      </c>
      <c r="C869" t="s">
        <v>10</v>
      </c>
      <c r="D869" s="1">
        <v>44775</v>
      </c>
      <c r="E869" s="1">
        <v>44778</v>
      </c>
      <c r="F869">
        <v>19</v>
      </c>
      <c r="G869">
        <f t="shared" ca="1" si="13"/>
        <v>46908</v>
      </c>
    </row>
    <row r="870" spans="1:7" x14ac:dyDescent="0.3">
      <c r="A870">
        <v>11869</v>
      </c>
      <c r="B870" t="s">
        <v>25</v>
      </c>
      <c r="C870" t="s">
        <v>27</v>
      </c>
      <c r="D870" s="1">
        <v>44789</v>
      </c>
      <c r="E870" s="1">
        <v>44800</v>
      </c>
      <c r="F870">
        <v>285</v>
      </c>
      <c r="G870">
        <f t="shared" ca="1" si="13"/>
        <v>29034</v>
      </c>
    </row>
    <row r="871" spans="1:7" x14ac:dyDescent="0.3">
      <c r="A871">
        <v>11870</v>
      </c>
      <c r="B871" t="s">
        <v>13</v>
      </c>
      <c r="C871" t="s">
        <v>28</v>
      </c>
      <c r="D871" s="1">
        <v>44768</v>
      </c>
      <c r="E871" s="1">
        <v>44775</v>
      </c>
      <c r="F871">
        <v>204</v>
      </c>
      <c r="G871">
        <f t="shared" ca="1" si="13"/>
        <v>29142</v>
      </c>
    </row>
    <row r="872" spans="1:7" x14ac:dyDescent="0.3">
      <c r="A872">
        <v>11871</v>
      </c>
      <c r="B872" t="s">
        <v>20</v>
      </c>
      <c r="C872" t="s">
        <v>22</v>
      </c>
      <c r="D872" s="1">
        <v>44756</v>
      </c>
      <c r="E872" s="1">
        <v>44774</v>
      </c>
      <c r="F872">
        <v>141</v>
      </c>
      <c r="G872">
        <f t="shared" ca="1" si="13"/>
        <v>47475</v>
      </c>
    </row>
    <row r="873" spans="1:7" x14ac:dyDescent="0.3">
      <c r="A873">
        <v>11872</v>
      </c>
      <c r="B873" t="s">
        <v>9</v>
      </c>
      <c r="C873" t="s">
        <v>27</v>
      </c>
      <c r="D873" s="1">
        <v>44778</v>
      </c>
      <c r="E873" s="1">
        <v>44786</v>
      </c>
      <c r="F873">
        <v>235</v>
      </c>
      <c r="G873">
        <f t="shared" ca="1" si="13"/>
        <v>28379</v>
      </c>
    </row>
    <row r="874" spans="1:7" x14ac:dyDescent="0.3">
      <c r="A874">
        <v>11873</v>
      </c>
      <c r="B874" t="s">
        <v>23</v>
      </c>
      <c r="C874" t="s">
        <v>22</v>
      </c>
      <c r="D874" s="1">
        <v>44775</v>
      </c>
      <c r="E874" s="1">
        <v>44782</v>
      </c>
      <c r="F874">
        <v>228</v>
      </c>
      <c r="G874">
        <f t="shared" ca="1" si="13"/>
        <v>27382</v>
      </c>
    </row>
    <row r="875" spans="1:7" x14ac:dyDescent="0.3">
      <c r="A875">
        <v>11874</v>
      </c>
      <c r="B875" t="s">
        <v>25</v>
      </c>
      <c r="C875" t="s">
        <v>28</v>
      </c>
      <c r="D875" s="1">
        <v>44794</v>
      </c>
      <c r="E875" s="1">
        <v>44796</v>
      </c>
      <c r="F875">
        <v>59</v>
      </c>
      <c r="G875">
        <f t="shared" ca="1" si="13"/>
        <v>19406</v>
      </c>
    </row>
    <row r="876" spans="1:7" x14ac:dyDescent="0.3">
      <c r="A876">
        <v>11875</v>
      </c>
      <c r="B876" t="s">
        <v>9</v>
      </c>
      <c r="C876" t="s">
        <v>28</v>
      </c>
      <c r="D876" s="1">
        <v>44777</v>
      </c>
      <c r="E876" s="1">
        <v>44782</v>
      </c>
      <c r="F876">
        <v>152</v>
      </c>
      <c r="G876">
        <f t="shared" ca="1" si="13"/>
        <v>46471</v>
      </c>
    </row>
    <row r="877" spans="1:7" x14ac:dyDescent="0.3">
      <c r="A877">
        <v>11876</v>
      </c>
      <c r="B877" t="s">
        <v>21</v>
      </c>
      <c r="C877" t="s">
        <v>8</v>
      </c>
      <c r="D877" s="1">
        <v>44786</v>
      </c>
      <c r="E877" s="1">
        <v>44801</v>
      </c>
      <c r="F877">
        <v>165</v>
      </c>
      <c r="G877">
        <f t="shared" ca="1" si="13"/>
        <v>13839</v>
      </c>
    </row>
    <row r="878" spans="1:7" x14ac:dyDescent="0.3">
      <c r="A878">
        <v>11877</v>
      </c>
      <c r="B878" t="s">
        <v>7</v>
      </c>
      <c r="C878" t="s">
        <v>10</v>
      </c>
      <c r="D878" s="1">
        <v>44778</v>
      </c>
      <c r="E878" s="1">
        <v>44797</v>
      </c>
      <c r="F878">
        <v>30</v>
      </c>
      <c r="G878">
        <f t="shared" ca="1" si="13"/>
        <v>41099</v>
      </c>
    </row>
    <row r="879" spans="1:7" x14ac:dyDescent="0.3">
      <c r="A879">
        <v>11878</v>
      </c>
      <c r="B879" t="s">
        <v>25</v>
      </c>
      <c r="C879" t="s">
        <v>12</v>
      </c>
      <c r="D879" s="1">
        <v>44782</v>
      </c>
      <c r="E879" s="1">
        <v>44801</v>
      </c>
      <c r="F879">
        <v>192</v>
      </c>
      <c r="G879">
        <f t="shared" ca="1" si="13"/>
        <v>31701</v>
      </c>
    </row>
    <row r="880" spans="1:7" x14ac:dyDescent="0.3">
      <c r="A880">
        <v>11879</v>
      </c>
      <c r="B880" t="s">
        <v>26</v>
      </c>
      <c r="C880" t="s">
        <v>22</v>
      </c>
      <c r="D880" s="1">
        <v>44781</v>
      </c>
      <c r="E880" s="1">
        <v>44801</v>
      </c>
      <c r="F880">
        <v>120</v>
      </c>
      <c r="G880">
        <f t="shared" ca="1" si="13"/>
        <v>47843</v>
      </c>
    </row>
    <row r="881" spans="1:7" x14ac:dyDescent="0.3">
      <c r="A881">
        <v>11880</v>
      </c>
      <c r="B881" t="s">
        <v>21</v>
      </c>
      <c r="C881" t="s">
        <v>8</v>
      </c>
      <c r="D881" s="1">
        <v>44783</v>
      </c>
      <c r="E881" s="1">
        <v>44792</v>
      </c>
      <c r="F881">
        <v>251</v>
      </c>
      <c r="G881">
        <f t="shared" ca="1" si="13"/>
        <v>38630</v>
      </c>
    </row>
    <row r="882" spans="1:7" x14ac:dyDescent="0.3">
      <c r="A882">
        <v>11881</v>
      </c>
      <c r="B882" t="s">
        <v>15</v>
      </c>
      <c r="C882" t="s">
        <v>27</v>
      </c>
      <c r="D882" s="1">
        <v>44772</v>
      </c>
      <c r="E882" s="1">
        <v>44778</v>
      </c>
      <c r="F882">
        <v>78</v>
      </c>
      <c r="G882">
        <f t="shared" ca="1" si="13"/>
        <v>18840</v>
      </c>
    </row>
    <row r="883" spans="1:7" x14ac:dyDescent="0.3">
      <c r="A883">
        <v>11882</v>
      </c>
      <c r="B883" t="s">
        <v>19</v>
      </c>
      <c r="C883" t="s">
        <v>8</v>
      </c>
      <c r="D883" s="1">
        <v>44785</v>
      </c>
      <c r="E883" s="1">
        <v>44791</v>
      </c>
      <c r="F883">
        <v>75</v>
      </c>
      <c r="G883">
        <f t="shared" ca="1" si="13"/>
        <v>33919</v>
      </c>
    </row>
    <row r="884" spans="1:7" x14ac:dyDescent="0.3">
      <c r="A884">
        <v>11883</v>
      </c>
      <c r="B884" t="s">
        <v>9</v>
      </c>
      <c r="C884" t="s">
        <v>14</v>
      </c>
      <c r="D884" s="1">
        <v>44766</v>
      </c>
      <c r="E884" s="1">
        <v>44781</v>
      </c>
      <c r="F884">
        <v>224</v>
      </c>
      <c r="G884">
        <f t="shared" ca="1" si="13"/>
        <v>39769</v>
      </c>
    </row>
    <row r="885" spans="1:7" x14ac:dyDescent="0.3">
      <c r="A885">
        <v>11884</v>
      </c>
      <c r="B885" t="s">
        <v>25</v>
      </c>
      <c r="C885" t="s">
        <v>16</v>
      </c>
      <c r="D885" s="1">
        <v>44759</v>
      </c>
      <c r="E885" s="1">
        <v>44776</v>
      </c>
      <c r="F885">
        <v>95</v>
      </c>
      <c r="G885">
        <f t="shared" ca="1" si="13"/>
        <v>15138</v>
      </c>
    </row>
    <row r="886" spans="1:7" x14ac:dyDescent="0.3">
      <c r="A886">
        <v>11885</v>
      </c>
      <c r="B886" t="s">
        <v>20</v>
      </c>
      <c r="C886" t="s">
        <v>10</v>
      </c>
      <c r="D886" s="1">
        <v>44783</v>
      </c>
      <c r="E886" s="1">
        <v>44787</v>
      </c>
      <c r="F886">
        <v>240</v>
      </c>
      <c r="G886">
        <f t="shared" ca="1" si="13"/>
        <v>21573</v>
      </c>
    </row>
    <row r="887" spans="1:7" x14ac:dyDescent="0.3">
      <c r="A887">
        <v>11886</v>
      </c>
      <c r="B887" t="s">
        <v>15</v>
      </c>
      <c r="C887" t="s">
        <v>28</v>
      </c>
      <c r="D887" s="1">
        <v>44761</v>
      </c>
      <c r="E887" s="1">
        <v>44774</v>
      </c>
      <c r="F887">
        <v>294</v>
      </c>
      <c r="G887">
        <f t="shared" ca="1" si="13"/>
        <v>29987</v>
      </c>
    </row>
    <row r="888" spans="1:7" x14ac:dyDescent="0.3">
      <c r="A888">
        <v>11887</v>
      </c>
      <c r="B888" t="s">
        <v>18</v>
      </c>
      <c r="C888" t="s">
        <v>22</v>
      </c>
      <c r="D888" s="1">
        <v>44785</v>
      </c>
      <c r="E888" s="1">
        <v>44795</v>
      </c>
      <c r="F888">
        <v>53</v>
      </c>
      <c r="G888">
        <f t="shared" ca="1" si="13"/>
        <v>40112</v>
      </c>
    </row>
    <row r="889" spans="1:7" x14ac:dyDescent="0.3">
      <c r="A889">
        <v>11888</v>
      </c>
      <c r="B889" t="s">
        <v>19</v>
      </c>
      <c r="C889" t="s">
        <v>27</v>
      </c>
      <c r="D889" s="1">
        <v>44775</v>
      </c>
      <c r="E889" s="1">
        <v>44784</v>
      </c>
      <c r="F889">
        <v>211</v>
      </c>
      <c r="G889">
        <f t="shared" ca="1" si="13"/>
        <v>19505</v>
      </c>
    </row>
    <row r="890" spans="1:7" x14ac:dyDescent="0.3">
      <c r="A890">
        <v>11889</v>
      </c>
      <c r="B890" t="s">
        <v>20</v>
      </c>
      <c r="C890" t="s">
        <v>27</v>
      </c>
      <c r="D890" s="1">
        <v>44788</v>
      </c>
      <c r="E890" s="1">
        <v>44797</v>
      </c>
      <c r="F890">
        <v>62</v>
      </c>
      <c r="G890">
        <f t="shared" ca="1" si="13"/>
        <v>48353</v>
      </c>
    </row>
    <row r="891" spans="1:7" x14ac:dyDescent="0.3">
      <c r="A891">
        <v>11890</v>
      </c>
      <c r="B891" t="s">
        <v>7</v>
      </c>
      <c r="C891" t="s">
        <v>16</v>
      </c>
      <c r="D891" s="1">
        <v>44777</v>
      </c>
      <c r="E891" s="1">
        <v>44784</v>
      </c>
      <c r="F891">
        <v>90</v>
      </c>
      <c r="G891">
        <f t="shared" ca="1" si="13"/>
        <v>35898</v>
      </c>
    </row>
    <row r="892" spans="1:7" x14ac:dyDescent="0.3">
      <c r="A892">
        <v>11891</v>
      </c>
      <c r="B892" t="s">
        <v>23</v>
      </c>
      <c r="C892" t="s">
        <v>24</v>
      </c>
      <c r="D892" s="1">
        <v>44766</v>
      </c>
      <c r="E892" s="1">
        <v>44785</v>
      </c>
      <c r="F892">
        <v>148</v>
      </c>
      <c r="G892">
        <f t="shared" ca="1" si="13"/>
        <v>36185</v>
      </c>
    </row>
    <row r="893" spans="1:7" x14ac:dyDescent="0.3">
      <c r="A893">
        <v>11892</v>
      </c>
      <c r="B893" t="s">
        <v>13</v>
      </c>
      <c r="C893" t="s">
        <v>10</v>
      </c>
      <c r="D893" s="1">
        <v>44788</v>
      </c>
      <c r="E893" s="1">
        <v>44794</v>
      </c>
      <c r="F893">
        <v>64</v>
      </c>
      <c r="G893">
        <f t="shared" ca="1" si="13"/>
        <v>19480</v>
      </c>
    </row>
    <row r="894" spans="1:7" x14ac:dyDescent="0.3">
      <c r="A894">
        <v>11893</v>
      </c>
      <c r="B894" t="s">
        <v>11</v>
      </c>
      <c r="C894" t="s">
        <v>28</v>
      </c>
      <c r="D894" s="1">
        <v>44787</v>
      </c>
      <c r="E894" s="1">
        <v>44795</v>
      </c>
      <c r="F894">
        <v>96</v>
      </c>
      <c r="G894">
        <f t="shared" ca="1" si="13"/>
        <v>12036</v>
      </c>
    </row>
    <row r="895" spans="1:7" x14ac:dyDescent="0.3">
      <c r="A895">
        <v>11894</v>
      </c>
      <c r="B895" t="s">
        <v>15</v>
      </c>
      <c r="C895" t="s">
        <v>14</v>
      </c>
      <c r="D895" s="1">
        <v>44777</v>
      </c>
      <c r="E895" s="1">
        <v>44790</v>
      </c>
      <c r="F895">
        <v>255</v>
      </c>
      <c r="G895">
        <f t="shared" ca="1" si="13"/>
        <v>26178</v>
      </c>
    </row>
    <row r="896" spans="1:7" x14ac:dyDescent="0.3">
      <c r="A896">
        <v>11895</v>
      </c>
      <c r="B896" t="s">
        <v>19</v>
      </c>
      <c r="C896" t="s">
        <v>10</v>
      </c>
      <c r="D896" s="1">
        <v>44779</v>
      </c>
      <c r="E896" s="1">
        <v>44782</v>
      </c>
      <c r="F896">
        <v>48</v>
      </c>
      <c r="G896">
        <f t="shared" ca="1" si="13"/>
        <v>36958</v>
      </c>
    </row>
    <row r="897" spans="1:7" x14ac:dyDescent="0.3">
      <c r="A897">
        <v>11896</v>
      </c>
      <c r="B897" t="s">
        <v>21</v>
      </c>
      <c r="C897" t="s">
        <v>16</v>
      </c>
      <c r="D897" s="1">
        <v>44775</v>
      </c>
      <c r="E897" s="1">
        <v>44778</v>
      </c>
      <c r="F897">
        <v>223</v>
      </c>
      <c r="G897">
        <f t="shared" ca="1" si="13"/>
        <v>22747</v>
      </c>
    </row>
    <row r="898" spans="1:7" x14ac:dyDescent="0.3">
      <c r="A898">
        <v>11897</v>
      </c>
      <c r="B898" t="s">
        <v>21</v>
      </c>
      <c r="C898" t="s">
        <v>10</v>
      </c>
      <c r="D898" s="1">
        <v>44761</v>
      </c>
      <c r="E898" s="1">
        <v>44774</v>
      </c>
      <c r="F898">
        <v>142</v>
      </c>
      <c r="G898">
        <f t="shared" ref="G898:G961" ca="1" si="14">RANDBETWEEN(10000,50000)</f>
        <v>11619</v>
      </c>
    </row>
    <row r="899" spans="1:7" x14ac:dyDescent="0.3">
      <c r="A899">
        <v>11898</v>
      </c>
      <c r="B899" t="s">
        <v>9</v>
      </c>
      <c r="C899" t="s">
        <v>8</v>
      </c>
      <c r="D899" s="1">
        <v>44782</v>
      </c>
      <c r="E899" s="1">
        <v>44785</v>
      </c>
      <c r="F899">
        <v>265</v>
      </c>
      <c r="G899">
        <f t="shared" ca="1" si="14"/>
        <v>12875</v>
      </c>
    </row>
    <row r="900" spans="1:7" x14ac:dyDescent="0.3">
      <c r="A900">
        <v>11899</v>
      </c>
      <c r="B900" t="s">
        <v>25</v>
      </c>
      <c r="C900" t="s">
        <v>27</v>
      </c>
      <c r="D900" s="1">
        <v>44767</v>
      </c>
      <c r="E900" s="1">
        <v>44774</v>
      </c>
      <c r="F900">
        <v>219</v>
      </c>
      <c r="G900">
        <f t="shared" ca="1" si="14"/>
        <v>19461</v>
      </c>
    </row>
    <row r="901" spans="1:7" x14ac:dyDescent="0.3">
      <c r="A901">
        <v>11900</v>
      </c>
      <c r="B901" t="s">
        <v>19</v>
      </c>
      <c r="C901" t="s">
        <v>24</v>
      </c>
      <c r="D901" s="1">
        <v>44772</v>
      </c>
      <c r="E901" s="1">
        <v>44781</v>
      </c>
      <c r="F901">
        <v>91</v>
      </c>
      <c r="G901">
        <f t="shared" ca="1" si="14"/>
        <v>49181</v>
      </c>
    </row>
    <row r="902" spans="1:7" x14ac:dyDescent="0.3">
      <c r="A902">
        <v>11901</v>
      </c>
      <c r="B902" t="s">
        <v>19</v>
      </c>
      <c r="C902" t="s">
        <v>16</v>
      </c>
      <c r="D902" s="1">
        <v>44770</v>
      </c>
      <c r="E902" s="1">
        <v>44786</v>
      </c>
      <c r="F902">
        <v>83</v>
      </c>
      <c r="G902">
        <f t="shared" ca="1" si="14"/>
        <v>49739</v>
      </c>
    </row>
    <row r="903" spans="1:7" x14ac:dyDescent="0.3">
      <c r="A903">
        <v>11902</v>
      </c>
      <c r="B903" t="s">
        <v>25</v>
      </c>
      <c r="C903" t="s">
        <v>14</v>
      </c>
      <c r="D903" s="1">
        <v>44759</v>
      </c>
      <c r="E903" s="1">
        <v>44778</v>
      </c>
      <c r="F903">
        <v>15</v>
      </c>
      <c r="G903">
        <f t="shared" ca="1" si="14"/>
        <v>29106</v>
      </c>
    </row>
    <row r="904" spans="1:7" x14ac:dyDescent="0.3">
      <c r="A904">
        <v>11903</v>
      </c>
      <c r="B904" t="s">
        <v>17</v>
      </c>
      <c r="C904" t="s">
        <v>27</v>
      </c>
      <c r="D904" s="1">
        <v>44787</v>
      </c>
      <c r="E904" s="1">
        <v>44794</v>
      </c>
      <c r="F904">
        <v>14</v>
      </c>
      <c r="G904">
        <f t="shared" ca="1" si="14"/>
        <v>39231</v>
      </c>
    </row>
    <row r="905" spans="1:7" x14ac:dyDescent="0.3">
      <c r="A905">
        <v>11904</v>
      </c>
      <c r="B905" t="s">
        <v>15</v>
      </c>
      <c r="C905" t="s">
        <v>22</v>
      </c>
      <c r="D905" s="1">
        <v>44784</v>
      </c>
      <c r="E905" s="1">
        <v>44798</v>
      </c>
      <c r="F905">
        <v>197</v>
      </c>
      <c r="G905">
        <f t="shared" ca="1" si="14"/>
        <v>47190</v>
      </c>
    </row>
    <row r="906" spans="1:7" x14ac:dyDescent="0.3">
      <c r="A906">
        <v>11905</v>
      </c>
      <c r="B906" t="s">
        <v>7</v>
      </c>
      <c r="C906" t="s">
        <v>12</v>
      </c>
      <c r="D906" s="1">
        <v>44771</v>
      </c>
      <c r="E906" s="1">
        <v>44791</v>
      </c>
      <c r="F906">
        <v>281</v>
      </c>
      <c r="G906">
        <f t="shared" ca="1" si="14"/>
        <v>17147</v>
      </c>
    </row>
    <row r="907" spans="1:7" x14ac:dyDescent="0.3">
      <c r="A907">
        <v>11906</v>
      </c>
      <c r="B907" t="s">
        <v>25</v>
      </c>
      <c r="C907" t="s">
        <v>10</v>
      </c>
      <c r="D907" s="1">
        <v>44775</v>
      </c>
      <c r="E907" s="1">
        <v>44789</v>
      </c>
      <c r="F907">
        <v>294</v>
      </c>
      <c r="G907">
        <f t="shared" ca="1" si="14"/>
        <v>19784</v>
      </c>
    </row>
    <row r="908" spans="1:7" x14ac:dyDescent="0.3">
      <c r="A908">
        <v>11907</v>
      </c>
      <c r="B908" t="s">
        <v>15</v>
      </c>
      <c r="C908" t="s">
        <v>22</v>
      </c>
      <c r="D908" s="1">
        <v>44808</v>
      </c>
      <c r="E908" s="1">
        <v>44825</v>
      </c>
      <c r="F908">
        <v>187</v>
      </c>
      <c r="G908">
        <f t="shared" ca="1" si="14"/>
        <v>35072</v>
      </c>
    </row>
    <row r="909" spans="1:7" x14ac:dyDescent="0.3">
      <c r="A909">
        <v>11908</v>
      </c>
      <c r="B909" t="s">
        <v>17</v>
      </c>
      <c r="C909" t="s">
        <v>14</v>
      </c>
      <c r="D909" s="1">
        <v>44819</v>
      </c>
      <c r="E909" s="1">
        <v>44832</v>
      </c>
      <c r="F909">
        <v>170</v>
      </c>
      <c r="G909">
        <f t="shared" ca="1" si="14"/>
        <v>27109</v>
      </c>
    </row>
    <row r="910" spans="1:7" x14ac:dyDescent="0.3">
      <c r="A910">
        <v>11909</v>
      </c>
      <c r="B910" t="s">
        <v>17</v>
      </c>
      <c r="C910" t="s">
        <v>10</v>
      </c>
      <c r="D910" s="1">
        <v>44807</v>
      </c>
      <c r="E910" s="1">
        <v>44812</v>
      </c>
      <c r="F910">
        <v>82</v>
      </c>
      <c r="G910">
        <f t="shared" ca="1" si="14"/>
        <v>43698</v>
      </c>
    </row>
    <row r="911" spans="1:7" x14ac:dyDescent="0.3">
      <c r="A911">
        <v>11910</v>
      </c>
      <c r="B911" t="s">
        <v>23</v>
      </c>
      <c r="C911" t="s">
        <v>8</v>
      </c>
      <c r="D911" s="1">
        <v>44812</v>
      </c>
      <c r="E911" s="1">
        <v>44830</v>
      </c>
      <c r="F911">
        <v>179</v>
      </c>
      <c r="G911">
        <f t="shared" ca="1" si="14"/>
        <v>35240</v>
      </c>
    </row>
    <row r="912" spans="1:7" x14ac:dyDescent="0.3">
      <c r="A912">
        <v>11911</v>
      </c>
      <c r="B912" t="s">
        <v>18</v>
      </c>
      <c r="C912" t="s">
        <v>24</v>
      </c>
      <c r="D912" s="1">
        <v>44824</v>
      </c>
      <c r="E912" s="1">
        <v>44832</v>
      </c>
      <c r="F912">
        <v>125</v>
      </c>
      <c r="G912">
        <f t="shared" ca="1" si="14"/>
        <v>44448</v>
      </c>
    </row>
    <row r="913" spans="1:7" x14ac:dyDescent="0.3">
      <c r="A913">
        <v>11912</v>
      </c>
      <c r="B913" t="s">
        <v>21</v>
      </c>
      <c r="C913" t="s">
        <v>16</v>
      </c>
      <c r="D913" s="1">
        <v>44806</v>
      </c>
      <c r="E913" s="1">
        <v>44823</v>
      </c>
      <c r="F913">
        <v>59</v>
      </c>
      <c r="G913">
        <f t="shared" ca="1" si="14"/>
        <v>13915</v>
      </c>
    </row>
    <row r="914" spans="1:7" x14ac:dyDescent="0.3">
      <c r="A914">
        <v>11913</v>
      </c>
      <c r="B914" t="s">
        <v>7</v>
      </c>
      <c r="C914" t="s">
        <v>22</v>
      </c>
      <c r="D914" s="1">
        <v>44821</v>
      </c>
      <c r="E914" s="1">
        <v>44828</v>
      </c>
      <c r="F914">
        <v>83</v>
      </c>
      <c r="G914">
        <f t="shared" ca="1" si="14"/>
        <v>17722</v>
      </c>
    </row>
    <row r="915" spans="1:7" x14ac:dyDescent="0.3">
      <c r="A915">
        <v>11914</v>
      </c>
      <c r="B915" t="s">
        <v>13</v>
      </c>
      <c r="C915" t="s">
        <v>12</v>
      </c>
      <c r="D915" s="1">
        <v>44805</v>
      </c>
      <c r="E915" s="1">
        <v>44808</v>
      </c>
      <c r="F915">
        <v>95</v>
      </c>
      <c r="G915">
        <f t="shared" ca="1" si="14"/>
        <v>18318</v>
      </c>
    </row>
    <row r="916" spans="1:7" x14ac:dyDescent="0.3">
      <c r="A916">
        <v>11915</v>
      </c>
      <c r="B916" t="s">
        <v>11</v>
      </c>
      <c r="C916" t="s">
        <v>8</v>
      </c>
      <c r="D916" s="1">
        <v>44831</v>
      </c>
      <c r="E916" s="1">
        <v>44832</v>
      </c>
      <c r="F916">
        <v>240</v>
      </c>
      <c r="G916">
        <f t="shared" ca="1" si="14"/>
        <v>16487</v>
      </c>
    </row>
    <row r="917" spans="1:7" x14ac:dyDescent="0.3">
      <c r="A917">
        <v>11916</v>
      </c>
      <c r="B917" t="s">
        <v>17</v>
      </c>
      <c r="C917" t="s">
        <v>12</v>
      </c>
      <c r="D917" s="1">
        <v>44795</v>
      </c>
      <c r="E917" s="1">
        <v>44814</v>
      </c>
      <c r="F917">
        <v>44</v>
      </c>
      <c r="G917">
        <f t="shared" ca="1" si="14"/>
        <v>20848</v>
      </c>
    </row>
    <row r="918" spans="1:7" x14ac:dyDescent="0.3">
      <c r="A918">
        <v>11917</v>
      </c>
      <c r="B918" t="s">
        <v>17</v>
      </c>
      <c r="C918" t="s">
        <v>10</v>
      </c>
      <c r="D918" s="1">
        <v>44811</v>
      </c>
      <c r="E918" s="1">
        <v>44827</v>
      </c>
      <c r="F918">
        <v>236</v>
      </c>
      <c r="G918">
        <f t="shared" ca="1" si="14"/>
        <v>14973</v>
      </c>
    </row>
    <row r="919" spans="1:7" x14ac:dyDescent="0.3">
      <c r="A919">
        <v>11918</v>
      </c>
      <c r="B919" t="s">
        <v>18</v>
      </c>
      <c r="C919" t="s">
        <v>10</v>
      </c>
      <c r="D919" s="1">
        <v>44809</v>
      </c>
      <c r="E919" s="1">
        <v>44818</v>
      </c>
      <c r="F919">
        <v>105</v>
      </c>
      <c r="G919">
        <f t="shared" ca="1" si="14"/>
        <v>26696</v>
      </c>
    </row>
    <row r="920" spans="1:7" x14ac:dyDescent="0.3">
      <c r="A920">
        <v>11919</v>
      </c>
      <c r="B920" t="s">
        <v>23</v>
      </c>
      <c r="C920" t="s">
        <v>22</v>
      </c>
      <c r="D920" s="1">
        <v>44791</v>
      </c>
      <c r="E920" s="1">
        <v>44811</v>
      </c>
      <c r="F920">
        <v>39</v>
      </c>
      <c r="G920">
        <f t="shared" ca="1" si="14"/>
        <v>42003</v>
      </c>
    </row>
    <row r="921" spans="1:7" x14ac:dyDescent="0.3">
      <c r="A921">
        <v>11920</v>
      </c>
      <c r="B921" t="s">
        <v>11</v>
      </c>
      <c r="C921" t="s">
        <v>27</v>
      </c>
      <c r="D921" s="1">
        <v>44810</v>
      </c>
      <c r="E921" s="1">
        <v>44818</v>
      </c>
      <c r="F921">
        <v>165</v>
      </c>
      <c r="G921">
        <f t="shared" ca="1" si="14"/>
        <v>39106</v>
      </c>
    </row>
    <row r="922" spans="1:7" x14ac:dyDescent="0.3">
      <c r="A922">
        <v>11921</v>
      </c>
      <c r="B922" t="s">
        <v>20</v>
      </c>
      <c r="C922" t="s">
        <v>28</v>
      </c>
      <c r="D922" s="1">
        <v>44820</v>
      </c>
      <c r="E922" s="1">
        <v>44828</v>
      </c>
      <c r="F922">
        <v>180</v>
      </c>
      <c r="G922">
        <f t="shared" ca="1" si="14"/>
        <v>17967</v>
      </c>
    </row>
    <row r="923" spans="1:7" x14ac:dyDescent="0.3">
      <c r="A923">
        <v>11922</v>
      </c>
      <c r="B923" t="s">
        <v>19</v>
      </c>
      <c r="C923" t="s">
        <v>22</v>
      </c>
      <c r="D923" s="1">
        <v>44807</v>
      </c>
      <c r="E923" s="1">
        <v>44815</v>
      </c>
      <c r="F923">
        <v>254</v>
      </c>
      <c r="G923">
        <f t="shared" ca="1" si="14"/>
        <v>27783</v>
      </c>
    </row>
    <row r="924" spans="1:7" x14ac:dyDescent="0.3">
      <c r="A924">
        <v>11923</v>
      </c>
      <c r="B924" t="s">
        <v>23</v>
      </c>
      <c r="C924" t="s">
        <v>16</v>
      </c>
      <c r="D924" s="1">
        <v>44805</v>
      </c>
      <c r="E924" s="1">
        <v>44818</v>
      </c>
      <c r="F924">
        <v>37</v>
      </c>
      <c r="G924">
        <f t="shared" ca="1" si="14"/>
        <v>17264</v>
      </c>
    </row>
    <row r="925" spans="1:7" x14ac:dyDescent="0.3">
      <c r="A925">
        <v>11924</v>
      </c>
      <c r="B925" t="s">
        <v>23</v>
      </c>
      <c r="C925" t="s">
        <v>10</v>
      </c>
      <c r="D925" s="1">
        <v>44802</v>
      </c>
      <c r="E925" s="1">
        <v>44805</v>
      </c>
      <c r="F925">
        <v>15</v>
      </c>
      <c r="G925">
        <f t="shared" ca="1" si="14"/>
        <v>23115</v>
      </c>
    </row>
    <row r="926" spans="1:7" x14ac:dyDescent="0.3">
      <c r="A926">
        <v>11925</v>
      </c>
      <c r="B926" t="s">
        <v>9</v>
      </c>
      <c r="C926" t="s">
        <v>27</v>
      </c>
      <c r="D926" s="1">
        <v>44794</v>
      </c>
      <c r="E926" s="1">
        <v>44805</v>
      </c>
      <c r="F926">
        <v>132</v>
      </c>
      <c r="G926">
        <f t="shared" ca="1" si="14"/>
        <v>44257</v>
      </c>
    </row>
    <row r="927" spans="1:7" x14ac:dyDescent="0.3">
      <c r="A927">
        <v>11926</v>
      </c>
      <c r="B927" t="s">
        <v>18</v>
      </c>
      <c r="C927" t="s">
        <v>22</v>
      </c>
      <c r="D927" s="1">
        <v>44800</v>
      </c>
      <c r="E927" s="1">
        <v>44814</v>
      </c>
      <c r="F927">
        <v>13</v>
      </c>
      <c r="G927">
        <f t="shared" ca="1" si="14"/>
        <v>38795</v>
      </c>
    </row>
    <row r="928" spans="1:7" x14ac:dyDescent="0.3">
      <c r="A928">
        <v>11927</v>
      </c>
      <c r="B928" t="s">
        <v>23</v>
      </c>
      <c r="C928" t="s">
        <v>12</v>
      </c>
      <c r="D928" s="1">
        <v>44818</v>
      </c>
      <c r="E928" s="1">
        <v>44832</v>
      </c>
      <c r="F928">
        <v>141</v>
      </c>
      <c r="G928">
        <f t="shared" ca="1" si="14"/>
        <v>47977</v>
      </c>
    </row>
    <row r="929" spans="1:7" x14ac:dyDescent="0.3">
      <c r="A929">
        <v>11928</v>
      </c>
      <c r="B929" t="s">
        <v>11</v>
      </c>
      <c r="C929" t="s">
        <v>28</v>
      </c>
      <c r="D929" s="1">
        <v>44799</v>
      </c>
      <c r="E929" s="1">
        <v>44814</v>
      </c>
      <c r="F929">
        <v>198</v>
      </c>
      <c r="G929">
        <f t="shared" ca="1" si="14"/>
        <v>42946</v>
      </c>
    </row>
    <row r="930" spans="1:7" x14ac:dyDescent="0.3">
      <c r="A930">
        <v>11929</v>
      </c>
      <c r="B930" t="s">
        <v>25</v>
      </c>
      <c r="C930" t="s">
        <v>14</v>
      </c>
      <c r="D930" s="1">
        <v>44816</v>
      </c>
      <c r="E930" s="1">
        <v>44823</v>
      </c>
      <c r="F930">
        <v>232</v>
      </c>
      <c r="G930">
        <f t="shared" ca="1" si="14"/>
        <v>46197</v>
      </c>
    </row>
    <row r="931" spans="1:7" x14ac:dyDescent="0.3">
      <c r="A931">
        <v>11930</v>
      </c>
      <c r="B931" t="s">
        <v>21</v>
      </c>
      <c r="C931" t="s">
        <v>28</v>
      </c>
      <c r="D931" s="1">
        <v>44812</v>
      </c>
      <c r="E931" s="1">
        <v>44825</v>
      </c>
      <c r="F931">
        <v>129</v>
      </c>
      <c r="G931">
        <f t="shared" ca="1" si="14"/>
        <v>21514</v>
      </c>
    </row>
    <row r="932" spans="1:7" x14ac:dyDescent="0.3">
      <c r="A932">
        <v>11931</v>
      </c>
      <c r="B932" t="s">
        <v>19</v>
      </c>
      <c r="C932" t="s">
        <v>8</v>
      </c>
      <c r="D932" s="1">
        <v>44804</v>
      </c>
      <c r="E932" s="1">
        <v>44820</v>
      </c>
      <c r="F932">
        <v>95</v>
      </c>
      <c r="G932">
        <f t="shared" ca="1" si="14"/>
        <v>42721</v>
      </c>
    </row>
    <row r="933" spans="1:7" x14ac:dyDescent="0.3">
      <c r="A933">
        <v>11932</v>
      </c>
      <c r="B933" t="s">
        <v>9</v>
      </c>
      <c r="C933" t="s">
        <v>22</v>
      </c>
      <c r="D933" s="1">
        <v>44825</v>
      </c>
      <c r="E933" s="1">
        <v>44832</v>
      </c>
      <c r="F933">
        <v>72</v>
      </c>
      <c r="G933">
        <f t="shared" ca="1" si="14"/>
        <v>35607</v>
      </c>
    </row>
    <row r="934" spans="1:7" x14ac:dyDescent="0.3">
      <c r="A934">
        <v>11933</v>
      </c>
      <c r="B934" t="s">
        <v>7</v>
      </c>
      <c r="C934" t="s">
        <v>8</v>
      </c>
      <c r="D934" s="1">
        <v>44801</v>
      </c>
      <c r="E934" s="1">
        <v>44810</v>
      </c>
      <c r="F934">
        <v>289</v>
      </c>
      <c r="G934">
        <f t="shared" ca="1" si="14"/>
        <v>19426</v>
      </c>
    </row>
    <row r="935" spans="1:7" x14ac:dyDescent="0.3">
      <c r="A935">
        <v>11934</v>
      </c>
      <c r="B935" t="s">
        <v>9</v>
      </c>
      <c r="C935" t="s">
        <v>14</v>
      </c>
      <c r="D935" s="1">
        <v>44801</v>
      </c>
      <c r="E935" s="1">
        <v>44818</v>
      </c>
      <c r="F935">
        <v>244</v>
      </c>
      <c r="G935">
        <f t="shared" ca="1" si="14"/>
        <v>26409</v>
      </c>
    </row>
    <row r="936" spans="1:7" x14ac:dyDescent="0.3">
      <c r="A936">
        <v>11935</v>
      </c>
      <c r="B936" t="s">
        <v>25</v>
      </c>
      <c r="C936" t="s">
        <v>10</v>
      </c>
      <c r="D936" s="1">
        <v>44815</v>
      </c>
      <c r="E936" s="1">
        <v>44825</v>
      </c>
      <c r="F936">
        <v>44</v>
      </c>
      <c r="G936">
        <f t="shared" ca="1" si="14"/>
        <v>37143</v>
      </c>
    </row>
    <row r="937" spans="1:7" x14ac:dyDescent="0.3">
      <c r="A937">
        <v>11936</v>
      </c>
      <c r="B937" t="s">
        <v>23</v>
      </c>
      <c r="C937" t="s">
        <v>22</v>
      </c>
      <c r="D937" s="1">
        <v>44808</v>
      </c>
      <c r="E937" s="1">
        <v>44819</v>
      </c>
      <c r="F937">
        <v>225</v>
      </c>
      <c r="G937">
        <f t="shared" ca="1" si="14"/>
        <v>44320</v>
      </c>
    </row>
    <row r="938" spans="1:7" x14ac:dyDescent="0.3">
      <c r="A938">
        <v>11937</v>
      </c>
      <c r="B938" t="s">
        <v>19</v>
      </c>
      <c r="C938" t="s">
        <v>28</v>
      </c>
      <c r="D938" s="1">
        <v>44815</v>
      </c>
      <c r="E938" s="1">
        <v>44832</v>
      </c>
      <c r="F938">
        <v>298</v>
      </c>
      <c r="G938">
        <f t="shared" ca="1" si="14"/>
        <v>48745</v>
      </c>
    </row>
    <row r="939" spans="1:7" x14ac:dyDescent="0.3">
      <c r="A939">
        <v>11938</v>
      </c>
      <c r="B939" t="s">
        <v>17</v>
      </c>
      <c r="C939" t="s">
        <v>27</v>
      </c>
      <c r="D939" s="1">
        <v>44813</v>
      </c>
      <c r="E939" s="1">
        <v>44822</v>
      </c>
      <c r="F939">
        <v>24</v>
      </c>
      <c r="G939">
        <f t="shared" ca="1" si="14"/>
        <v>12136</v>
      </c>
    </row>
    <row r="940" spans="1:7" x14ac:dyDescent="0.3">
      <c r="A940">
        <v>11939</v>
      </c>
      <c r="B940" t="s">
        <v>9</v>
      </c>
      <c r="C940" t="s">
        <v>12</v>
      </c>
      <c r="D940" s="1">
        <v>44821</v>
      </c>
      <c r="E940" s="1">
        <v>44830</v>
      </c>
      <c r="F940">
        <v>157</v>
      </c>
      <c r="G940">
        <f t="shared" ca="1" si="14"/>
        <v>31726</v>
      </c>
    </row>
    <row r="941" spans="1:7" x14ac:dyDescent="0.3">
      <c r="A941">
        <v>11940</v>
      </c>
      <c r="B941" t="s">
        <v>19</v>
      </c>
      <c r="C941" t="s">
        <v>16</v>
      </c>
      <c r="D941" s="1">
        <v>44794</v>
      </c>
      <c r="E941" s="1">
        <v>44805</v>
      </c>
      <c r="F941">
        <v>209</v>
      </c>
      <c r="G941">
        <f t="shared" ca="1" si="14"/>
        <v>42997</v>
      </c>
    </row>
    <row r="942" spans="1:7" x14ac:dyDescent="0.3">
      <c r="A942">
        <v>11941</v>
      </c>
      <c r="B942" t="s">
        <v>9</v>
      </c>
      <c r="C942" t="s">
        <v>28</v>
      </c>
      <c r="D942" s="1">
        <v>44808</v>
      </c>
      <c r="E942" s="1">
        <v>44811</v>
      </c>
      <c r="F942">
        <v>223</v>
      </c>
      <c r="G942">
        <f t="shared" ca="1" si="14"/>
        <v>23725</v>
      </c>
    </row>
    <row r="943" spans="1:7" x14ac:dyDescent="0.3">
      <c r="A943">
        <v>11942</v>
      </c>
      <c r="B943" t="s">
        <v>18</v>
      </c>
      <c r="C943" t="s">
        <v>16</v>
      </c>
      <c r="D943" s="1">
        <v>44820</v>
      </c>
      <c r="E943" s="1">
        <v>44822</v>
      </c>
      <c r="F943">
        <v>211</v>
      </c>
      <c r="G943">
        <f t="shared" ca="1" si="14"/>
        <v>46736</v>
      </c>
    </row>
    <row r="944" spans="1:7" x14ac:dyDescent="0.3">
      <c r="A944">
        <v>11943</v>
      </c>
      <c r="B944" t="s">
        <v>19</v>
      </c>
      <c r="C944" t="s">
        <v>22</v>
      </c>
      <c r="D944" s="1">
        <v>44826</v>
      </c>
      <c r="E944" s="1">
        <v>44830</v>
      </c>
      <c r="F944">
        <v>81</v>
      </c>
      <c r="G944">
        <f t="shared" ca="1" si="14"/>
        <v>48550</v>
      </c>
    </row>
    <row r="945" spans="1:7" x14ac:dyDescent="0.3">
      <c r="A945">
        <v>11944</v>
      </c>
      <c r="B945" t="s">
        <v>9</v>
      </c>
      <c r="C945" t="s">
        <v>16</v>
      </c>
      <c r="D945" s="1">
        <v>44793</v>
      </c>
      <c r="E945" s="1">
        <v>44807</v>
      </c>
      <c r="F945">
        <v>11</v>
      </c>
      <c r="G945">
        <f t="shared" ca="1" si="14"/>
        <v>11141</v>
      </c>
    </row>
    <row r="946" spans="1:7" x14ac:dyDescent="0.3">
      <c r="A946">
        <v>11945</v>
      </c>
      <c r="B946" t="s">
        <v>7</v>
      </c>
      <c r="C946" t="s">
        <v>12</v>
      </c>
      <c r="D946" s="1">
        <v>44805</v>
      </c>
      <c r="E946" s="1">
        <v>44820</v>
      </c>
      <c r="F946">
        <v>159</v>
      </c>
      <c r="G946">
        <f t="shared" ca="1" si="14"/>
        <v>35622</v>
      </c>
    </row>
    <row r="947" spans="1:7" x14ac:dyDescent="0.3">
      <c r="A947">
        <v>11946</v>
      </c>
      <c r="B947" t="s">
        <v>23</v>
      </c>
      <c r="C947" t="s">
        <v>22</v>
      </c>
      <c r="D947" s="1">
        <v>44814</v>
      </c>
      <c r="E947" s="1">
        <v>44826</v>
      </c>
      <c r="F947">
        <v>112</v>
      </c>
      <c r="G947">
        <f t="shared" ca="1" si="14"/>
        <v>13177</v>
      </c>
    </row>
    <row r="948" spans="1:7" x14ac:dyDescent="0.3">
      <c r="A948">
        <v>11947</v>
      </c>
      <c r="B948" t="s">
        <v>17</v>
      </c>
      <c r="C948" t="s">
        <v>22</v>
      </c>
      <c r="D948" s="1">
        <v>44813</v>
      </c>
      <c r="E948" s="1">
        <v>44816</v>
      </c>
      <c r="F948">
        <v>285</v>
      </c>
      <c r="G948">
        <f t="shared" ca="1" si="14"/>
        <v>32746</v>
      </c>
    </row>
    <row r="949" spans="1:7" x14ac:dyDescent="0.3">
      <c r="A949">
        <v>11948</v>
      </c>
      <c r="B949" t="s">
        <v>11</v>
      </c>
      <c r="C949" t="s">
        <v>8</v>
      </c>
      <c r="D949" s="1">
        <v>44800</v>
      </c>
      <c r="E949" s="1">
        <v>44809</v>
      </c>
      <c r="F949">
        <v>18</v>
      </c>
      <c r="G949">
        <f t="shared" ca="1" si="14"/>
        <v>17670</v>
      </c>
    </row>
    <row r="950" spans="1:7" x14ac:dyDescent="0.3">
      <c r="A950">
        <v>11949</v>
      </c>
      <c r="B950" t="s">
        <v>7</v>
      </c>
      <c r="C950" t="s">
        <v>28</v>
      </c>
      <c r="D950" s="1">
        <v>44808</v>
      </c>
      <c r="E950" s="1">
        <v>44815</v>
      </c>
      <c r="F950">
        <v>227</v>
      </c>
      <c r="G950">
        <f t="shared" ca="1" si="14"/>
        <v>21263</v>
      </c>
    </row>
    <row r="951" spans="1:7" x14ac:dyDescent="0.3">
      <c r="A951">
        <v>11950</v>
      </c>
      <c r="B951" t="s">
        <v>20</v>
      </c>
      <c r="C951" t="s">
        <v>22</v>
      </c>
      <c r="D951" s="1">
        <v>44800</v>
      </c>
      <c r="E951" s="1">
        <v>44820</v>
      </c>
      <c r="F951">
        <v>115</v>
      </c>
      <c r="G951">
        <f t="shared" ca="1" si="14"/>
        <v>21829</v>
      </c>
    </row>
    <row r="952" spans="1:7" x14ac:dyDescent="0.3">
      <c r="A952">
        <v>11951</v>
      </c>
      <c r="B952" t="s">
        <v>18</v>
      </c>
      <c r="C952" t="s">
        <v>28</v>
      </c>
      <c r="D952" s="1">
        <v>44811</v>
      </c>
      <c r="E952" s="1">
        <v>44816</v>
      </c>
      <c r="F952">
        <v>258</v>
      </c>
      <c r="G952">
        <f t="shared" ca="1" si="14"/>
        <v>45612</v>
      </c>
    </row>
    <row r="953" spans="1:7" x14ac:dyDescent="0.3">
      <c r="A953">
        <v>11952</v>
      </c>
      <c r="B953" t="s">
        <v>9</v>
      </c>
      <c r="C953" t="s">
        <v>8</v>
      </c>
      <c r="D953" s="1">
        <v>44804</v>
      </c>
      <c r="E953" s="1">
        <v>44813</v>
      </c>
      <c r="F953">
        <v>218</v>
      </c>
      <c r="G953">
        <f t="shared" ca="1" si="14"/>
        <v>34786</v>
      </c>
    </row>
    <row r="954" spans="1:7" x14ac:dyDescent="0.3">
      <c r="A954">
        <v>11953</v>
      </c>
      <c r="B954" t="s">
        <v>18</v>
      </c>
      <c r="C954" t="s">
        <v>27</v>
      </c>
      <c r="D954" s="1">
        <v>44815</v>
      </c>
      <c r="E954" s="1">
        <v>44827</v>
      </c>
      <c r="F954">
        <v>137</v>
      </c>
      <c r="G954">
        <f t="shared" ca="1" si="14"/>
        <v>40941</v>
      </c>
    </row>
    <row r="955" spans="1:7" x14ac:dyDescent="0.3">
      <c r="A955">
        <v>11954</v>
      </c>
      <c r="B955" t="s">
        <v>15</v>
      </c>
      <c r="C955" t="s">
        <v>10</v>
      </c>
      <c r="D955" s="1">
        <v>44824</v>
      </c>
      <c r="E955" s="1">
        <v>44828</v>
      </c>
      <c r="F955">
        <v>33</v>
      </c>
      <c r="G955">
        <f t="shared" ca="1" si="14"/>
        <v>37143</v>
      </c>
    </row>
    <row r="956" spans="1:7" x14ac:dyDescent="0.3">
      <c r="A956">
        <v>11955</v>
      </c>
      <c r="B956" t="s">
        <v>11</v>
      </c>
      <c r="C956" t="s">
        <v>16</v>
      </c>
      <c r="D956" s="1">
        <v>44819</v>
      </c>
      <c r="E956" s="1">
        <v>44827</v>
      </c>
      <c r="F956">
        <v>264</v>
      </c>
      <c r="G956">
        <f t="shared" ca="1" si="14"/>
        <v>20999</v>
      </c>
    </row>
    <row r="957" spans="1:7" x14ac:dyDescent="0.3">
      <c r="A957">
        <v>11956</v>
      </c>
      <c r="B957" t="s">
        <v>9</v>
      </c>
      <c r="C957" t="s">
        <v>28</v>
      </c>
      <c r="D957" s="1">
        <v>44817</v>
      </c>
      <c r="E957" s="1">
        <v>44826</v>
      </c>
      <c r="F957">
        <v>231</v>
      </c>
      <c r="G957">
        <f t="shared" ca="1" si="14"/>
        <v>32404</v>
      </c>
    </row>
    <row r="958" spans="1:7" x14ac:dyDescent="0.3">
      <c r="A958">
        <v>11957</v>
      </c>
      <c r="B958" t="s">
        <v>26</v>
      </c>
      <c r="C958" t="s">
        <v>27</v>
      </c>
      <c r="D958" s="1">
        <v>44818</v>
      </c>
      <c r="E958" s="1">
        <v>44825</v>
      </c>
      <c r="F958">
        <v>24</v>
      </c>
      <c r="G958">
        <f t="shared" ca="1" si="14"/>
        <v>42099</v>
      </c>
    </row>
    <row r="959" spans="1:7" x14ac:dyDescent="0.3">
      <c r="A959">
        <v>11958</v>
      </c>
      <c r="B959" t="s">
        <v>19</v>
      </c>
      <c r="C959" t="s">
        <v>24</v>
      </c>
      <c r="D959" s="1">
        <v>44804</v>
      </c>
      <c r="E959" s="1">
        <v>44818</v>
      </c>
      <c r="F959">
        <v>168</v>
      </c>
      <c r="G959">
        <f t="shared" ca="1" si="14"/>
        <v>26591</v>
      </c>
    </row>
    <row r="960" spans="1:7" x14ac:dyDescent="0.3">
      <c r="A960">
        <v>11959</v>
      </c>
      <c r="B960" t="s">
        <v>19</v>
      </c>
      <c r="C960" t="s">
        <v>14</v>
      </c>
      <c r="D960" s="1">
        <v>44806</v>
      </c>
      <c r="E960" s="1">
        <v>44807</v>
      </c>
      <c r="F960">
        <v>297</v>
      </c>
      <c r="G960">
        <f t="shared" ca="1" si="14"/>
        <v>23843</v>
      </c>
    </row>
    <row r="961" spans="1:7" x14ac:dyDescent="0.3">
      <c r="A961">
        <v>11960</v>
      </c>
      <c r="B961" t="s">
        <v>7</v>
      </c>
      <c r="C961" t="s">
        <v>8</v>
      </c>
      <c r="D961" s="1">
        <v>44817</v>
      </c>
      <c r="E961" s="1">
        <v>44818</v>
      </c>
      <c r="F961">
        <v>255</v>
      </c>
      <c r="G961">
        <f t="shared" ca="1" si="14"/>
        <v>47312</v>
      </c>
    </row>
    <row r="962" spans="1:7" x14ac:dyDescent="0.3">
      <c r="A962">
        <v>11961</v>
      </c>
      <c r="B962" t="s">
        <v>9</v>
      </c>
      <c r="C962" t="s">
        <v>27</v>
      </c>
      <c r="D962" s="1">
        <v>44811</v>
      </c>
      <c r="E962" s="1">
        <v>44829</v>
      </c>
      <c r="F962">
        <v>225</v>
      </c>
      <c r="G962">
        <f t="shared" ref="G962:G1025" ca="1" si="15">RANDBETWEEN(10000,50000)</f>
        <v>34812</v>
      </c>
    </row>
    <row r="963" spans="1:7" x14ac:dyDescent="0.3">
      <c r="A963">
        <v>11962</v>
      </c>
      <c r="B963" t="s">
        <v>13</v>
      </c>
      <c r="C963" t="s">
        <v>24</v>
      </c>
      <c r="D963" s="1">
        <v>44807</v>
      </c>
      <c r="E963" s="1">
        <v>44821</v>
      </c>
      <c r="F963">
        <v>224</v>
      </c>
      <c r="G963">
        <f t="shared" ca="1" si="15"/>
        <v>38675</v>
      </c>
    </row>
    <row r="964" spans="1:7" x14ac:dyDescent="0.3">
      <c r="A964">
        <v>11963</v>
      </c>
      <c r="B964" t="s">
        <v>13</v>
      </c>
      <c r="C964" t="s">
        <v>16</v>
      </c>
      <c r="D964" s="1">
        <v>44812</v>
      </c>
      <c r="E964" s="1">
        <v>44825</v>
      </c>
      <c r="F964">
        <v>35</v>
      </c>
      <c r="G964">
        <f t="shared" ca="1" si="15"/>
        <v>46636</v>
      </c>
    </row>
    <row r="965" spans="1:7" x14ac:dyDescent="0.3">
      <c r="A965">
        <v>11964</v>
      </c>
      <c r="B965" t="s">
        <v>17</v>
      </c>
      <c r="C965" t="s">
        <v>14</v>
      </c>
      <c r="D965" s="1">
        <v>44805</v>
      </c>
      <c r="E965" s="1">
        <v>44825</v>
      </c>
      <c r="F965">
        <v>299</v>
      </c>
      <c r="G965">
        <f t="shared" ca="1" si="15"/>
        <v>24216</v>
      </c>
    </row>
    <row r="966" spans="1:7" x14ac:dyDescent="0.3">
      <c r="A966">
        <v>11965</v>
      </c>
      <c r="B966" t="s">
        <v>23</v>
      </c>
      <c r="C966" t="s">
        <v>12</v>
      </c>
      <c r="D966" s="1">
        <v>44791</v>
      </c>
      <c r="E966" s="1">
        <v>44809</v>
      </c>
      <c r="F966">
        <v>139</v>
      </c>
      <c r="G966">
        <f t="shared" ca="1" si="15"/>
        <v>35901</v>
      </c>
    </row>
    <row r="967" spans="1:7" x14ac:dyDescent="0.3">
      <c r="A967">
        <v>11966</v>
      </c>
      <c r="B967" t="s">
        <v>17</v>
      </c>
      <c r="C967" t="s">
        <v>8</v>
      </c>
      <c r="D967" s="1">
        <v>44810</v>
      </c>
      <c r="E967" s="1">
        <v>44821</v>
      </c>
      <c r="F967">
        <v>161</v>
      </c>
      <c r="G967">
        <f t="shared" ca="1" si="15"/>
        <v>45485</v>
      </c>
    </row>
    <row r="968" spans="1:7" x14ac:dyDescent="0.3">
      <c r="A968">
        <v>11967</v>
      </c>
      <c r="B968" t="s">
        <v>19</v>
      </c>
      <c r="C968" t="s">
        <v>14</v>
      </c>
      <c r="D968" s="1">
        <v>44808</v>
      </c>
      <c r="E968" s="1">
        <v>44824</v>
      </c>
      <c r="F968">
        <v>209</v>
      </c>
      <c r="G968">
        <f t="shared" ca="1" si="15"/>
        <v>39505</v>
      </c>
    </row>
    <row r="969" spans="1:7" x14ac:dyDescent="0.3">
      <c r="A969">
        <v>11968</v>
      </c>
      <c r="B969" t="s">
        <v>23</v>
      </c>
      <c r="C969" t="s">
        <v>10</v>
      </c>
      <c r="D969" s="1">
        <v>44807</v>
      </c>
      <c r="E969" s="1">
        <v>44814</v>
      </c>
      <c r="F969">
        <v>234</v>
      </c>
      <c r="G969">
        <f t="shared" ca="1" si="15"/>
        <v>45575</v>
      </c>
    </row>
    <row r="970" spans="1:7" x14ac:dyDescent="0.3">
      <c r="A970">
        <v>11969</v>
      </c>
      <c r="B970" t="s">
        <v>18</v>
      </c>
      <c r="C970" t="s">
        <v>24</v>
      </c>
      <c r="D970" s="1">
        <v>44821</v>
      </c>
      <c r="E970" s="1">
        <v>44825</v>
      </c>
      <c r="F970">
        <v>265</v>
      </c>
      <c r="G970">
        <f t="shared" ca="1" si="15"/>
        <v>16983</v>
      </c>
    </row>
    <row r="971" spans="1:7" x14ac:dyDescent="0.3">
      <c r="A971">
        <v>11970</v>
      </c>
      <c r="B971" t="s">
        <v>18</v>
      </c>
      <c r="C971" t="s">
        <v>27</v>
      </c>
      <c r="D971" s="1">
        <v>44806</v>
      </c>
      <c r="E971" s="1">
        <v>44812</v>
      </c>
      <c r="F971">
        <v>29</v>
      </c>
      <c r="G971">
        <f t="shared" ca="1" si="15"/>
        <v>43496</v>
      </c>
    </row>
    <row r="972" spans="1:7" x14ac:dyDescent="0.3">
      <c r="A972">
        <v>11971</v>
      </c>
      <c r="B972" t="s">
        <v>23</v>
      </c>
      <c r="C972" t="s">
        <v>14</v>
      </c>
      <c r="D972" s="1">
        <v>44808</v>
      </c>
      <c r="E972" s="1">
        <v>44827</v>
      </c>
      <c r="F972">
        <v>134</v>
      </c>
      <c r="G972">
        <f t="shared" ca="1" si="15"/>
        <v>21987</v>
      </c>
    </row>
    <row r="973" spans="1:7" x14ac:dyDescent="0.3">
      <c r="A973">
        <v>11972</v>
      </c>
      <c r="B973" t="s">
        <v>7</v>
      </c>
      <c r="C973" t="s">
        <v>24</v>
      </c>
      <c r="D973" s="1">
        <v>44820</v>
      </c>
      <c r="E973" s="1">
        <v>44824</v>
      </c>
      <c r="F973">
        <v>58</v>
      </c>
      <c r="G973">
        <f t="shared" ca="1" si="15"/>
        <v>42779</v>
      </c>
    </row>
    <row r="974" spans="1:7" x14ac:dyDescent="0.3">
      <c r="A974">
        <v>11973</v>
      </c>
      <c r="B974" t="s">
        <v>26</v>
      </c>
      <c r="C974" t="s">
        <v>24</v>
      </c>
      <c r="D974" s="1">
        <v>44822</v>
      </c>
      <c r="E974" s="1">
        <v>44823</v>
      </c>
      <c r="F974">
        <v>76</v>
      </c>
      <c r="G974">
        <f t="shared" ca="1" si="15"/>
        <v>23665</v>
      </c>
    </row>
    <row r="975" spans="1:7" x14ac:dyDescent="0.3">
      <c r="A975">
        <v>11974</v>
      </c>
      <c r="B975" t="s">
        <v>11</v>
      </c>
      <c r="C975" t="s">
        <v>8</v>
      </c>
      <c r="D975" s="1">
        <v>44810</v>
      </c>
      <c r="E975" s="1">
        <v>44825</v>
      </c>
      <c r="F975">
        <v>195</v>
      </c>
      <c r="G975">
        <f t="shared" ca="1" si="15"/>
        <v>25972</v>
      </c>
    </row>
    <row r="976" spans="1:7" x14ac:dyDescent="0.3">
      <c r="A976">
        <v>11975</v>
      </c>
      <c r="B976" t="s">
        <v>11</v>
      </c>
      <c r="C976" t="s">
        <v>14</v>
      </c>
      <c r="D976" s="1">
        <v>44817</v>
      </c>
      <c r="E976" s="1">
        <v>44822</v>
      </c>
      <c r="F976">
        <v>198</v>
      </c>
      <c r="G976">
        <f t="shared" ca="1" si="15"/>
        <v>21376</v>
      </c>
    </row>
    <row r="977" spans="1:7" x14ac:dyDescent="0.3">
      <c r="A977">
        <v>11976</v>
      </c>
      <c r="B977" t="s">
        <v>20</v>
      </c>
      <c r="C977" t="s">
        <v>8</v>
      </c>
      <c r="D977" s="1">
        <v>44821</v>
      </c>
      <c r="E977" s="1">
        <v>44824</v>
      </c>
      <c r="F977">
        <v>236</v>
      </c>
      <c r="G977">
        <f t="shared" ca="1" si="15"/>
        <v>42436</v>
      </c>
    </row>
    <row r="978" spans="1:7" x14ac:dyDescent="0.3">
      <c r="A978">
        <v>11977</v>
      </c>
      <c r="B978" t="s">
        <v>9</v>
      </c>
      <c r="C978" t="s">
        <v>27</v>
      </c>
      <c r="D978" s="1">
        <v>44802</v>
      </c>
      <c r="E978" s="1">
        <v>44814</v>
      </c>
      <c r="F978">
        <v>65</v>
      </c>
      <c r="G978">
        <f t="shared" ca="1" si="15"/>
        <v>34599</v>
      </c>
    </row>
    <row r="979" spans="1:7" x14ac:dyDescent="0.3">
      <c r="A979">
        <v>11978</v>
      </c>
      <c r="B979" t="s">
        <v>19</v>
      </c>
      <c r="C979" t="s">
        <v>12</v>
      </c>
      <c r="D979" s="1">
        <v>44810</v>
      </c>
      <c r="E979" s="1">
        <v>44813</v>
      </c>
      <c r="F979">
        <v>245</v>
      </c>
      <c r="G979">
        <f t="shared" ca="1" si="15"/>
        <v>39239</v>
      </c>
    </row>
    <row r="980" spans="1:7" x14ac:dyDescent="0.3">
      <c r="A980">
        <v>11979</v>
      </c>
      <c r="B980" t="s">
        <v>23</v>
      </c>
      <c r="C980" t="s">
        <v>12</v>
      </c>
      <c r="D980" s="1">
        <v>44812</v>
      </c>
      <c r="E980" s="1">
        <v>44825</v>
      </c>
      <c r="F980">
        <v>143</v>
      </c>
      <c r="G980">
        <f t="shared" ca="1" si="15"/>
        <v>27373</v>
      </c>
    </row>
    <row r="981" spans="1:7" x14ac:dyDescent="0.3">
      <c r="A981">
        <v>11980</v>
      </c>
      <c r="B981" t="s">
        <v>9</v>
      </c>
      <c r="C981" t="s">
        <v>28</v>
      </c>
      <c r="D981" s="1">
        <v>44812</v>
      </c>
      <c r="E981" s="1">
        <v>44819</v>
      </c>
      <c r="F981">
        <v>118</v>
      </c>
      <c r="G981">
        <f t="shared" ca="1" si="15"/>
        <v>46207</v>
      </c>
    </row>
    <row r="982" spans="1:7" x14ac:dyDescent="0.3">
      <c r="A982">
        <v>11981</v>
      </c>
      <c r="B982" t="s">
        <v>9</v>
      </c>
      <c r="C982" t="s">
        <v>22</v>
      </c>
      <c r="D982" s="1">
        <v>44817</v>
      </c>
      <c r="E982" s="1">
        <v>44825</v>
      </c>
      <c r="F982">
        <v>157</v>
      </c>
      <c r="G982">
        <f t="shared" ca="1" si="15"/>
        <v>31073</v>
      </c>
    </row>
    <row r="983" spans="1:7" x14ac:dyDescent="0.3">
      <c r="A983">
        <v>11982</v>
      </c>
      <c r="B983" t="s">
        <v>7</v>
      </c>
      <c r="C983" t="s">
        <v>14</v>
      </c>
      <c r="D983" s="1">
        <v>44799</v>
      </c>
      <c r="E983" s="1">
        <v>44805</v>
      </c>
      <c r="F983">
        <v>61</v>
      </c>
      <c r="G983">
        <f t="shared" ca="1" si="15"/>
        <v>28681</v>
      </c>
    </row>
    <row r="984" spans="1:7" x14ac:dyDescent="0.3">
      <c r="A984">
        <v>11983</v>
      </c>
      <c r="B984" t="s">
        <v>18</v>
      </c>
      <c r="C984" t="s">
        <v>12</v>
      </c>
      <c r="D984" s="1">
        <v>44805</v>
      </c>
      <c r="E984" s="1">
        <v>44821</v>
      </c>
      <c r="F984">
        <v>63</v>
      </c>
      <c r="G984">
        <f t="shared" ca="1" si="15"/>
        <v>19415</v>
      </c>
    </row>
    <row r="985" spans="1:7" x14ac:dyDescent="0.3">
      <c r="A985">
        <v>11984</v>
      </c>
      <c r="B985" t="s">
        <v>19</v>
      </c>
      <c r="C985" t="s">
        <v>10</v>
      </c>
      <c r="D985" s="1">
        <v>44809</v>
      </c>
      <c r="E985" s="1">
        <v>44826</v>
      </c>
      <c r="F985">
        <v>230</v>
      </c>
      <c r="G985">
        <f t="shared" ca="1" si="15"/>
        <v>31573</v>
      </c>
    </row>
    <row r="986" spans="1:7" x14ac:dyDescent="0.3">
      <c r="A986">
        <v>11985</v>
      </c>
      <c r="B986" t="s">
        <v>7</v>
      </c>
      <c r="C986" t="s">
        <v>22</v>
      </c>
      <c r="D986" s="1">
        <v>44811</v>
      </c>
      <c r="E986" s="1">
        <v>44813</v>
      </c>
      <c r="F986">
        <v>101</v>
      </c>
      <c r="G986">
        <f t="shared" ca="1" si="15"/>
        <v>14748</v>
      </c>
    </row>
    <row r="987" spans="1:7" x14ac:dyDescent="0.3">
      <c r="A987">
        <v>11986</v>
      </c>
      <c r="B987" t="s">
        <v>15</v>
      </c>
      <c r="C987" t="s">
        <v>12</v>
      </c>
      <c r="D987" s="1">
        <v>44810</v>
      </c>
      <c r="E987" s="1">
        <v>44824</v>
      </c>
      <c r="F987">
        <v>91</v>
      </c>
      <c r="G987">
        <f t="shared" ca="1" si="15"/>
        <v>16442</v>
      </c>
    </row>
    <row r="988" spans="1:7" x14ac:dyDescent="0.3">
      <c r="A988">
        <v>11987</v>
      </c>
      <c r="B988" t="s">
        <v>11</v>
      </c>
      <c r="C988" t="s">
        <v>10</v>
      </c>
      <c r="D988" s="1">
        <v>44811</v>
      </c>
      <c r="E988" s="1">
        <v>44816</v>
      </c>
      <c r="F988">
        <v>190</v>
      </c>
      <c r="G988">
        <f t="shared" ca="1" si="15"/>
        <v>49950</v>
      </c>
    </row>
    <row r="989" spans="1:7" x14ac:dyDescent="0.3">
      <c r="A989">
        <v>11988</v>
      </c>
      <c r="B989" t="s">
        <v>19</v>
      </c>
      <c r="C989" t="s">
        <v>16</v>
      </c>
      <c r="D989" s="1">
        <v>44820</v>
      </c>
      <c r="E989" s="1">
        <v>44829</v>
      </c>
      <c r="F989">
        <v>76</v>
      </c>
      <c r="G989">
        <f t="shared" ca="1" si="15"/>
        <v>10047</v>
      </c>
    </row>
    <row r="990" spans="1:7" x14ac:dyDescent="0.3">
      <c r="A990">
        <v>11989</v>
      </c>
      <c r="B990" t="s">
        <v>11</v>
      </c>
      <c r="C990" t="s">
        <v>22</v>
      </c>
      <c r="D990" s="1">
        <v>44802</v>
      </c>
      <c r="E990" s="1">
        <v>44821</v>
      </c>
      <c r="F990">
        <v>259</v>
      </c>
      <c r="G990">
        <f t="shared" ca="1" si="15"/>
        <v>11031</v>
      </c>
    </row>
    <row r="991" spans="1:7" x14ac:dyDescent="0.3">
      <c r="A991">
        <v>11990</v>
      </c>
      <c r="B991" t="s">
        <v>11</v>
      </c>
      <c r="C991" t="s">
        <v>16</v>
      </c>
      <c r="D991" s="1">
        <v>44807</v>
      </c>
      <c r="E991" s="1">
        <v>44812</v>
      </c>
      <c r="F991">
        <v>135</v>
      </c>
      <c r="G991">
        <f t="shared" ca="1" si="15"/>
        <v>25853</v>
      </c>
    </row>
    <row r="992" spans="1:7" x14ac:dyDescent="0.3">
      <c r="A992">
        <v>11991</v>
      </c>
      <c r="B992" t="s">
        <v>20</v>
      </c>
      <c r="C992" t="s">
        <v>24</v>
      </c>
      <c r="D992" s="1">
        <v>44801</v>
      </c>
      <c r="E992" s="1">
        <v>44805</v>
      </c>
      <c r="F992">
        <v>56</v>
      </c>
      <c r="G992">
        <f t="shared" ca="1" si="15"/>
        <v>10570</v>
      </c>
    </row>
    <row r="993" spans="1:7" x14ac:dyDescent="0.3">
      <c r="A993">
        <v>11992</v>
      </c>
      <c r="B993" t="s">
        <v>20</v>
      </c>
      <c r="C993" t="s">
        <v>10</v>
      </c>
      <c r="D993" s="1">
        <v>44794</v>
      </c>
      <c r="E993" s="1">
        <v>44806</v>
      </c>
      <c r="F993">
        <v>191</v>
      </c>
      <c r="G993">
        <f t="shared" ca="1" si="15"/>
        <v>37846</v>
      </c>
    </row>
    <row r="994" spans="1:7" x14ac:dyDescent="0.3">
      <c r="A994">
        <v>11993</v>
      </c>
      <c r="B994" t="s">
        <v>15</v>
      </c>
      <c r="C994" t="s">
        <v>28</v>
      </c>
      <c r="D994" s="1">
        <v>44806</v>
      </c>
      <c r="E994" s="1">
        <v>44820</v>
      </c>
      <c r="F994">
        <v>218</v>
      </c>
      <c r="G994">
        <f t="shared" ca="1" si="15"/>
        <v>34601</v>
      </c>
    </row>
    <row r="995" spans="1:7" x14ac:dyDescent="0.3">
      <c r="A995">
        <v>11994</v>
      </c>
      <c r="B995" t="s">
        <v>21</v>
      </c>
      <c r="C995" t="s">
        <v>22</v>
      </c>
      <c r="D995" s="1">
        <v>44814</v>
      </c>
      <c r="E995" s="1">
        <v>44824</v>
      </c>
      <c r="F995">
        <v>99</v>
      </c>
      <c r="G995">
        <f t="shared" ca="1" si="15"/>
        <v>33756</v>
      </c>
    </row>
    <row r="996" spans="1:7" x14ac:dyDescent="0.3">
      <c r="A996">
        <v>11995</v>
      </c>
      <c r="B996" t="s">
        <v>20</v>
      </c>
      <c r="C996" t="s">
        <v>10</v>
      </c>
      <c r="D996" s="1">
        <v>44797</v>
      </c>
      <c r="E996" s="1">
        <v>44815</v>
      </c>
      <c r="F996">
        <v>274</v>
      </c>
      <c r="G996">
        <f t="shared" ca="1" si="15"/>
        <v>15825</v>
      </c>
    </row>
    <row r="997" spans="1:7" x14ac:dyDescent="0.3">
      <c r="A997">
        <v>11996</v>
      </c>
      <c r="B997" t="s">
        <v>19</v>
      </c>
      <c r="C997" t="s">
        <v>10</v>
      </c>
      <c r="D997" s="1">
        <v>44817</v>
      </c>
      <c r="E997" s="1">
        <v>44819</v>
      </c>
      <c r="F997">
        <v>261</v>
      </c>
      <c r="G997">
        <f t="shared" ca="1" si="15"/>
        <v>43535</v>
      </c>
    </row>
    <row r="998" spans="1:7" x14ac:dyDescent="0.3">
      <c r="A998">
        <v>11997</v>
      </c>
      <c r="B998" t="s">
        <v>7</v>
      </c>
      <c r="C998" t="s">
        <v>14</v>
      </c>
      <c r="D998" s="1">
        <v>44809</v>
      </c>
      <c r="E998" s="1">
        <v>44829</v>
      </c>
      <c r="F998">
        <v>126</v>
      </c>
      <c r="G998">
        <f t="shared" ca="1" si="15"/>
        <v>12200</v>
      </c>
    </row>
    <row r="999" spans="1:7" x14ac:dyDescent="0.3">
      <c r="A999">
        <v>11998</v>
      </c>
      <c r="B999" t="s">
        <v>9</v>
      </c>
      <c r="C999" t="s">
        <v>24</v>
      </c>
      <c r="D999" s="1">
        <v>44814</v>
      </c>
      <c r="E999" s="1">
        <v>44827</v>
      </c>
      <c r="F999">
        <v>250</v>
      </c>
      <c r="G999">
        <f t="shared" ca="1" si="15"/>
        <v>12741</v>
      </c>
    </row>
    <row r="1000" spans="1:7" x14ac:dyDescent="0.3">
      <c r="A1000">
        <v>11999</v>
      </c>
      <c r="B1000" t="s">
        <v>19</v>
      </c>
      <c r="C1000" t="s">
        <v>10</v>
      </c>
      <c r="D1000" s="1">
        <v>44806</v>
      </c>
      <c r="E1000" s="1">
        <v>44811</v>
      </c>
      <c r="F1000">
        <v>214</v>
      </c>
      <c r="G1000">
        <f t="shared" ca="1" si="15"/>
        <v>16728</v>
      </c>
    </row>
    <row r="1001" spans="1:7" x14ac:dyDescent="0.3">
      <c r="A1001">
        <v>12000</v>
      </c>
      <c r="B1001" t="s">
        <v>15</v>
      </c>
      <c r="C1001" t="s">
        <v>27</v>
      </c>
      <c r="D1001" s="1">
        <v>44797</v>
      </c>
      <c r="E1001" s="1">
        <v>44806</v>
      </c>
      <c r="F1001">
        <v>146</v>
      </c>
      <c r="G1001">
        <f t="shared" ca="1" si="15"/>
        <v>12230</v>
      </c>
    </row>
    <row r="1002" spans="1:7" x14ac:dyDescent="0.3">
      <c r="A1002">
        <v>12001</v>
      </c>
      <c r="B1002" t="s">
        <v>21</v>
      </c>
      <c r="C1002" t="s">
        <v>27</v>
      </c>
      <c r="D1002" s="1">
        <v>44815</v>
      </c>
      <c r="E1002" s="1">
        <v>44828</v>
      </c>
      <c r="F1002">
        <v>179</v>
      </c>
      <c r="G1002">
        <f t="shared" ca="1" si="15"/>
        <v>39199</v>
      </c>
    </row>
    <row r="1003" spans="1:7" x14ac:dyDescent="0.3">
      <c r="A1003">
        <v>12002</v>
      </c>
      <c r="B1003" t="s">
        <v>19</v>
      </c>
      <c r="C1003" t="s">
        <v>8</v>
      </c>
      <c r="D1003" s="1">
        <v>44812</v>
      </c>
      <c r="E1003" s="1">
        <v>44827</v>
      </c>
      <c r="F1003">
        <v>105</v>
      </c>
      <c r="G1003">
        <f t="shared" ca="1" si="15"/>
        <v>13112</v>
      </c>
    </row>
    <row r="1004" spans="1:7" x14ac:dyDescent="0.3">
      <c r="A1004">
        <v>12003</v>
      </c>
      <c r="B1004" t="s">
        <v>20</v>
      </c>
      <c r="C1004" t="s">
        <v>24</v>
      </c>
      <c r="D1004" s="1">
        <v>44825</v>
      </c>
      <c r="E1004" s="1">
        <v>44829</v>
      </c>
      <c r="F1004">
        <v>253</v>
      </c>
      <c r="G1004">
        <f t="shared" ca="1" si="15"/>
        <v>35386</v>
      </c>
    </row>
    <row r="1005" spans="1:7" x14ac:dyDescent="0.3">
      <c r="A1005">
        <v>12004</v>
      </c>
      <c r="B1005" t="s">
        <v>9</v>
      </c>
      <c r="C1005" t="s">
        <v>22</v>
      </c>
      <c r="D1005" s="1">
        <v>44803</v>
      </c>
      <c r="E1005" s="1">
        <v>44817</v>
      </c>
      <c r="F1005">
        <v>285</v>
      </c>
      <c r="G1005">
        <f t="shared" ca="1" si="15"/>
        <v>24394</v>
      </c>
    </row>
    <row r="1006" spans="1:7" x14ac:dyDescent="0.3">
      <c r="A1006">
        <v>12005</v>
      </c>
      <c r="B1006" t="s">
        <v>25</v>
      </c>
      <c r="C1006" t="s">
        <v>16</v>
      </c>
      <c r="D1006" s="1">
        <v>44814</v>
      </c>
      <c r="E1006" s="1">
        <v>44828</v>
      </c>
      <c r="F1006">
        <v>61</v>
      </c>
      <c r="G1006">
        <f t="shared" ca="1" si="15"/>
        <v>27964</v>
      </c>
    </row>
    <row r="1007" spans="1:7" x14ac:dyDescent="0.3">
      <c r="A1007">
        <v>12006</v>
      </c>
      <c r="B1007" t="s">
        <v>7</v>
      </c>
      <c r="C1007" t="s">
        <v>27</v>
      </c>
      <c r="D1007" s="1">
        <v>44814</v>
      </c>
      <c r="E1007" s="1">
        <v>44826</v>
      </c>
      <c r="F1007">
        <v>221</v>
      </c>
      <c r="G1007">
        <f t="shared" ca="1" si="15"/>
        <v>30316</v>
      </c>
    </row>
    <row r="1008" spans="1:7" x14ac:dyDescent="0.3">
      <c r="A1008">
        <v>12007</v>
      </c>
      <c r="B1008" t="s">
        <v>20</v>
      </c>
      <c r="C1008" t="s">
        <v>28</v>
      </c>
      <c r="D1008" s="1">
        <v>44799</v>
      </c>
      <c r="E1008" s="1">
        <v>44813</v>
      </c>
      <c r="F1008">
        <v>253</v>
      </c>
      <c r="G1008">
        <f t="shared" ca="1" si="15"/>
        <v>45227</v>
      </c>
    </row>
    <row r="1009" spans="1:7" x14ac:dyDescent="0.3">
      <c r="A1009">
        <v>12008</v>
      </c>
      <c r="B1009" t="s">
        <v>15</v>
      </c>
      <c r="C1009" t="s">
        <v>10</v>
      </c>
      <c r="D1009" s="1">
        <v>44799</v>
      </c>
      <c r="E1009" s="1">
        <v>44813</v>
      </c>
      <c r="F1009">
        <v>192</v>
      </c>
      <c r="G1009">
        <f t="shared" ca="1" si="15"/>
        <v>29423</v>
      </c>
    </row>
    <row r="1010" spans="1:7" x14ac:dyDescent="0.3">
      <c r="A1010">
        <v>12009</v>
      </c>
      <c r="B1010" t="s">
        <v>7</v>
      </c>
      <c r="C1010" t="s">
        <v>10</v>
      </c>
      <c r="D1010" s="1">
        <v>44815</v>
      </c>
      <c r="E1010" s="1">
        <v>44832</v>
      </c>
      <c r="F1010">
        <v>103</v>
      </c>
      <c r="G1010">
        <f t="shared" ca="1" si="15"/>
        <v>33485</v>
      </c>
    </row>
    <row r="1011" spans="1:7" x14ac:dyDescent="0.3">
      <c r="A1011">
        <v>12010</v>
      </c>
      <c r="B1011" t="s">
        <v>21</v>
      </c>
      <c r="C1011" t="s">
        <v>27</v>
      </c>
      <c r="D1011" s="1">
        <v>44796</v>
      </c>
      <c r="E1011" s="1">
        <v>44813</v>
      </c>
      <c r="F1011">
        <v>147</v>
      </c>
      <c r="G1011">
        <f t="shared" ca="1" si="15"/>
        <v>15553</v>
      </c>
    </row>
    <row r="1012" spans="1:7" x14ac:dyDescent="0.3">
      <c r="A1012">
        <v>12011</v>
      </c>
      <c r="B1012" t="s">
        <v>7</v>
      </c>
      <c r="C1012" t="s">
        <v>24</v>
      </c>
      <c r="D1012" s="1">
        <v>44799</v>
      </c>
      <c r="E1012" s="1">
        <v>44807</v>
      </c>
      <c r="F1012">
        <v>37</v>
      </c>
      <c r="G1012">
        <f t="shared" ca="1" si="15"/>
        <v>48520</v>
      </c>
    </row>
    <row r="1013" spans="1:7" x14ac:dyDescent="0.3">
      <c r="A1013">
        <v>12012</v>
      </c>
      <c r="B1013" t="s">
        <v>25</v>
      </c>
      <c r="C1013" t="s">
        <v>16</v>
      </c>
      <c r="D1013" s="1">
        <v>44799</v>
      </c>
      <c r="E1013" s="1">
        <v>44813</v>
      </c>
      <c r="F1013">
        <v>137</v>
      </c>
      <c r="G1013">
        <f t="shared" ca="1" si="15"/>
        <v>16671</v>
      </c>
    </row>
    <row r="1014" spans="1:7" x14ac:dyDescent="0.3">
      <c r="A1014">
        <v>12013</v>
      </c>
      <c r="B1014" t="s">
        <v>23</v>
      </c>
      <c r="C1014" t="s">
        <v>14</v>
      </c>
      <c r="D1014" s="1">
        <v>44806</v>
      </c>
      <c r="E1014" s="1">
        <v>44812</v>
      </c>
      <c r="F1014">
        <v>188</v>
      </c>
      <c r="G1014">
        <f t="shared" ca="1" si="15"/>
        <v>36262</v>
      </c>
    </row>
    <row r="1015" spans="1:7" x14ac:dyDescent="0.3">
      <c r="A1015">
        <v>12014</v>
      </c>
      <c r="B1015" t="s">
        <v>20</v>
      </c>
      <c r="C1015" t="s">
        <v>16</v>
      </c>
      <c r="D1015" s="1">
        <v>44811</v>
      </c>
      <c r="E1015" s="1">
        <v>44826</v>
      </c>
      <c r="F1015">
        <v>185</v>
      </c>
      <c r="G1015">
        <f t="shared" ca="1" si="15"/>
        <v>25658</v>
      </c>
    </row>
    <row r="1016" spans="1:7" x14ac:dyDescent="0.3">
      <c r="A1016">
        <v>12015</v>
      </c>
      <c r="B1016" t="s">
        <v>15</v>
      </c>
      <c r="C1016" t="s">
        <v>8</v>
      </c>
      <c r="D1016" s="1">
        <v>44790</v>
      </c>
      <c r="E1016" s="1">
        <v>44805</v>
      </c>
      <c r="F1016">
        <v>162</v>
      </c>
      <c r="G1016">
        <f t="shared" ca="1" si="15"/>
        <v>36838</v>
      </c>
    </row>
    <row r="1017" spans="1:7" x14ac:dyDescent="0.3">
      <c r="A1017">
        <v>12016</v>
      </c>
      <c r="B1017" t="s">
        <v>23</v>
      </c>
      <c r="C1017" t="s">
        <v>27</v>
      </c>
      <c r="D1017" s="1">
        <v>44802</v>
      </c>
      <c r="E1017" s="1">
        <v>44816</v>
      </c>
      <c r="F1017">
        <v>220</v>
      </c>
      <c r="G1017">
        <f t="shared" ca="1" si="15"/>
        <v>38809</v>
      </c>
    </row>
    <row r="1018" spans="1:7" x14ac:dyDescent="0.3">
      <c r="A1018">
        <v>12017</v>
      </c>
      <c r="B1018" t="s">
        <v>26</v>
      </c>
      <c r="C1018" t="s">
        <v>14</v>
      </c>
      <c r="D1018" s="1">
        <v>44802</v>
      </c>
      <c r="E1018" s="1">
        <v>44813</v>
      </c>
      <c r="F1018">
        <v>229</v>
      </c>
      <c r="G1018">
        <f t="shared" ca="1" si="15"/>
        <v>48138</v>
      </c>
    </row>
    <row r="1019" spans="1:7" x14ac:dyDescent="0.3">
      <c r="A1019">
        <v>12018</v>
      </c>
      <c r="B1019" t="s">
        <v>26</v>
      </c>
      <c r="C1019" t="s">
        <v>14</v>
      </c>
      <c r="D1019" s="1">
        <v>44811</v>
      </c>
      <c r="E1019" s="1">
        <v>44828</v>
      </c>
      <c r="F1019">
        <v>224</v>
      </c>
      <c r="G1019">
        <f t="shared" ca="1" si="15"/>
        <v>11687</v>
      </c>
    </row>
    <row r="1020" spans="1:7" x14ac:dyDescent="0.3">
      <c r="A1020">
        <v>12019</v>
      </c>
      <c r="B1020" t="s">
        <v>9</v>
      </c>
      <c r="C1020" t="s">
        <v>24</v>
      </c>
      <c r="D1020" s="1">
        <v>44811</v>
      </c>
      <c r="E1020" s="1">
        <v>44812</v>
      </c>
      <c r="F1020">
        <v>250</v>
      </c>
      <c r="G1020">
        <f t="shared" ca="1" si="15"/>
        <v>42319</v>
      </c>
    </row>
    <row r="1021" spans="1:7" x14ac:dyDescent="0.3">
      <c r="A1021">
        <v>12020</v>
      </c>
      <c r="B1021" t="s">
        <v>15</v>
      </c>
      <c r="C1021" t="s">
        <v>27</v>
      </c>
      <c r="D1021" s="1">
        <v>44795</v>
      </c>
      <c r="E1021" s="1">
        <v>44815</v>
      </c>
      <c r="F1021">
        <v>181</v>
      </c>
      <c r="G1021">
        <f t="shared" ca="1" si="15"/>
        <v>26985</v>
      </c>
    </row>
    <row r="1022" spans="1:7" x14ac:dyDescent="0.3">
      <c r="A1022">
        <v>12021</v>
      </c>
      <c r="B1022" t="s">
        <v>23</v>
      </c>
      <c r="C1022" t="s">
        <v>24</v>
      </c>
      <c r="D1022" s="1">
        <v>44808</v>
      </c>
      <c r="E1022" s="1">
        <v>44822</v>
      </c>
      <c r="F1022">
        <v>300</v>
      </c>
      <c r="G1022">
        <f t="shared" ca="1" si="15"/>
        <v>31043</v>
      </c>
    </row>
    <row r="1023" spans="1:7" x14ac:dyDescent="0.3">
      <c r="A1023">
        <v>12022</v>
      </c>
      <c r="B1023" t="s">
        <v>9</v>
      </c>
      <c r="C1023" t="s">
        <v>16</v>
      </c>
      <c r="D1023" s="1">
        <v>44806</v>
      </c>
      <c r="E1023" s="1">
        <v>44816</v>
      </c>
      <c r="F1023">
        <v>172</v>
      </c>
      <c r="G1023">
        <f t="shared" ca="1" si="15"/>
        <v>13300</v>
      </c>
    </row>
    <row r="1024" spans="1:7" x14ac:dyDescent="0.3">
      <c r="A1024">
        <v>12023</v>
      </c>
      <c r="B1024" t="s">
        <v>20</v>
      </c>
      <c r="C1024" t="s">
        <v>12</v>
      </c>
      <c r="D1024" s="1">
        <v>44807</v>
      </c>
      <c r="E1024" s="1">
        <v>44818</v>
      </c>
      <c r="F1024">
        <v>22</v>
      </c>
      <c r="G1024">
        <f t="shared" ca="1" si="15"/>
        <v>21317</v>
      </c>
    </row>
    <row r="1025" spans="1:7" x14ac:dyDescent="0.3">
      <c r="A1025">
        <v>12024</v>
      </c>
      <c r="B1025" t="s">
        <v>23</v>
      </c>
      <c r="C1025" t="s">
        <v>28</v>
      </c>
      <c r="D1025" s="1">
        <v>44813</v>
      </c>
      <c r="E1025" s="1">
        <v>44821</v>
      </c>
      <c r="F1025">
        <v>123</v>
      </c>
      <c r="G1025">
        <f t="shared" ca="1" si="15"/>
        <v>14222</v>
      </c>
    </row>
    <row r="1026" spans="1:7" x14ac:dyDescent="0.3">
      <c r="A1026">
        <v>12025</v>
      </c>
      <c r="B1026" t="s">
        <v>15</v>
      </c>
      <c r="C1026" t="s">
        <v>22</v>
      </c>
      <c r="D1026" s="1">
        <v>44817</v>
      </c>
      <c r="E1026" s="1">
        <v>44818</v>
      </c>
      <c r="F1026">
        <v>133</v>
      </c>
      <c r="G1026">
        <f t="shared" ref="G1026:G1089" ca="1" si="16">RANDBETWEEN(10000,50000)</f>
        <v>49521</v>
      </c>
    </row>
    <row r="1027" spans="1:7" x14ac:dyDescent="0.3">
      <c r="A1027">
        <v>12026</v>
      </c>
      <c r="B1027" t="s">
        <v>7</v>
      </c>
      <c r="C1027" t="s">
        <v>12</v>
      </c>
      <c r="D1027" s="1">
        <v>44823</v>
      </c>
      <c r="E1027" s="1">
        <v>44827</v>
      </c>
      <c r="F1027">
        <v>243</v>
      </c>
      <c r="G1027">
        <f t="shared" ca="1" si="16"/>
        <v>38406</v>
      </c>
    </row>
    <row r="1028" spans="1:7" x14ac:dyDescent="0.3">
      <c r="A1028">
        <v>12027</v>
      </c>
      <c r="B1028" t="s">
        <v>20</v>
      </c>
      <c r="C1028" t="s">
        <v>8</v>
      </c>
      <c r="D1028" s="1">
        <v>44798</v>
      </c>
      <c r="E1028" s="1">
        <v>44807</v>
      </c>
      <c r="F1028">
        <v>117</v>
      </c>
      <c r="G1028">
        <f t="shared" ca="1" si="16"/>
        <v>41007</v>
      </c>
    </row>
    <row r="1029" spans="1:7" x14ac:dyDescent="0.3">
      <c r="A1029">
        <v>12028</v>
      </c>
      <c r="B1029" t="s">
        <v>19</v>
      </c>
      <c r="C1029" t="s">
        <v>28</v>
      </c>
      <c r="D1029" s="1">
        <v>44813</v>
      </c>
      <c r="E1029" s="1">
        <v>44825</v>
      </c>
      <c r="F1029">
        <v>210</v>
      </c>
      <c r="G1029">
        <f t="shared" ca="1" si="16"/>
        <v>47365</v>
      </c>
    </row>
    <row r="1030" spans="1:7" x14ac:dyDescent="0.3">
      <c r="A1030">
        <v>12029</v>
      </c>
      <c r="B1030" t="s">
        <v>9</v>
      </c>
      <c r="C1030" t="s">
        <v>10</v>
      </c>
      <c r="D1030" s="1">
        <v>44812</v>
      </c>
      <c r="E1030" s="1">
        <v>44821</v>
      </c>
      <c r="F1030">
        <v>54</v>
      </c>
      <c r="G1030">
        <f t="shared" ca="1" si="16"/>
        <v>47974</v>
      </c>
    </row>
    <row r="1031" spans="1:7" x14ac:dyDescent="0.3">
      <c r="A1031">
        <v>12030</v>
      </c>
      <c r="B1031" t="s">
        <v>15</v>
      </c>
      <c r="C1031" t="s">
        <v>8</v>
      </c>
      <c r="D1031" s="1">
        <v>44811</v>
      </c>
      <c r="E1031" s="1">
        <v>44829</v>
      </c>
      <c r="F1031">
        <v>295</v>
      </c>
      <c r="G1031">
        <f t="shared" ca="1" si="16"/>
        <v>36651</v>
      </c>
    </row>
    <row r="1032" spans="1:7" x14ac:dyDescent="0.3">
      <c r="A1032">
        <v>12031</v>
      </c>
      <c r="B1032" t="s">
        <v>7</v>
      </c>
      <c r="C1032" t="s">
        <v>28</v>
      </c>
      <c r="D1032" s="1">
        <v>44815</v>
      </c>
      <c r="E1032" s="1">
        <v>44830</v>
      </c>
      <c r="F1032">
        <v>62</v>
      </c>
      <c r="G1032">
        <f t="shared" ca="1" si="16"/>
        <v>43424</v>
      </c>
    </row>
    <row r="1033" spans="1:7" x14ac:dyDescent="0.3">
      <c r="A1033">
        <v>12032</v>
      </c>
      <c r="B1033" t="s">
        <v>21</v>
      </c>
      <c r="C1033" t="s">
        <v>28</v>
      </c>
      <c r="D1033" s="1">
        <v>44810</v>
      </c>
      <c r="E1033" s="1">
        <v>44818</v>
      </c>
      <c r="F1033">
        <v>12</v>
      </c>
      <c r="G1033">
        <f t="shared" ca="1" si="16"/>
        <v>43831</v>
      </c>
    </row>
    <row r="1034" spans="1:7" x14ac:dyDescent="0.3">
      <c r="A1034">
        <v>12033</v>
      </c>
      <c r="B1034" t="s">
        <v>19</v>
      </c>
      <c r="C1034" t="s">
        <v>14</v>
      </c>
      <c r="D1034" s="1">
        <v>44802</v>
      </c>
      <c r="E1034" s="1">
        <v>44816</v>
      </c>
      <c r="F1034">
        <v>193</v>
      </c>
      <c r="G1034">
        <f t="shared" ca="1" si="16"/>
        <v>31745</v>
      </c>
    </row>
    <row r="1035" spans="1:7" x14ac:dyDescent="0.3">
      <c r="A1035">
        <v>12034</v>
      </c>
      <c r="B1035" t="s">
        <v>21</v>
      </c>
      <c r="C1035" t="s">
        <v>10</v>
      </c>
      <c r="D1035" s="1">
        <v>44806</v>
      </c>
      <c r="E1035" s="1">
        <v>44820</v>
      </c>
      <c r="F1035">
        <v>264</v>
      </c>
      <c r="G1035">
        <f t="shared" ca="1" si="16"/>
        <v>39955</v>
      </c>
    </row>
    <row r="1036" spans="1:7" x14ac:dyDescent="0.3">
      <c r="A1036">
        <v>12035</v>
      </c>
      <c r="B1036" t="s">
        <v>7</v>
      </c>
      <c r="C1036" t="s">
        <v>27</v>
      </c>
      <c r="D1036" s="1">
        <v>44795</v>
      </c>
      <c r="E1036" s="1">
        <v>44811</v>
      </c>
      <c r="F1036">
        <v>249</v>
      </c>
      <c r="G1036">
        <f t="shared" ca="1" si="16"/>
        <v>39568</v>
      </c>
    </row>
    <row r="1037" spans="1:7" x14ac:dyDescent="0.3">
      <c r="A1037">
        <v>12036</v>
      </c>
      <c r="B1037" t="s">
        <v>21</v>
      </c>
      <c r="C1037" t="s">
        <v>12</v>
      </c>
      <c r="D1037" s="1">
        <v>44809</v>
      </c>
      <c r="E1037" s="1">
        <v>44829</v>
      </c>
      <c r="F1037">
        <v>36</v>
      </c>
      <c r="G1037">
        <f t="shared" ca="1" si="16"/>
        <v>34273</v>
      </c>
    </row>
    <row r="1038" spans="1:7" x14ac:dyDescent="0.3">
      <c r="A1038">
        <v>12037</v>
      </c>
      <c r="B1038" t="s">
        <v>15</v>
      </c>
      <c r="C1038" t="s">
        <v>12</v>
      </c>
      <c r="D1038" s="1">
        <v>44791</v>
      </c>
      <c r="E1038" s="1">
        <v>44807</v>
      </c>
      <c r="F1038">
        <v>262</v>
      </c>
      <c r="G1038">
        <f t="shared" ca="1" si="16"/>
        <v>27783</v>
      </c>
    </row>
    <row r="1039" spans="1:7" x14ac:dyDescent="0.3">
      <c r="A1039">
        <v>12038</v>
      </c>
      <c r="B1039" t="s">
        <v>13</v>
      </c>
      <c r="C1039" t="s">
        <v>8</v>
      </c>
      <c r="D1039" s="1">
        <v>44815</v>
      </c>
      <c r="E1039" s="1">
        <v>44823</v>
      </c>
      <c r="F1039">
        <v>125</v>
      </c>
      <c r="G1039">
        <f t="shared" ca="1" si="16"/>
        <v>10327</v>
      </c>
    </row>
    <row r="1040" spans="1:7" x14ac:dyDescent="0.3">
      <c r="A1040">
        <v>12039</v>
      </c>
      <c r="B1040" t="s">
        <v>21</v>
      </c>
      <c r="C1040" t="s">
        <v>16</v>
      </c>
      <c r="D1040" s="1">
        <v>44793</v>
      </c>
      <c r="E1040" s="1">
        <v>44806</v>
      </c>
      <c r="F1040">
        <v>55</v>
      </c>
      <c r="G1040">
        <f t="shared" ca="1" si="16"/>
        <v>21398</v>
      </c>
    </row>
    <row r="1041" spans="1:7" x14ac:dyDescent="0.3">
      <c r="A1041">
        <v>12040</v>
      </c>
      <c r="B1041" t="s">
        <v>17</v>
      </c>
      <c r="C1041" t="s">
        <v>12</v>
      </c>
      <c r="D1041" s="1">
        <v>44816</v>
      </c>
      <c r="E1041" s="1">
        <v>44823</v>
      </c>
      <c r="F1041">
        <v>112</v>
      </c>
      <c r="G1041">
        <f t="shared" ca="1" si="16"/>
        <v>26555</v>
      </c>
    </row>
    <row r="1042" spans="1:7" x14ac:dyDescent="0.3">
      <c r="A1042">
        <v>12041</v>
      </c>
      <c r="B1042" t="s">
        <v>7</v>
      </c>
      <c r="C1042" t="s">
        <v>10</v>
      </c>
      <c r="D1042" s="1">
        <v>44810</v>
      </c>
      <c r="E1042" s="1">
        <v>44825</v>
      </c>
      <c r="F1042">
        <v>158</v>
      </c>
      <c r="G1042">
        <f t="shared" ca="1" si="16"/>
        <v>11010</v>
      </c>
    </row>
    <row r="1043" spans="1:7" x14ac:dyDescent="0.3">
      <c r="A1043">
        <v>12042</v>
      </c>
      <c r="B1043" t="s">
        <v>20</v>
      </c>
      <c r="C1043" t="s">
        <v>12</v>
      </c>
      <c r="D1043" s="1">
        <v>44804</v>
      </c>
      <c r="E1043" s="1">
        <v>44810</v>
      </c>
      <c r="F1043">
        <v>126</v>
      </c>
      <c r="G1043">
        <f t="shared" ca="1" si="16"/>
        <v>36498</v>
      </c>
    </row>
    <row r="1044" spans="1:7" x14ac:dyDescent="0.3">
      <c r="A1044">
        <v>12043</v>
      </c>
      <c r="B1044" t="s">
        <v>20</v>
      </c>
      <c r="C1044" t="s">
        <v>22</v>
      </c>
      <c r="D1044" s="1">
        <v>44807</v>
      </c>
      <c r="E1044" s="1">
        <v>44827</v>
      </c>
      <c r="F1044">
        <v>289</v>
      </c>
      <c r="G1044">
        <f t="shared" ca="1" si="16"/>
        <v>36655</v>
      </c>
    </row>
    <row r="1045" spans="1:7" x14ac:dyDescent="0.3">
      <c r="A1045">
        <v>12044</v>
      </c>
      <c r="B1045" t="s">
        <v>20</v>
      </c>
      <c r="C1045" t="s">
        <v>27</v>
      </c>
      <c r="D1045" s="1">
        <v>44818</v>
      </c>
      <c r="E1045" s="1">
        <v>44825</v>
      </c>
      <c r="F1045">
        <v>184</v>
      </c>
      <c r="G1045">
        <f t="shared" ca="1" si="16"/>
        <v>20410</v>
      </c>
    </row>
    <row r="1046" spans="1:7" x14ac:dyDescent="0.3">
      <c r="A1046">
        <v>12045</v>
      </c>
      <c r="B1046" t="s">
        <v>15</v>
      </c>
      <c r="C1046" t="s">
        <v>28</v>
      </c>
      <c r="D1046" s="1">
        <v>44826</v>
      </c>
      <c r="E1046" s="1">
        <v>44827</v>
      </c>
      <c r="F1046">
        <v>170</v>
      </c>
      <c r="G1046">
        <f t="shared" ca="1" si="16"/>
        <v>38748</v>
      </c>
    </row>
    <row r="1047" spans="1:7" x14ac:dyDescent="0.3">
      <c r="A1047">
        <v>12046</v>
      </c>
      <c r="B1047" t="s">
        <v>20</v>
      </c>
      <c r="C1047" t="s">
        <v>10</v>
      </c>
      <c r="D1047" s="1">
        <v>44825</v>
      </c>
      <c r="E1047" s="1">
        <v>44830</v>
      </c>
      <c r="F1047">
        <v>124</v>
      </c>
      <c r="G1047">
        <f t="shared" ca="1" si="16"/>
        <v>40687</v>
      </c>
    </row>
    <row r="1048" spans="1:7" x14ac:dyDescent="0.3">
      <c r="A1048">
        <v>12047</v>
      </c>
      <c r="B1048" t="s">
        <v>15</v>
      </c>
      <c r="C1048" t="s">
        <v>22</v>
      </c>
      <c r="D1048" s="1">
        <v>44791</v>
      </c>
      <c r="E1048" s="1">
        <v>44810</v>
      </c>
      <c r="F1048">
        <v>193</v>
      </c>
      <c r="G1048">
        <f t="shared" ca="1" si="16"/>
        <v>33054</v>
      </c>
    </row>
    <row r="1049" spans="1:7" x14ac:dyDescent="0.3">
      <c r="A1049">
        <v>12048</v>
      </c>
      <c r="B1049" t="s">
        <v>21</v>
      </c>
      <c r="C1049" t="s">
        <v>12</v>
      </c>
      <c r="D1049" s="1">
        <v>44791</v>
      </c>
      <c r="E1049" s="1">
        <v>44805</v>
      </c>
      <c r="F1049">
        <v>82</v>
      </c>
      <c r="G1049">
        <f t="shared" ca="1" si="16"/>
        <v>15271</v>
      </c>
    </row>
    <row r="1050" spans="1:7" x14ac:dyDescent="0.3">
      <c r="A1050">
        <v>12049</v>
      </c>
      <c r="B1050" t="s">
        <v>21</v>
      </c>
      <c r="C1050" t="s">
        <v>22</v>
      </c>
      <c r="D1050" s="1">
        <v>44805</v>
      </c>
      <c r="E1050" s="1">
        <v>44807</v>
      </c>
      <c r="F1050">
        <v>276</v>
      </c>
      <c r="G1050">
        <f t="shared" ca="1" si="16"/>
        <v>31313</v>
      </c>
    </row>
    <row r="1051" spans="1:7" x14ac:dyDescent="0.3">
      <c r="A1051">
        <v>12050</v>
      </c>
      <c r="B1051" t="s">
        <v>18</v>
      </c>
      <c r="C1051" t="s">
        <v>22</v>
      </c>
      <c r="D1051" s="1">
        <v>44805</v>
      </c>
      <c r="E1051" s="1">
        <v>44823</v>
      </c>
      <c r="F1051">
        <v>276</v>
      </c>
      <c r="G1051">
        <f t="shared" ca="1" si="16"/>
        <v>11290</v>
      </c>
    </row>
    <row r="1052" spans="1:7" x14ac:dyDescent="0.3">
      <c r="A1052">
        <v>12051</v>
      </c>
      <c r="B1052" t="s">
        <v>19</v>
      </c>
      <c r="C1052" t="s">
        <v>16</v>
      </c>
      <c r="D1052" s="1">
        <v>44809</v>
      </c>
      <c r="E1052" s="1">
        <v>44814</v>
      </c>
      <c r="F1052">
        <v>183</v>
      </c>
      <c r="G1052">
        <f t="shared" ca="1" si="16"/>
        <v>24132</v>
      </c>
    </row>
    <row r="1053" spans="1:7" x14ac:dyDescent="0.3">
      <c r="A1053">
        <v>12052</v>
      </c>
      <c r="B1053" t="s">
        <v>15</v>
      </c>
      <c r="C1053" t="s">
        <v>14</v>
      </c>
      <c r="D1053" s="1">
        <v>44825</v>
      </c>
      <c r="E1053" s="1">
        <v>44826</v>
      </c>
      <c r="F1053">
        <v>24</v>
      </c>
      <c r="G1053">
        <f t="shared" ca="1" si="16"/>
        <v>22862</v>
      </c>
    </row>
    <row r="1054" spans="1:7" x14ac:dyDescent="0.3">
      <c r="A1054">
        <v>12053</v>
      </c>
      <c r="B1054" t="s">
        <v>25</v>
      </c>
      <c r="C1054" t="s">
        <v>28</v>
      </c>
      <c r="D1054" s="1">
        <v>44805</v>
      </c>
      <c r="E1054" s="1">
        <v>44824</v>
      </c>
      <c r="F1054">
        <v>230</v>
      </c>
      <c r="G1054">
        <f t="shared" ca="1" si="16"/>
        <v>46306</v>
      </c>
    </row>
    <row r="1055" spans="1:7" x14ac:dyDescent="0.3">
      <c r="A1055">
        <v>12054</v>
      </c>
      <c r="B1055" t="s">
        <v>25</v>
      </c>
      <c r="C1055" t="s">
        <v>28</v>
      </c>
      <c r="D1055" s="1">
        <v>44793</v>
      </c>
      <c r="E1055" s="1">
        <v>44807</v>
      </c>
      <c r="F1055">
        <v>49</v>
      </c>
      <c r="G1055">
        <f t="shared" ca="1" si="16"/>
        <v>17837</v>
      </c>
    </row>
    <row r="1056" spans="1:7" x14ac:dyDescent="0.3">
      <c r="A1056">
        <v>12055</v>
      </c>
      <c r="B1056" t="s">
        <v>7</v>
      </c>
      <c r="C1056" t="s">
        <v>14</v>
      </c>
      <c r="D1056" s="1">
        <v>44811</v>
      </c>
      <c r="E1056" s="1">
        <v>44814</v>
      </c>
      <c r="F1056">
        <v>145</v>
      </c>
      <c r="G1056">
        <f t="shared" ca="1" si="16"/>
        <v>21347</v>
      </c>
    </row>
    <row r="1057" spans="1:7" x14ac:dyDescent="0.3">
      <c r="A1057">
        <v>12056</v>
      </c>
      <c r="B1057" t="s">
        <v>9</v>
      </c>
      <c r="C1057" t="s">
        <v>22</v>
      </c>
      <c r="D1057" s="1">
        <v>44807</v>
      </c>
      <c r="E1057" s="1">
        <v>44809</v>
      </c>
      <c r="F1057">
        <v>44</v>
      </c>
      <c r="G1057">
        <f t="shared" ca="1" si="16"/>
        <v>38364</v>
      </c>
    </row>
    <row r="1058" spans="1:7" x14ac:dyDescent="0.3">
      <c r="A1058">
        <v>12057</v>
      </c>
      <c r="B1058" t="s">
        <v>11</v>
      </c>
      <c r="C1058" t="s">
        <v>28</v>
      </c>
      <c r="D1058" s="1">
        <v>44803</v>
      </c>
      <c r="E1058" s="1">
        <v>44823</v>
      </c>
      <c r="F1058">
        <v>235</v>
      </c>
      <c r="G1058">
        <f t="shared" ca="1" si="16"/>
        <v>24410</v>
      </c>
    </row>
    <row r="1059" spans="1:7" x14ac:dyDescent="0.3">
      <c r="A1059">
        <v>12058</v>
      </c>
      <c r="B1059" t="s">
        <v>21</v>
      </c>
      <c r="C1059" t="s">
        <v>16</v>
      </c>
      <c r="D1059" s="1">
        <v>44805</v>
      </c>
      <c r="E1059" s="1">
        <v>44815</v>
      </c>
      <c r="F1059">
        <v>203</v>
      </c>
      <c r="G1059">
        <f t="shared" ca="1" si="16"/>
        <v>11062</v>
      </c>
    </row>
    <row r="1060" spans="1:7" x14ac:dyDescent="0.3">
      <c r="A1060">
        <v>12059</v>
      </c>
      <c r="B1060" t="s">
        <v>7</v>
      </c>
      <c r="C1060" t="s">
        <v>27</v>
      </c>
      <c r="D1060" s="1">
        <v>44811</v>
      </c>
      <c r="E1060" s="1">
        <v>44819</v>
      </c>
      <c r="F1060">
        <v>160</v>
      </c>
      <c r="G1060">
        <f t="shared" ca="1" si="16"/>
        <v>43590</v>
      </c>
    </row>
    <row r="1061" spans="1:7" x14ac:dyDescent="0.3">
      <c r="A1061">
        <v>12060</v>
      </c>
      <c r="B1061" t="s">
        <v>21</v>
      </c>
      <c r="C1061" t="s">
        <v>24</v>
      </c>
      <c r="D1061" s="1">
        <v>44825</v>
      </c>
      <c r="E1061" s="1">
        <v>44826</v>
      </c>
      <c r="F1061">
        <v>18</v>
      </c>
      <c r="G1061">
        <f t="shared" ca="1" si="16"/>
        <v>10627</v>
      </c>
    </row>
    <row r="1062" spans="1:7" x14ac:dyDescent="0.3">
      <c r="A1062">
        <v>12061</v>
      </c>
      <c r="B1062" t="s">
        <v>23</v>
      </c>
      <c r="C1062" t="s">
        <v>10</v>
      </c>
      <c r="D1062" s="1">
        <v>44818</v>
      </c>
      <c r="E1062" s="1">
        <v>44823</v>
      </c>
      <c r="F1062">
        <v>151</v>
      </c>
      <c r="G1062">
        <f t="shared" ca="1" si="16"/>
        <v>28775</v>
      </c>
    </row>
    <row r="1063" spans="1:7" x14ac:dyDescent="0.3">
      <c r="A1063">
        <v>12062</v>
      </c>
      <c r="B1063" t="s">
        <v>13</v>
      </c>
      <c r="C1063" t="s">
        <v>24</v>
      </c>
      <c r="D1063" s="1">
        <v>44799</v>
      </c>
      <c r="E1063" s="1">
        <v>44813</v>
      </c>
      <c r="F1063">
        <v>173</v>
      </c>
      <c r="G1063">
        <f t="shared" ca="1" si="16"/>
        <v>20947</v>
      </c>
    </row>
    <row r="1064" spans="1:7" x14ac:dyDescent="0.3">
      <c r="A1064">
        <v>12063</v>
      </c>
      <c r="B1064" t="s">
        <v>25</v>
      </c>
      <c r="C1064" t="s">
        <v>14</v>
      </c>
      <c r="D1064" s="1">
        <v>44799</v>
      </c>
      <c r="E1064" s="1">
        <v>44815</v>
      </c>
      <c r="F1064">
        <v>50</v>
      </c>
      <c r="G1064">
        <f t="shared" ca="1" si="16"/>
        <v>36827</v>
      </c>
    </row>
    <row r="1065" spans="1:7" x14ac:dyDescent="0.3">
      <c r="A1065">
        <v>12064</v>
      </c>
      <c r="B1065" t="s">
        <v>15</v>
      </c>
      <c r="C1065" t="s">
        <v>27</v>
      </c>
      <c r="D1065" s="1">
        <v>44810</v>
      </c>
      <c r="E1065" s="1">
        <v>44830</v>
      </c>
      <c r="F1065">
        <v>66</v>
      </c>
      <c r="G1065">
        <f t="shared" ca="1" si="16"/>
        <v>38394</v>
      </c>
    </row>
    <row r="1066" spans="1:7" x14ac:dyDescent="0.3">
      <c r="A1066">
        <v>12065</v>
      </c>
      <c r="B1066" t="s">
        <v>7</v>
      </c>
      <c r="C1066" t="s">
        <v>24</v>
      </c>
      <c r="D1066" s="1">
        <v>44808</v>
      </c>
      <c r="E1066" s="1">
        <v>44816</v>
      </c>
      <c r="F1066">
        <v>87</v>
      </c>
      <c r="G1066">
        <f t="shared" ca="1" si="16"/>
        <v>30675</v>
      </c>
    </row>
    <row r="1067" spans="1:7" x14ac:dyDescent="0.3">
      <c r="A1067">
        <v>12066</v>
      </c>
      <c r="B1067" t="s">
        <v>26</v>
      </c>
      <c r="C1067" t="s">
        <v>10</v>
      </c>
      <c r="D1067" s="1">
        <v>44817</v>
      </c>
      <c r="E1067" s="1">
        <v>44824</v>
      </c>
      <c r="F1067">
        <v>54</v>
      </c>
      <c r="G1067">
        <f t="shared" ca="1" si="16"/>
        <v>34633</v>
      </c>
    </row>
    <row r="1068" spans="1:7" x14ac:dyDescent="0.3">
      <c r="A1068">
        <v>12067</v>
      </c>
      <c r="B1068" t="s">
        <v>20</v>
      </c>
      <c r="C1068" t="s">
        <v>16</v>
      </c>
      <c r="D1068" s="1">
        <v>44805</v>
      </c>
      <c r="E1068" s="1">
        <v>44811</v>
      </c>
      <c r="F1068">
        <v>54</v>
      </c>
      <c r="G1068">
        <f t="shared" ca="1" si="16"/>
        <v>34817</v>
      </c>
    </row>
    <row r="1069" spans="1:7" x14ac:dyDescent="0.3">
      <c r="A1069">
        <v>12068</v>
      </c>
      <c r="B1069" t="s">
        <v>26</v>
      </c>
      <c r="C1069" t="s">
        <v>24</v>
      </c>
      <c r="D1069" s="1">
        <v>44808</v>
      </c>
      <c r="E1069" s="1">
        <v>44815</v>
      </c>
      <c r="F1069">
        <v>19</v>
      </c>
      <c r="G1069">
        <f t="shared" ca="1" si="16"/>
        <v>33018</v>
      </c>
    </row>
    <row r="1070" spans="1:7" x14ac:dyDescent="0.3">
      <c r="A1070">
        <v>12069</v>
      </c>
      <c r="B1070" t="s">
        <v>21</v>
      </c>
      <c r="C1070" t="s">
        <v>10</v>
      </c>
      <c r="D1070" s="1">
        <v>44812</v>
      </c>
      <c r="E1070" s="1">
        <v>44827</v>
      </c>
      <c r="F1070">
        <v>96</v>
      </c>
      <c r="G1070">
        <f t="shared" ca="1" si="16"/>
        <v>43498</v>
      </c>
    </row>
    <row r="1071" spans="1:7" x14ac:dyDescent="0.3">
      <c r="A1071">
        <v>12070</v>
      </c>
      <c r="B1071" t="s">
        <v>20</v>
      </c>
      <c r="C1071" t="s">
        <v>27</v>
      </c>
      <c r="D1071" s="1">
        <v>44815</v>
      </c>
      <c r="E1071" s="1">
        <v>44832</v>
      </c>
      <c r="F1071">
        <v>113</v>
      </c>
      <c r="G1071">
        <f t="shared" ca="1" si="16"/>
        <v>32922</v>
      </c>
    </row>
    <row r="1072" spans="1:7" x14ac:dyDescent="0.3">
      <c r="A1072">
        <v>12071</v>
      </c>
      <c r="B1072" t="s">
        <v>25</v>
      </c>
      <c r="C1072" t="s">
        <v>14</v>
      </c>
      <c r="D1072" s="1">
        <v>44801</v>
      </c>
      <c r="E1072" s="1">
        <v>44806</v>
      </c>
      <c r="F1072">
        <v>15</v>
      </c>
      <c r="G1072">
        <f t="shared" ca="1" si="16"/>
        <v>20719</v>
      </c>
    </row>
    <row r="1073" spans="1:7" x14ac:dyDescent="0.3">
      <c r="A1073">
        <v>12072</v>
      </c>
      <c r="B1073" t="s">
        <v>15</v>
      </c>
      <c r="C1073" t="s">
        <v>16</v>
      </c>
      <c r="D1073" s="1">
        <v>44808</v>
      </c>
      <c r="E1073" s="1">
        <v>44825</v>
      </c>
      <c r="F1073">
        <v>177</v>
      </c>
      <c r="G1073">
        <f t="shared" ca="1" si="16"/>
        <v>48600</v>
      </c>
    </row>
    <row r="1074" spans="1:7" x14ac:dyDescent="0.3">
      <c r="A1074">
        <v>12073</v>
      </c>
      <c r="B1074" t="s">
        <v>19</v>
      </c>
      <c r="C1074" t="s">
        <v>27</v>
      </c>
      <c r="D1074" s="1">
        <v>44810</v>
      </c>
      <c r="E1074" s="1">
        <v>44821</v>
      </c>
      <c r="F1074">
        <v>149</v>
      </c>
      <c r="G1074">
        <f t="shared" ca="1" si="16"/>
        <v>29681</v>
      </c>
    </row>
    <row r="1075" spans="1:7" x14ac:dyDescent="0.3">
      <c r="A1075">
        <v>12074</v>
      </c>
      <c r="B1075" t="s">
        <v>26</v>
      </c>
      <c r="C1075" t="s">
        <v>10</v>
      </c>
      <c r="D1075" s="1">
        <v>44787</v>
      </c>
      <c r="E1075" s="1">
        <v>44807</v>
      </c>
      <c r="F1075">
        <v>28</v>
      </c>
      <c r="G1075">
        <f t="shared" ca="1" si="16"/>
        <v>20193</v>
      </c>
    </row>
    <row r="1076" spans="1:7" x14ac:dyDescent="0.3">
      <c r="A1076">
        <v>12075</v>
      </c>
      <c r="B1076" t="s">
        <v>21</v>
      </c>
      <c r="C1076" t="s">
        <v>28</v>
      </c>
      <c r="D1076" s="1">
        <v>44792</v>
      </c>
      <c r="E1076" s="1">
        <v>44810</v>
      </c>
      <c r="F1076">
        <v>79</v>
      </c>
      <c r="G1076">
        <f t="shared" ca="1" si="16"/>
        <v>10768</v>
      </c>
    </row>
    <row r="1077" spans="1:7" x14ac:dyDescent="0.3">
      <c r="A1077">
        <v>12076</v>
      </c>
      <c r="B1077" t="s">
        <v>25</v>
      </c>
      <c r="C1077" t="s">
        <v>10</v>
      </c>
      <c r="D1077" s="1">
        <v>44804</v>
      </c>
      <c r="E1077" s="1">
        <v>44810</v>
      </c>
      <c r="F1077">
        <v>20</v>
      </c>
      <c r="G1077">
        <f t="shared" ca="1" si="16"/>
        <v>31787</v>
      </c>
    </row>
    <row r="1078" spans="1:7" x14ac:dyDescent="0.3">
      <c r="A1078">
        <v>12077</v>
      </c>
      <c r="B1078" t="s">
        <v>13</v>
      </c>
      <c r="C1078" t="s">
        <v>24</v>
      </c>
      <c r="D1078" s="1">
        <v>44809</v>
      </c>
      <c r="E1078" s="1">
        <v>44828</v>
      </c>
      <c r="F1078">
        <v>26</v>
      </c>
      <c r="G1078">
        <f t="shared" ca="1" si="16"/>
        <v>39849</v>
      </c>
    </row>
    <row r="1079" spans="1:7" x14ac:dyDescent="0.3">
      <c r="A1079">
        <v>12078</v>
      </c>
      <c r="B1079" t="s">
        <v>15</v>
      </c>
      <c r="C1079" t="s">
        <v>14</v>
      </c>
      <c r="D1079" s="1">
        <v>44793</v>
      </c>
      <c r="E1079" s="1">
        <v>44811</v>
      </c>
      <c r="F1079">
        <v>107</v>
      </c>
      <c r="G1079">
        <f t="shared" ca="1" si="16"/>
        <v>25449</v>
      </c>
    </row>
    <row r="1080" spans="1:7" x14ac:dyDescent="0.3">
      <c r="A1080">
        <v>12079</v>
      </c>
      <c r="B1080" t="s">
        <v>13</v>
      </c>
      <c r="C1080" t="s">
        <v>27</v>
      </c>
      <c r="D1080" s="1">
        <v>44820</v>
      </c>
      <c r="E1080" s="1">
        <v>44824</v>
      </c>
      <c r="F1080">
        <v>84</v>
      </c>
      <c r="G1080">
        <f t="shared" ca="1" si="16"/>
        <v>38938</v>
      </c>
    </row>
    <row r="1081" spans="1:7" x14ac:dyDescent="0.3">
      <c r="A1081">
        <v>12080</v>
      </c>
      <c r="B1081" t="s">
        <v>20</v>
      </c>
      <c r="C1081" t="s">
        <v>16</v>
      </c>
      <c r="D1081" s="1">
        <v>44817</v>
      </c>
      <c r="E1081" s="1">
        <v>44819</v>
      </c>
      <c r="F1081">
        <v>261</v>
      </c>
      <c r="G1081">
        <f t="shared" ca="1" si="16"/>
        <v>13617</v>
      </c>
    </row>
    <row r="1082" spans="1:7" x14ac:dyDescent="0.3">
      <c r="A1082">
        <v>12081</v>
      </c>
      <c r="B1082" t="s">
        <v>25</v>
      </c>
      <c r="C1082" t="s">
        <v>10</v>
      </c>
      <c r="D1082" s="1">
        <v>44808</v>
      </c>
      <c r="E1082" s="1">
        <v>44818</v>
      </c>
      <c r="F1082">
        <v>138</v>
      </c>
      <c r="G1082">
        <f t="shared" ca="1" si="16"/>
        <v>37165</v>
      </c>
    </row>
    <row r="1083" spans="1:7" x14ac:dyDescent="0.3">
      <c r="A1083">
        <v>12082</v>
      </c>
      <c r="B1083" t="s">
        <v>21</v>
      </c>
      <c r="C1083" t="s">
        <v>22</v>
      </c>
      <c r="D1083" s="1">
        <v>44830</v>
      </c>
      <c r="E1083" s="1">
        <v>44831</v>
      </c>
      <c r="F1083">
        <v>296</v>
      </c>
      <c r="G1083">
        <f t="shared" ca="1" si="16"/>
        <v>27374</v>
      </c>
    </row>
    <row r="1084" spans="1:7" x14ac:dyDescent="0.3">
      <c r="A1084">
        <v>12083</v>
      </c>
      <c r="B1084" t="s">
        <v>9</v>
      </c>
      <c r="C1084" t="s">
        <v>8</v>
      </c>
      <c r="D1084" s="1">
        <v>44816</v>
      </c>
      <c r="E1084" s="1">
        <v>44822</v>
      </c>
      <c r="F1084">
        <v>296</v>
      </c>
      <c r="G1084">
        <f t="shared" ca="1" si="16"/>
        <v>35372</v>
      </c>
    </row>
    <row r="1085" spans="1:7" x14ac:dyDescent="0.3">
      <c r="A1085">
        <v>12084</v>
      </c>
      <c r="B1085" t="s">
        <v>19</v>
      </c>
      <c r="C1085" t="s">
        <v>12</v>
      </c>
      <c r="D1085" s="1">
        <v>44810</v>
      </c>
      <c r="E1085" s="1">
        <v>44822</v>
      </c>
      <c r="F1085">
        <v>120</v>
      </c>
      <c r="G1085">
        <f t="shared" ca="1" si="16"/>
        <v>18282</v>
      </c>
    </row>
    <row r="1086" spans="1:7" x14ac:dyDescent="0.3">
      <c r="A1086">
        <v>12085</v>
      </c>
      <c r="B1086" t="s">
        <v>26</v>
      </c>
      <c r="C1086" t="s">
        <v>27</v>
      </c>
      <c r="D1086" s="1">
        <v>44812</v>
      </c>
      <c r="E1086" s="1">
        <v>44818</v>
      </c>
      <c r="F1086">
        <v>96</v>
      </c>
      <c r="G1086">
        <f t="shared" ca="1" si="16"/>
        <v>12259</v>
      </c>
    </row>
    <row r="1087" spans="1:7" x14ac:dyDescent="0.3">
      <c r="A1087">
        <v>12086</v>
      </c>
      <c r="B1087" t="s">
        <v>15</v>
      </c>
      <c r="C1087" t="s">
        <v>14</v>
      </c>
      <c r="D1087" s="1">
        <v>44813</v>
      </c>
      <c r="E1087" s="1">
        <v>44819</v>
      </c>
      <c r="F1087">
        <v>181</v>
      </c>
      <c r="G1087">
        <f t="shared" ca="1" si="16"/>
        <v>29583</v>
      </c>
    </row>
    <row r="1088" spans="1:7" x14ac:dyDescent="0.3">
      <c r="A1088">
        <v>12087</v>
      </c>
      <c r="B1088" t="s">
        <v>17</v>
      </c>
      <c r="C1088" t="s">
        <v>8</v>
      </c>
      <c r="D1088" s="1">
        <v>44824</v>
      </c>
      <c r="E1088" s="1">
        <v>44828</v>
      </c>
      <c r="F1088">
        <v>21</v>
      </c>
      <c r="G1088">
        <f t="shared" ca="1" si="16"/>
        <v>43405</v>
      </c>
    </row>
    <row r="1089" spans="1:7" x14ac:dyDescent="0.3">
      <c r="A1089">
        <v>12088</v>
      </c>
      <c r="B1089" t="s">
        <v>25</v>
      </c>
      <c r="C1089" t="s">
        <v>27</v>
      </c>
      <c r="D1089" s="1">
        <v>44819</v>
      </c>
      <c r="E1089" s="1">
        <v>44820</v>
      </c>
      <c r="F1089">
        <v>84</v>
      </c>
      <c r="G1089">
        <f t="shared" ca="1" si="16"/>
        <v>27621</v>
      </c>
    </row>
    <row r="1090" spans="1:7" x14ac:dyDescent="0.3">
      <c r="A1090">
        <v>12089</v>
      </c>
      <c r="B1090" t="s">
        <v>20</v>
      </c>
      <c r="C1090" t="s">
        <v>8</v>
      </c>
      <c r="D1090" s="1">
        <v>44807</v>
      </c>
      <c r="E1090" s="1">
        <v>44816</v>
      </c>
      <c r="F1090">
        <v>122</v>
      </c>
      <c r="G1090">
        <f t="shared" ref="G1090:G1153" ca="1" si="17">RANDBETWEEN(10000,50000)</f>
        <v>20362</v>
      </c>
    </row>
    <row r="1091" spans="1:7" x14ac:dyDescent="0.3">
      <c r="A1091">
        <v>12090</v>
      </c>
      <c r="B1091" t="s">
        <v>7</v>
      </c>
      <c r="C1091" t="s">
        <v>22</v>
      </c>
      <c r="D1091" s="1">
        <v>44806</v>
      </c>
      <c r="E1091" s="1">
        <v>44822</v>
      </c>
      <c r="F1091">
        <v>155</v>
      </c>
      <c r="G1091">
        <f t="shared" ca="1" si="17"/>
        <v>27650</v>
      </c>
    </row>
    <row r="1092" spans="1:7" x14ac:dyDescent="0.3">
      <c r="A1092">
        <v>12091</v>
      </c>
      <c r="B1092" t="s">
        <v>25</v>
      </c>
      <c r="C1092" t="s">
        <v>8</v>
      </c>
      <c r="D1092" s="1">
        <v>44822</v>
      </c>
      <c r="E1092" s="1">
        <v>44826</v>
      </c>
      <c r="F1092">
        <v>233</v>
      </c>
      <c r="G1092">
        <f t="shared" ca="1" si="17"/>
        <v>39105</v>
      </c>
    </row>
    <row r="1093" spans="1:7" x14ac:dyDescent="0.3">
      <c r="A1093">
        <v>12092</v>
      </c>
      <c r="B1093" t="s">
        <v>15</v>
      </c>
      <c r="C1093" t="s">
        <v>16</v>
      </c>
      <c r="D1093" s="1">
        <v>44813</v>
      </c>
      <c r="E1093" s="1">
        <v>44832</v>
      </c>
      <c r="F1093">
        <v>95</v>
      </c>
      <c r="G1093">
        <f t="shared" ca="1" si="17"/>
        <v>38846</v>
      </c>
    </row>
    <row r="1094" spans="1:7" x14ac:dyDescent="0.3">
      <c r="A1094">
        <v>12093</v>
      </c>
      <c r="B1094" t="s">
        <v>26</v>
      </c>
      <c r="C1094" t="s">
        <v>12</v>
      </c>
      <c r="D1094" s="1">
        <v>44809</v>
      </c>
      <c r="E1094" s="1">
        <v>44826</v>
      </c>
      <c r="F1094">
        <v>276</v>
      </c>
      <c r="G1094">
        <f t="shared" ca="1" si="17"/>
        <v>33863</v>
      </c>
    </row>
    <row r="1095" spans="1:7" x14ac:dyDescent="0.3">
      <c r="A1095">
        <v>12094</v>
      </c>
      <c r="B1095" t="s">
        <v>26</v>
      </c>
      <c r="C1095" t="s">
        <v>16</v>
      </c>
      <c r="D1095" s="1">
        <v>44816</v>
      </c>
      <c r="E1095" s="1">
        <v>44820</v>
      </c>
      <c r="F1095">
        <v>228</v>
      </c>
      <c r="G1095">
        <f t="shared" ca="1" si="17"/>
        <v>34335</v>
      </c>
    </row>
    <row r="1096" spans="1:7" x14ac:dyDescent="0.3">
      <c r="A1096">
        <v>12095</v>
      </c>
      <c r="B1096" t="s">
        <v>21</v>
      </c>
      <c r="C1096" t="s">
        <v>14</v>
      </c>
      <c r="D1096" s="1">
        <v>44814</v>
      </c>
      <c r="E1096" s="1">
        <v>44825</v>
      </c>
      <c r="F1096">
        <v>54</v>
      </c>
      <c r="G1096">
        <f t="shared" ca="1" si="17"/>
        <v>48087</v>
      </c>
    </row>
    <row r="1097" spans="1:7" x14ac:dyDescent="0.3">
      <c r="A1097">
        <v>12096</v>
      </c>
      <c r="B1097" t="s">
        <v>13</v>
      </c>
      <c r="C1097" t="s">
        <v>27</v>
      </c>
      <c r="D1097" s="1">
        <v>44787</v>
      </c>
      <c r="E1097" s="1">
        <v>44807</v>
      </c>
      <c r="F1097">
        <v>265</v>
      </c>
      <c r="G1097">
        <f t="shared" ca="1" si="17"/>
        <v>12157</v>
      </c>
    </row>
    <row r="1098" spans="1:7" x14ac:dyDescent="0.3">
      <c r="A1098">
        <v>12097</v>
      </c>
      <c r="B1098" t="s">
        <v>17</v>
      </c>
      <c r="C1098" t="s">
        <v>16</v>
      </c>
      <c r="D1098" s="1">
        <v>44794</v>
      </c>
      <c r="E1098" s="1">
        <v>44807</v>
      </c>
      <c r="F1098">
        <v>15</v>
      </c>
      <c r="G1098">
        <f t="shared" ca="1" si="17"/>
        <v>48022</v>
      </c>
    </row>
    <row r="1099" spans="1:7" x14ac:dyDescent="0.3">
      <c r="A1099">
        <v>12098</v>
      </c>
      <c r="B1099" t="s">
        <v>15</v>
      </c>
      <c r="C1099" t="s">
        <v>12</v>
      </c>
      <c r="D1099" s="1">
        <v>44814</v>
      </c>
      <c r="E1099" s="1">
        <v>44816</v>
      </c>
      <c r="F1099">
        <v>26</v>
      </c>
      <c r="G1099">
        <f t="shared" ca="1" si="17"/>
        <v>15517</v>
      </c>
    </row>
    <row r="1100" spans="1:7" x14ac:dyDescent="0.3">
      <c r="A1100">
        <v>12099</v>
      </c>
      <c r="B1100" t="s">
        <v>21</v>
      </c>
      <c r="C1100" t="s">
        <v>14</v>
      </c>
      <c r="D1100" s="1">
        <v>44815</v>
      </c>
      <c r="E1100" s="1">
        <v>44832</v>
      </c>
      <c r="F1100">
        <v>131</v>
      </c>
      <c r="G1100">
        <f t="shared" ca="1" si="17"/>
        <v>34174</v>
      </c>
    </row>
    <row r="1101" spans="1:7" x14ac:dyDescent="0.3">
      <c r="A1101">
        <v>12100</v>
      </c>
      <c r="B1101" t="s">
        <v>13</v>
      </c>
      <c r="C1101" t="s">
        <v>22</v>
      </c>
      <c r="D1101" s="1">
        <v>44812</v>
      </c>
      <c r="E1101" s="1">
        <v>44826</v>
      </c>
      <c r="F1101">
        <v>22</v>
      </c>
      <c r="G1101">
        <f t="shared" ca="1" si="17"/>
        <v>21472</v>
      </c>
    </row>
    <row r="1102" spans="1:7" x14ac:dyDescent="0.3">
      <c r="A1102">
        <v>12101</v>
      </c>
      <c r="B1102" t="s">
        <v>21</v>
      </c>
      <c r="C1102" t="s">
        <v>16</v>
      </c>
      <c r="D1102" s="1">
        <v>44821</v>
      </c>
      <c r="E1102" s="1">
        <v>44830</v>
      </c>
      <c r="F1102">
        <v>220</v>
      </c>
      <c r="G1102">
        <f t="shared" ca="1" si="17"/>
        <v>22126</v>
      </c>
    </row>
    <row r="1103" spans="1:7" x14ac:dyDescent="0.3">
      <c r="A1103">
        <v>12102</v>
      </c>
      <c r="B1103" t="s">
        <v>25</v>
      </c>
      <c r="C1103" t="s">
        <v>27</v>
      </c>
      <c r="D1103" s="1">
        <v>44819</v>
      </c>
      <c r="E1103" s="1">
        <v>44827</v>
      </c>
      <c r="F1103">
        <v>37</v>
      </c>
      <c r="G1103">
        <f t="shared" ca="1" si="17"/>
        <v>46831</v>
      </c>
    </row>
    <row r="1104" spans="1:7" x14ac:dyDescent="0.3">
      <c r="A1104">
        <v>12103</v>
      </c>
      <c r="B1104" t="s">
        <v>19</v>
      </c>
      <c r="C1104" t="s">
        <v>8</v>
      </c>
      <c r="D1104" s="1">
        <v>44809</v>
      </c>
      <c r="E1104" s="1">
        <v>44812</v>
      </c>
      <c r="F1104">
        <v>285</v>
      </c>
      <c r="G1104">
        <f t="shared" ca="1" si="17"/>
        <v>30036</v>
      </c>
    </row>
    <row r="1105" spans="1:7" x14ac:dyDescent="0.3">
      <c r="A1105">
        <v>12104</v>
      </c>
      <c r="B1105" t="s">
        <v>20</v>
      </c>
      <c r="C1105" t="s">
        <v>24</v>
      </c>
      <c r="D1105" s="1">
        <v>44796</v>
      </c>
      <c r="E1105" s="1">
        <v>44814</v>
      </c>
      <c r="F1105">
        <v>131</v>
      </c>
      <c r="G1105">
        <f t="shared" ca="1" si="17"/>
        <v>36130</v>
      </c>
    </row>
    <row r="1106" spans="1:7" x14ac:dyDescent="0.3">
      <c r="A1106">
        <v>12105</v>
      </c>
      <c r="B1106" t="s">
        <v>17</v>
      </c>
      <c r="C1106" t="s">
        <v>28</v>
      </c>
      <c r="D1106" s="1">
        <v>44813</v>
      </c>
      <c r="E1106" s="1">
        <v>44826</v>
      </c>
      <c r="F1106">
        <v>176</v>
      </c>
      <c r="G1106">
        <f t="shared" ca="1" si="17"/>
        <v>24819</v>
      </c>
    </row>
    <row r="1107" spans="1:7" x14ac:dyDescent="0.3">
      <c r="A1107">
        <v>12106</v>
      </c>
      <c r="B1107" t="s">
        <v>7</v>
      </c>
      <c r="C1107" t="s">
        <v>16</v>
      </c>
      <c r="D1107" s="1">
        <v>44807</v>
      </c>
      <c r="E1107" s="1">
        <v>44821</v>
      </c>
      <c r="F1107">
        <v>261</v>
      </c>
      <c r="G1107">
        <f t="shared" ca="1" si="17"/>
        <v>37094</v>
      </c>
    </row>
    <row r="1108" spans="1:7" x14ac:dyDescent="0.3">
      <c r="A1108">
        <v>12107</v>
      </c>
      <c r="B1108" t="s">
        <v>18</v>
      </c>
      <c r="C1108" t="s">
        <v>12</v>
      </c>
      <c r="D1108" s="1">
        <v>44809</v>
      </c>
      <c r="E1108" s="1">
        <v>44828</v>
      </c>
      <c r="F1108">
        <v>154</v>
      </c>
      <c r="G1108">
        <f t="shared" ca="1" si="17"/>
        <v>31904</v>
      </c>
    </row>
    <row r="1109" spans="1:7" x14ac:dyDescent="0.3">
      <c r="A1109">
        <v>12108</v>
      </c>
      <c r="B1109" t="s">
        <v>17</v>
      </c>
      <c r="C1109" t="s">
        <v>8</v>
      </c>
      <c r="D1109" s="1">
        <v>44800</v>
      </c>
      <c r="E1109" s="1">
        <v>44813</v>
      </c>
      <c r="F1109">
        <v>195</v>
      </c>
      <c r="G1109">
        <f t="shared" ca="1" si="17"/>
        <v>49430</v>
      </c>
    </row>
    <row r="1110" spans="1:7" x14ac:dyDescent="0.3">
      <c r="A1110">
        <v>12109</v>
      </c>
      <c r="B1110" t="s">
        <v>26</v>
      </c>
      <c r="C1110" t="s">
        <v>27</v>
      </c>
      <c r="D1110" s="1">
        <v>44795</v>
      </c>
      <c r="E1110" s="1">
        <v>44810</v>
      </c>
      <c r="F1110">
        <v>199</v>
      </c>
      <c r="G1110">
        <f t="shared" ca="1" si="17"/>
        <v>41819</v>
      </c>
    </row>
    <row r="1111" spans="1:7" x14ac:dyDescent="0.3">
      <c r="A1111">
        <v>12110</v>
      </c>
      <c r="B1111" t="s">
        <v>20</v>
      </c>
      <c r="C1111" t="s">
        <v>14</v>
      </c>
      <c r="D1111" s="1">
        <v>44816</v>
      </c>
      <c r="E1111" s="1">
        <v>44821</v>
      </c>
      <c r="F1111">
        <v>153</v>
      </c>
      <c r="G1111">
        <f t="shared" ca="1" si="17"/>
        <v>32778</v>
      </c>
    </row>
    <row r="1112" spans="1:7" x14ac:dyDescent="0.3">
      <c r="A1112">
        <v>12111</v>
      </c>
      <c r="B1112" t="s">
        <v>11</v>
      </c>
      <c r="C1112" t="s">
        <v>22</v>
      </c>
      <c r="D1112" s="1">
        <v>44826</v>
      </c>
      <c r="E1112" s="1">
        <v>44828</v>
      </c>
      <c r="F1112">
        <v>62</v>
      </c>
      <c r="G1112">
        <f t="shared" ca="1" si="17"/>
        <v>43686</v>
      </c>
    </row>
    <row r="1113" spans="1:7" x14ac:dyDescent="0.3">
      <c r="A1113">
        <v>12112</v>
      </c>
      <c r="B1113" t="s">
        <v>19</v>
      </c>
      <c r="C1113" t="s">
        <v>28</v>
      </c>
      <c r="D1113" s="1">
        <v>44794</v>
      </c>
      <c r="E1113" s="1">
        <v>44809</v>
      </c>
      <c r="F1113">
        <v>57</v>
      </c>
      <c r="G1113">
        <f t="shared" ca="1" si="17"/>
        <v>39175</v>
      </c>
    </row>
    <row r="1114" spans="1:7" x14ac:dyDescent="0.3">
      <c r="A1114">
        <v>12113</v>
      </c>
      <c r="B1114" t="s">
        <v>21</v>
      </c>
      <c r="C1114" t="s">
        <v>24</v>
      </c>
      <c r="D1114" s="1">
        <v>44795</v>
      </c>
      <c r="E1114" s="1">
        <v>44811</v>
      </c>
      <c r="F1114">
        <v>142</v>
      </c>
      <c r="G1114">
        <f t="shared" ca="1" si="17"/>
        <v>13018</v>
      </c>
    </row>
    <row r="1115" spans="1:7" x14ac:dyDescent="0.3">
      <c r="A1115">
        <v>12114</v>
      </c>
      <c r="B1115" t="s">
        <v>25</v>
      </c>
      <c r="C1115" t="s">
        <v>28</v>
      </c>
      <c r="D1115" s="1">
        <v>44813</v>
      </c>
      <c r="E1115" s="1">
        <v>44831</v>
      </c>
      <c r="F1115">
        <v>163</v>
      </c>
      <c r="G1115">
        <f t="shared" ca="1" si="17"/>
        <v>22289</v>
      </c>
    </row>
    <row r="1116" spans="1:7" x14ac:dyDescent="0.3">
      <c r="A1116">
        <v>12115</v>
      </c>
      <c r="B1116" t="s">
        <v>15</v>
      </c>
      <c r="C1116" t="s">
        <v>8</v>
      </c>
      <c r="D1116" s="1">
        <v>44801</v>
      </c>
      <c r="E1116" s="1">
        <v>44814</v>
      </c>
      <c r="F1116">
        <v>147</v>
      </c>
      <c r="G1116">
        <f t="shared" ca="1" si="17"/>
        <v>16241</v>
      </c>
    </row>
    <row r="1117" spans="1:7" x14ac:dyDescent="0.3">
      <c r="A1117">
        <v>12116</v>
      </c>
      <c r="B1117" t="s">
        <v>25</v>
      </c>
      <c r="C1117" t="s">
        <v>24</v>
      </c>
      <c r="D1117" s="1">
        <v>44805</v>
      </c>
      <c r="E1117" s="1">
        <v>44825</v>
      </c>
      <c r="F1117">
        <v>173</v>
      </c>
      <c r="G1117">
        <f t="shared" ca="1" si="17"/>
        <v>23516</v>
      </c>
    </row>
    <row r="1118" spans="1:7" x14ac:dyDescent="0.3">
      <c r="A1118">
        <v>12117</v>
      </c>
      <c r="B1118" t="s">
        <v>18</v>
      </c>
      <c r="C1118" t="s">
        <v>10</v>
      </c>
      <c r="D1118" s="1">
        <v>44824</v>
      </c>
      <c r="E1118" s="1">
        <v>44826</v>
      </c>
      <c r="F1118">
        <v>148</v>
      </c>
      <c r="G1118">
        <f t="shared" ca="1" si="17"/>
        <v>20725</v>
      </c>
    </row>
    <row r="1119" spans="1:7" x14ac:dyDescent="0.3">
      <c r="A1119">
        <v>12118</v>
      </c>
      <c r="B1119" t="s">
        <v>25</v>
      </c>
      <c r="C1119" t="s">
        <v>14</v>
      </c>
      <c r="D1119" s="1">
        <v>44819</v>
      </c>
      <c r="E1119" s="1">
        <v>44830</v>
      </c>
      <c r="F1119">
        <v>60</v>
      </c>
      <c r="G1119">
        <f t="shared" ca="1" si="17"/>
        <v>46425</v>
      </c>
    </row>
    <row r="1120" spans="1:7" x14ac:dyDescent="0.3">
      <c r="A1120">
        <v>12119</v>
      </c>
      <c r="B1120" t="s">
        <v>21</v>
      </c>
      <c r="C1120" t="s">
        <v>22</v>
      </c>
      <c r="D1120" s="1">
        <v>44801</v>
      </c>
      <c r="E1120" s="1">
        <v>44816</v>
      </c>
      <c r="F1120">
        <v>112</v>
      </c>
      <c r="G1120">
        <f t="shared" ca="1" si="17"/>
        <v>25248</v>
      </c>
    </row>
    <row r="1121" spans="1:7" x14ac:dyDescent="0.3">
      <c r="A1121">
        <v>12120</v>
      </c>
      <c r="B1121" t="s">
        <v>23</v>
      </c>
      <c r="C1121" t="s">
        <v>28</v>
      </c>
      <c r="D1121" s="1">
        <v>44824</v>
      </c>
      <c r="E1121" s="1">
        <v>44828</v>
      </c>
      <c r="F1121">
        <v>260</v>
      </c>
      <c r="G1121">
        <f t="shared" ca="1" si="17"/>
        <v>13842</v>
      </c>
    </row>
    <row r="1122" spans="1:7" x14ac:dyDescent="0.3">
      <c r="A1122">
        <v>12121</v>
      </c>
      <c r="B1122" t="s">
        <v>26</v>
      </c>
      <c r="C1122" t="s">
        <v>10</v>
      </c>
      <c r="D1122" s="1">
        <v>44816</v>
      </c>
      <c r="E1122" s="1">
        <v>44831</v>
      </c>
      <c r="F1122">
        <v>254</v>
      </c>
      <c r="G1122">
        <f t="shared" ca="1" si="17"/>
        <v>49550</v>
      </c>
    </row>
    <row r="1123" spans="1:7" x14ac:dyDescent="0.3">
      <c r="A1123">
        <v>12122</v>
      </c>
      <c r="B1123" t="s">
        <v>18</v>
      </c>
      <c r="C1123" t="s">
        <v>14</v>
      </c>
      <c r="D1123" s="1">
        <v>44793</v>
      </c>
      <c r="E1123" s="1">
        <v>44807</v>
      </c>
      <c r="F1123">
        <v>112</v>
      </c>
      <c r="G1123">
        <f t="shared" ca="1" si="17"/>
        <v>31845</v>
      </c>
    </row>
    <row r="1124" spans="1:7" x14ac:dyDescent="0.3">
      <c r="A1124">
        <v>12123</v>
      </c>
      <c r="B1124" t="s">
        <v>25</v>
      </c>
      <c r="C1124" t="s">
        <v>28</v>
      </c>
      <c r="D1124" s="1">
        <v>44807</v>
      </c>
      <c r="E1124" s="1">
        <v>44816</v>
      </c>
      <c r="F1124">
        <v>20</v>
      </c>
      <c r="G1124">
        <f t="shared" ca="1" si="17"/>
        <v>27878</v>
      </c>
    </row>
    <row r="1125" spans="1:7" x14ac:dyDescent="0.3">
      <c r="A1125">
        <v>12124</v>
      </c>
      <c r="B1125" t="s">
        <v>19</v>
      </c>
      <c r="C1125" t="s">
        <v>28</v>
      </c>
      <c r="D1125" s="1">
        <v>44807</v>
      </c>
      <c r="E1125" s="1">
        <v>44817</v>
      </c>
      <c r="F1125">
        <v>31</v>
      </c>
      <c r="G1125">
        <f t="shared" ca="1" si="17"/>
        <v>23574</v>
      </c>
    </row>
    <row r="1126" spans="1:7" x14ac:dyDescent="0.3">
      <c r="A1126">
        <v>12125</v>
      </c>
      <c r="B1126" t="s">
        <v>7</v>
      </c>
      <c r="C1126" t="s">
        <v>10</v>
      </c>
      <c r="D1126" s="1">
        <v>44813</v>
      </c>
      <c r="E1126" s="1">
        <v>44817</v>
      </c>
      <c r="F1126">
        <v>95</v>
      </c>
      <c r="G1126">
        <f t="shared" ca="1" si="17"/>
        <v>49387</v>
      </c>
    </row>
    <row r="1127" spans="1:7" x14ac:dyDescent="0.3">
      <c r="A1127">
        <v>12126</v>
      </c>
      <c r="B1127" t="s">
        <v>13</v>
      </c>
      <c r="C1127" t="s">
        <v>14</v>
      </c>
      <c r="D1127" s="1">
        <v>44805</v>
      </c>
      <c r="E1127" s="1">
        <v>44820</v>
      </c>
      <c r="F1127">
        <v>300</v>
      </c>
      <c r="G1127">
        <f t="shared" ca="1" si="17"/>
        <v>28101</v>
      </c>
    </row>
    <row r="1128" spans="1:7" x14ac:dyDescent="0.3">
      <c r="A1128">
        <v>12127</v>
      </c>
      <c r="B1128" t="s">
        <v>15</v>
      </c>
      <c r="C1128" t="s">
        <v>24</v>
      </c>
      <c r="D1128" s="1">
        <v>44803</v>
      </c>
      <c r="E1128" s="1">
        <v>44821</v>
      </c>
      <c r="F1128">
        <v>64</v>
      </c>
      <c r="G1128">
        <f t="shared" ca="1" si="17"/>
        <v>22792</v>
      </c>
    </row>
    <row r="1129" spans="1:7" x14ac:dyDescent="0.3">
      <c r="A1129">
        <v>12128</v>
      </c>
      <c r="B1129" t="s">
        <v>7</v>
      </c>
      <c r="C1129" t="s">
        <v>12</v>
      </c>
      <c r="D1129" s="1">
        <v>44801</v>
      </c>
      <c r="E1129" s="1">
        <v>44812</v>
      </c>
      <c r="F1129">
        <v>261</v>
      </c>
      <c r="G1129">
        <f t="shared" ca="1" si="17"/>
        <v>43842</v>
      </c>
    </row>
    <row r="1130" spans="1:7" x14ac:dyDescent="0.3">
      <c r="A1130">
        <v>12129</v>
      </c>
      <c r="B1130" t="s">
        <v>17</v>
      </c>
      <c r="C1130" t="s">
        <v>22</v>
      </c>
      <c r="D1130" s="1">
        <v>44796</v>
      </c>
      <c r="E1130" s="1">
        <v>44808</v>
      </c>
      <c r="F1130">
        <v>196</v>
      </c>
      <c r="G1130">
        <f t="shared" ca="1" si="17"/>
        <v>46561</v>
      </c>
    </row>
    <row r="1131" spans="1:7" x14ac:dyDescent="0.3">
      <c r="A1131">
        <v>12130</v>
      </c>
      <c r="B1131" t="s">
        <v>21</v>
      </c>
      <c r="C1131" t="s">
        <v>8</v>
      </c>
      <c r="D1131" s="1">
        <v>44805</v>
      </c>
      <c r="E1131" s="1">
        <v>44821</v>
      </c>
      <c r="F1131">
        <v>199</v>
      </c>
      <c r="G1131">
        <f t="shared" ca="1" si="17"/>
        <v>48097</v>
      </c>
    </row>
    <row r="1132" spans="1:7" x14ac:dyDescent="0.3">
      <c r="A1132">
        <v>12131</v>
      </c>
      <c r="B1132" t="s">
        <v>18</v>
      </c>
      <c r="C1132" t="s">
        <v>12</v>
      </c>
      <c r="D1132" s="1">
        <v>44810</v>
      </c>
      <c r="E1132" s="1">
        <v>44813</v>
      </c>
      <c r="F1132">
        <v>124</v>
      </c>
      <c r="G1132">
        <f t="shared" ca="1" si="17"/>
        <v>19414</v>
      </c>
    </row>
    <row r="1133" spans="1:7" x14ac:dyDescent="0.3">
      <c r="A1133">
        <v>12132</v>
      </c>
      <c r="B1133" t="s">
        <v>11</v>
      </c>
      <c r="C1133" t="s">
        <v>22</v>
      </c>
      <c r="D1133" s="1">
        <v>44801</v>
      </c>
      <c r="E1133" s="1">
        <v>44813</v>
      </c>
      <c r="F1133">
        <v>114</v>
      </c>
      <c r="G1133">
        <f t="shared" ca="1" si="17"/>
        <v>12322</v>
      </c>
    </row>
    <row r="1134" spans="1:7" x14ac:dyDescent="0.3">
      <c r="A1134">
        <v>12133</v>
      </c>
      <c r="B1134" t="s">
        <v>20</v>
      </c>
      <c r="C1134" t="s">
        <v>22</v>
      </c>
      <c r="D1134" s="1">
        <v>44799</v>
      </c>
      <c r="E1134" s="1">
        <v>44812</v>
      </c>
      <c r="F1134">
        <v>20</v>
      </c>
      <c r="G1134">
        <f t="shared" ca="1" si="17"/>
        <v>36061</v>
      </c>
    </row>
    <row r="1135" spans="1:7" x14ac:dyDescent="0.3">
      <c r="A1135">
        <v>12134</v>
      </c>
      <c r="B1135" t="s">
        <v>9</v>
      </c>
      <c r="C1135" t="s">
        <v>10</v>
      </c>
      <c r="D1135" s="1">
        <v>44810</v>
      </c>
      <c r="E1135" s="1">
        <v>44828</v>
      </c>
      <c r="F1135">
        <v>284</v>
      </c>
      <c r="G1135">
        <f t="shared" ca="1" si="17"/>
        <v>42133</v>
      </c>
    </row>
    <row r="1136" spans="1:7" x14ac:dyDescent="0.3">
      <c r="A1136">
        <v>12135</v>
      </c>
      <c r="B1136" t="s">
        <v>25</v>
      </c>
      <c r="C1136" t="s">
        <v>24</v>
      </c>
      <c r="D1136" s="1">
        <v>44812</v>
      </c>
      <c r="E1136" s="1">
        <v>44832</v>
      </c>
      <c r="F1136">
        <v>130</v>
      </c>
      <c r="G1136">
        <f t="shared" ca="1" si="17"/>
        <v>38544</v>
      </c>
    </row>
    <row r="1137" spans="1:7" x14ac:dyDescent="0.3">
      <c r="A1137">
        <v>12136</v>
      </c>
      <c r="B1137" t="s">
        <v>25</v>
      </c>
      <c r="C1137" t="s">
        <v>8</v>
      </c>
      <c r="D1137" s="1">
        <v>44792</v>
      </c>
      <c r="E1137" s="1">
        <v>44811</v>
      </c>
      <c r="F1137">
        <v>34</v>
      </c>
      <c r="G1137">
        <f t="shared" ca="1" si="17"/>
        <v>16168</v>
      </c>
    </row>
    <row r="1138" spans="1:7" x14ac:dyDescent="0.3">
      <c r="A1138">
        <v>12137</v>
      </c>
      <c r="B1138" t="s">
        <v>25</v>
      </c>
      <c r="C1138" t="s">
        <v>22</v>
      </c>
      <c r="D1138" s="1">
        <v>44826</v>
      </c>
      <c r="E1138" s="1">
        <v>44829</v>
      </c>
      <c r="F1138">
        <v>118</v>
      </c>
      <c r="G1138">
        <f t="shared" ca="1" si="17"/>
        <v>25179</v>
      </c>
    </row>
    <row r="1139" spans="1:7" x14ac:dyDescent="0.3">
      <c r="A1139">
        <v>12138</v>
      </c>
      <c r="B1139" t="s">
        <v>26</v>
      </c>
      <c r="C1139" t="s">
        <v>16</v>
      </c>
      <c r="D1139" s="1">
        <v>44808</v>
      </c>
      <c r="E1139" s="1">
        <v>44827</v>
      </c>
      <c r="F1139">
        <v>77</v>
      </c>
      <c r="G1139">
        <f t="shared" ca="1" si="17"/>
        <v>39848</v>
      </c>
    </row>
    <row r="1140" spans="1:7" x14ac:dyDescent="0.3">
      <c r="A1140">
        <v>12139</v>
      </c>
      <c r="B1140" t="s">
        <v>26</v>
      </c>
      <c r="C1140" t="s">
        <v>8</v>
      </c>
      <c r="D1140" s="1">
        <v>44815</v>
      </c>
      <c r="E1140" s="1">
        <v>44832</v>
      </c>
      <c r="F1140">
        <v>271</v>
      </c>
      <c r="G1140">
        <f t="shared" ca="1" si="17"/>
        <v>48588</v>
      </c>
    </row>
    <row r="1141" spans="1:7" x14ac:dyDescent="0.3">
      <c r="A1141">
        <v>12140</v>
      </c>
      <c r="B1141" t="s">
        <v>13</v>
      </c>
      <c r="C1141" t="s">
        <v>16</v>
      </c>
      <c r="D1141" s="1">
        <v>44811</v>
      </c>
      <c r="E1141" s="1">
        <v>44818</v>
      </c>
      <c r="F1141">
        <v>161</v>
      </c>
      <c r="G1141">
        <f t="shared" ca="1" si="17"/>
        <v>15821</v>
      </c>
    </row>
    <row r="1142" spans="1:7" x14ac:dyDescent="0.3">
      <c r="A1142">
        <v>12141</v>
      </c>
      <c r="B1142" t="s">
        <v>21</v>
      </c>
      <c r="C1142" t="s">
        <v>24</v>
      </c>
      <c r="D1142" s="1">
        <v>44799</v>
      </c>
      <c r="E1142" s="1">
        <v>44819</v>
      </c>
      <c r="F1142">
        <v>27</v>
      </c>
      <c r="G1142">
        <f t="shared" ca="1" si="17"/>
        <v>41498</v>
      </c>
    </row>
    <row r="1143" spans="1:7" x14ac:dyDescent="0.3">
      <c r="A1143">
        <v>12142</v>
      </c>
      <c r="B1143" t="s">
        <v>13</v>
      </c>
      <c r="C1143" t="s">
        <v>12</v>
      </c>
      <c r="D1143" s="1">
        <v>44826</v>
      </c>
      <c r="E1143" s="1">
        <v>44832</v>
      </c>
      <c r="F1143">
        <v>36</v>
      </c>
      <c r="G1143">
        <f t="shared" ca="1" si="17"/>
        <v>37120</v>
      </c>
    </row>
    <row r="1144" spans="1:7" x14ac:dyDescent="0.3">
      <c r="A1144">
        <v>12143</v>
      </c>
      <c r="B1144" t="s">
        <v>13</v>
      </c>
      <c r="C1144" t="s">
        <v>27</v>
      </c>
      <c r="D1144" s="1">
        <v>44820</v>
      </c>
      <c r="E1144" s="1">
        <v>44831</v>
      </c>
      <c r="F1144">
        <v>187</v>
      </c>
      <c r="G1144">
        <f t="shared" ca="1" si="17"/>
        <v>23246</v>
      </c>
    </row>
    <row r="1145" spans="1:7" x14ac:dyDescent="0.3">
      <c r="A1145">
        <v>12144</v>
      </c>
      <c r="B1145" t="s">
        <v>11</v>
      </c>
      <c r="C1145" t="s">
        <v>24</v>
      </c>
      <c r="D1145" s="1">
        <v>44799</v>
      </c>
      <c r="E1145" s="1">
        <v>44807</v>
      </c>
      <c r="F1145">
        <v>35</v>
      </c>
      <c r="G1145">
        <f t="shared" ca="1" si="17"/>
        <v>41869</v>
      </c>
    </row>
    <row r="1146" spans="1:7" x14ac:dyDescent="0.3">
      <c r="A1146">
        <v>12145</v>
      </c>
      <c r="B1146" t="s">
        <v>26</v>
      </c>
      <c r="C1146" t="s">
        <v>24</v>
      </c>
      <c r="D1146" s="1">
        <v>44819</v>
      </c>
      <c r="E1146" s="1">
        <v>44830</v>
      </c>
      <c r="F1146">
        <v>253</v>
      </c>
      <c r="G1146">
        <f t="shared" ca="1" si="17"/>
        <v>49906</v>
      </c>
    </row>
    <row r="1147" spans="1:7" x14ac:dyDescent="0.3">
      <c r="A1147">
        <v>12146</v>
      </c>
      <c r="B1147" t="s">
        <v>9</v>
      </c>
      <c r="C1147" t="s">
        <v>27</v>
      </c>
      <c r="D1147" s="1">
        <v>44821</v>
      </c>
      <c r="E1147" s="1">
        <v>44823</v>
      </c>
      <c r="F1147">
        <v>269</v>
      </c>
      <c r="G1147">
        <f t="shared" ca="1" si="17"/>
        <v>39174</v>
      </c>
    </row>
    <row r="1148" spans="1:7" x14ac:dyDescent="0.3">
      <c r="A1148">
        <v>12147</v>
      </c>
      <c r="B1148" t="s">
        <v>20</v>
      </c>
      <c r="C1148" t="s">
        <v>27</v>
      </c>
      <c r="D1148" s="1">
        <v>44799</v>
      </c>
      <c r="E1148" s="1">
        <v>44817</v>
      </c>
      <c r="F1148">
        <v>198</v>
      </c>
      <c r="G1148">
        <f t="shared" ca="1" si="17"/>
        <v>36237</v>
      </c>
    </row>
    <row r="1149" spans="1:7" x14ac:dyDescent="0.3">
      <c r="A1149">
        <v>12148</v>
      </c>
      <c r="B1149" t="s">
        <v>11</v>
      </c>
      <c r="C1149" t="s">
        <v>27</v>
      </c>
      <c r="D1149" s="1">
        <v>44816</v>
      </c>
      <c r="E1149" s="1">
        <v>44826</v>
      </c>
      <c r="F1149">
        <v>28</v>
      </c>
      <c r="G1149">
        <f t="shared" ca="1" si="17"/>
        <v>11988</v>
      </c>
    </row>
    <row r="1150" spans="1:7" x14ac:dyDescent="0.3">
      <c r="A1150">
        <v>12149</v>
      </c>
      <c r="B1150" t="s">
        <v>26</v>
      </c>
      <c r="C1150" t="s">
        <v>10</v>
      </c>
      <c r="D1150" s="1">
        <v>44801</v>
      </c>
      <c r="E1150" s="1">
        <v>44816</v>
      </c>
      <c r="F1150">
        <v>188</v>
      </c>
      <c r="G1150">
        <f t="shared" ca="1" si="17"/>
        <v>15562</v>
      </c>
    </row>
    <row r="1151" spans="1:7" x14ac:dyDescent="0.3">
      <c r="A1151">
        <v>12150</v>
      </c>
      <c r="B1151" t="s">
        <v>26</v>
      </c>
      <c r="C1151" t="s">
        <v>12</v>
      </c>
      <c r="D1151" s="1">
        <v>44810</v>
      </c>
      <c r="E1151" s="1">
        <v>44811</v>
      </c>
      <c r="F1151">
        <v>39</v>
      </c>
      <c r="G1151">
        <f t="shared" ca="1" si="17"/>
        <v>26045</v>
      </c>
    </row>
    <row r="1152" spans="1:7" x14ac:dyDescent="0.3">
      <c r="A1152">
        <v>12151</v>
      </c>
      <c r="B1152" t="s">
        <v>13</v>
      </c>
      <c r="C1152" t="s">
        <v>14</v>
      </c>
      <c r="D1152" s="1">
        <v>44813</v>
      </c>
      <c r="E1152" s="1">
        <v>44827</v>
      </c>
      <c r="F1152">
        <v>189</v>
      </c>
      <c r="G1152">
        <f t="shared" ca="1" si="17"/>
        <v>35124</v>
      </c>
    </row>
    <row r="1153" spans="1:7" x14ac:dyDescent="0.3">
      <c r="A1153">
        <v>12152</v>
      </c>
      <c r="B1153" t="s">
        <v>13</v>
      </c>
      <c r="C1153" t="s">
        <v>27</v>
      </c>
      <c r="D1153" s="1">
        <v>44800</v>
      </c>
      <c r="E1153" s="1">
        <v>44816</v>
      </c>
      <c r="F1153">
        <v>211</v>
      </c>
      <c r="G1153">
        <f t="shared" ca="1" si="17"/>
        <v>28930</v>
      </c>
    </row>
    <row r="1154" spans="1:7" x14ac:dyDescent="0.3">
      <c r="A1154">
        <v>12153</v>
      </c>
      <c r="B1154" t="s">
        <v>17</v>
      </c>
      <c r="C1154" t="s">
        <v>16</v>
      </c>
      <c r="D1154" s="1">
        <v>44820</v>
      </c>
      <c r="E1154" s="1">
        <v>44824</v>
      </c>
      <c r="F1154">
        <v>238</v>
      </c>
      <c r="G1154">
        <f t="shared" ref="G1154:G1217" ca="1" si="18">RANDBETWEEN(10000,50000)</f>
        <v>10634</v>
      </c>
    </row>
    <row r="1155" spans="1:7" x14ac:dyDescent="0.3">
      <c r="A1155">
        <v>12154</v>
      </c>
      <c r="B1155" t="s">
        <v>7</v>
      </c>
      <c r="C1155" t="s">
        <v>10</v>
      </c>
      <c r="D1155" s="1">
        <v>44798</v>
      </c>
      <c r="E1155" s="1">
        <v>44809</v>
      </c>
      <c r="F1155">
        <v>279</v>
      </c>
      <c r="G1155">
        <f t="shared" ca="1" si="18"/>
        <v>30136</v>
      </c>
    </row>
    <row r="1156" spans="1:7" x14ac:dyDescent="0.3">
      <c r="A1156">
        <v>12155</v>
      </c>
      <c r="B1156" t="s">
        <v>25</v>
      </c>
      <c r="C1156" t="s">
        <v>12</v>
      </c>
      <c r="D1156" s="1">
        <v>44813</v>
      </c>
      <c r="E1156" s="1">
        <v>44821</v>
      </c>
      <c r="F1156">
        <v>211</v>
      </c>
      <c r="G1156">
        <f t="shared" ca="1" si="18"/>
        <v>47655</v>
      </c>
    </row>
    <row r="1157" spans="1:7" x14ac:dyDescent="0.3">
      <c r="A1157">
        <v>12156</v>
      </c>
      <c r="B1157" t="s">
        <v>19</v>
      </c>
      <c r="C1157" t="s">
        <v>27</v>
      </c>
      <c r="D1157" s="1">
        <v>44820</v>
      </c>
      <c r="E1157" s="1">
        <v>44828</v>
      </c>
      <c r="F1157">
        <v>198</v>
      </c>
      <c r="G1157">
        <f t="shared" ca="1" si="18"/>
        <v>25593</v>
      </c>
    </row>
    <row r="1158" spans="1:7" x14ac:dyDescent="0.3">
      <c r="A1158">
        <v>12157</v>
      </c>
      <c r="B1158" t="s">
        <v>15</v>
      </c>
      <c r="C1158" t="s">
        <v>28</v>
      </c>
      <c r="D1158" s="1">
        <v>44810</v>
      </c>
      <c r="E1158" s="1">
        <v>44812</v>
      </c>
      <c r="F1158">
        <v>103</v>
      </c>
      <c r="G1158">
        <f t="shared" ca="1" si="18"/>
        <v>43512</v>
      </c>
    </row>
    <row r="1159" spans="1:7" x14ac:dyDescent="0.3">
      <c r="A1159">
        <v>12158</v>
      </c>
      <c r="B1159" t="s">
        <v>25</v>
      </c>
      <c r="C1159" t="s">
        <v>22</v>
      </c>
      <c r="D1159" s="1">
        <v>44790</v>
      </c>
      <c r="E1159" s="1">
        <v>44805</v>
      </c>
      <c r="F1159">
        <v>203</v>
      </c>
      <c r="G1159">
        <f t="shared" ca="1" si="18"/>
        <v>36276</v>
      </c>
    </row>
    <row r="1160" spans="1:7" x14ac:dyDescent="0.3">
      <c r="A1160">
        <v>12159</v>
      </c>
      <c r="B1160" t="s">
        <v>26</v>
      </c>
      <c r="C1160" t="s">
        <v>22</v>
      </c>
      <c r="D1160" s="1">
        <v>44808</v>
      </c>
      <c r="E1160" s="1">
        <v>44821</v>
      </c>
      <c r="F1160">
        <v>66</v>
      </c>
      <c r="G1160">
        <f t="shared" ca="1" si="18"/>
        <v>30141</v>
      </c>
    </row>
    <row r="1161" spans="1:7" x14ac:dyDescent="0.3">
      <c r="A1161">
        <v>12160</v>
      </c>
      <c r="B1161" t="s">
        <v>19</v>
      </c>
      <c r="C1161" t="s">
        <v>16</v>
      </c>
      <c r="D1161" s="1">
        <v>44809</v>
      </c>
      <c r="E1161" s="1">
        <v>44823</v>
      </c>
      <c r="F1161">
        <v>238</v>
      </c>
      <c r="G1161">
        <f t="shared" ca="1" si="18"/>
        <v>43569</v>
      </c>
    </row>
    <row r="1162" spans="1:7" x14ac:dyDescent="0.3">
      <c r="A1162">
        <v>12161</v>
      </c>
      <c r="B1162" t="s">
        <v>13</v>
      </c>
      <c r="C1162" t="s">
        <v>16</v>
      </c>
      <c r="D1162" s="1">
        <v>44805</v>
      </c>
      <c r="E1162" s="1">
        <v>44810</v>
      </c>
      <c r="F1162">
        <v>53</v>
      </c>
      <c r="G1162">
        <f t="shared" ca="1" si="18"/>
        <v>30802</v>
      </c>
    </row>
    <row r="1163" spans="1:7" x14ac:dyDescent="0.3">
      <c r="A1163">
        <v>12162</v>
      </c>
      <c r="B1163" t="s">
        <v>18</v>
      </c>
      <c r="C1163" t="s">
        <v>14</v>
      </c>
      <c r="D1163" s="1">
        <v>44807</v>
      </c>
      <c r="E1163" s="1">
        <v>44824</v>
      </c>
      <c r="F1163">
        <v>86</v>
      </c>
      <c r="G1163">
        <f t="shared" ca="1" si="18"/>
        <v>31521</v>
      </c>
    </row>
    <row r="1164" spans="1:7" x14ac:dyDescent="0.3">
      <c r="A1164">
        <v>12163</v>
      </c>
      <c r="B1164" t="s">
        <v>13</v>
      </c>
      <c r="C1164" t="s">
        <v>22</v>
      </c>
      <c r="D1164" s="1">
        <v>44798</v>
      </c>
      <c r="E1164" s="1">
        <v>44811</v>
      </c>
      <c r="F1164">
        <v>96</v>
      </c>
      <c r="G1164">
        <f t="shared" ca="1" si="18"/>
        <v>35593</v>
      </c>
    </row>
    <row r="1165" spans="1:7" x14ac:dyDescent="0.3">
      <c r="A1165">
        <v>12164</v>
      </c>
      <c r="B1165" t="s">
        <v>7</v>
      </c>
      <c r="C1165" t="s">
        <v>16</v>
      </c>
      <c r="D1165" s="1">
        <v>44817</v>
      </c>
      <c r="E1165" s="1">
        <v>44828</v>
      </c>
      <c r="F1165">
        <v>60</v>
      </c>
      <c r="G1165">
        <f t="shared" ca="1" si="18"/>
        <v>22159</v>
      </c>
    </row>
    <row r="1166" spans="1:7" x14ac:dyDescent="0.3">
      <c r="A1166">
        <v>12165</v>
      </c>
      <c r="B1166" t="s">
        <v>17</v>
      </c>
      <c r="C1166" t="s">
        <v>28</v>
      </c>
      <c r="D1166" s="1">
        <v>44801</v>
      </c>
      <c r="E1166" s="1">
        <v>44811</v>
      </c>
      <c r="F1166">
        <v>201</v>
      </c>
      <c r="G1166">
        <f t="shared" ca="1" si="18"/>
        <v>28241</v>
      </c>
    </row>
    <row r="1167" spans="1:7" x14ac:dyDescent="0.3">
      <c r="A1167">
        <v>12166</v>
      </c>
      <c r="B1167" t="s">
        <v>23</v>
      </c>
      <c r="C1167" t="s">
        <v>16</v>
      </c>
      <c r="D1167" s="1">
        <v>44816</v>
      </c>
      <c r="E1167" s="1">
        <v>44826</v>
      </c>
      <c r="F1167">
        <v>18</v>
      </c>
      <c r="G1167">
        <f t="shared" ca="1" si="18"/>
        <v>33079</v>
      </c>
    </row>
    <row r="1168" spans="1:7" x14ac:dyDescent="0.3">
      <c r="A1168">
        <v>12167</v>
      </c>
      <c r="B1168" t="s">
        <v>17</v>
      </c>
      <c r="C1168" t="s">
        <v>14</v>
      </c>
      <c r="D1168" s="1">
        <v>44803</v>
      </c>
      <c r="E1168" s="1">
        <v>44810</v>
      </c>
      <c r="F1168">
        <v>154</v>
      </c>
      <c r="G1168">
        <f t="shared" ca="1" si="18"/>
        <v>38924</v>
      </c>
    </row>
    <row r="1169" spans="1:7" x14ac:dyDescent="0.3">
      <c r="A1169">
        <v>12168</v>
      </c>
      <c r="B1169" t="s">
        <v>17</v>
      </c>
      <c r="C1169" t="s">
        <v>22</v>
      </c>
      <c r="D1169" s="1">
        <v>44828</v>
      </c>
      <c r="E1169" s="1">
        <v>44832</v>
      </c>
      <c r="F1169">
        <v>225</v>
      </c>
      <c r="G1169">
        <f t="shared" ca="1" si="18"/>
        <v>39369</v>
      </c>
    </row>
    <row r="1170" spans="1:7" x14ac:dyDescent="0.3">
      <c r="A1170">
        <v>12169</v>
      </c>
      <c r="B1170" t="s">
        <v>26</v>
      </c>
      <c r="C1170" t="s">
        <v>8</v>
      </c>
      <c r="D1170" s="1">
        <v>44812</v>
      </c>
      <c r="E1170" s="1">
        <v>44825</v>
      </c>
      <c r="F1170">
        <v>216</v>
      </c>
      <c r="G1170">
        <f t="shared" ca="1" si="18"/>
        <v>24637</v>
      </c>
    </row>
    <row r="1171" spans="1:7" x14ac:dyDescent="0.3">
      <c r="A1171">
        <v>12170</v>
      </c>
      <c r="B1171" t="s">
        <v>26</v>
      </c>
      <c r="C1171" t="s">
        <v>24</v>
      </c>
      <c r="D1171" s="1">
        <v>44798</v>
      </c>
      <c r="E1171" s="1">
        <v>44806</v>
      </c>
      <c r="F1171">
        <v>289</v>
      </c>
      <c r="G1171">
        <f t="shared" ca="1" si="18"/>
        <v>39383</v>
      </c>
    </row>
    <row r="1172" spans="1:7" x14ac:dyDescent="0.3">
      <c r="A1172">
        <v>12171</v>
      </c>
      <c r="B1172" t="s">
        <v>13</v>
      </c>
      <c r="C1172" t="s">
        <v>8</v>
      </c>
      <c r="D1172" s="1">
        <v>44814</v>
      </c>
      <c r="E1172" s="1">
        <v>44830</v>
      </c>
      <c r="F1172">
        <v>138</v>
      </c>
      <c r="G1172">
        <f t="shared" ca="1" si="18"/>
        <v>10083</v>
      </c>
    </row>
    <row r="1173" spans="1:7" x14ac:dyDescent="0.3">
      <c r="A1173">
        <v>12172</v>
      </c>
      <c r="B1173" t="s">
        <v>13</v>
      </c>
      <c r="C1173" t="s">
        <v>12</v>
      </c>
      <c r="D1173" s="1">
        <v>44817</v>
      </c>
      <c r="E1173" s="1">
        <v>44825</v>
      </c>
      <c r="F1173">
        <v>66</v>
      </c>
      <c r="G1173">
        <f t="shared" ca="1" si="18"/>
        <v>47371</v>
      </c>
    </row>
    <row r="1174" spans="1:7" x14ac:dyDescent="0.3">
      <c r="A1174">
        <v>12173</v>
      </c>
      <c r="B1174" t="s">
        <v>17</v>
      </c>
      <c r="C1174" t="s">
        <v>24</v>
      </c>
      <c r="D1174" s="1">
        <v>44818</v>
      </c>
      <c r="E1174" s="1">
        <v>44820</v>
      </c>
      <c r="F1174">
        <v>109</v>
      </c>
      <c r="G1174">
        <f t="shared" ca="1" si="18"/>
        <v>43859</v>
      </c>
    </row>
    <row r="1175" spans="1:7" x14ac:dyDescent="0.3">
      <c r="A1175">
        <v>12174</v>
      </c>
      <c r="B1175" t="s">
        <v>15</v>
      </c>
      <c r="C1175" t="s">
        <v>16</v>
      </c>
      <c r="D1175" s="1">
        <v>44800</v>
      </c>
      <c r="E1175" s="1">
        <v>44817</v>
      </c>
      <c r="F1175">
        <v>157</v>
      </c>
      <c r="G1175">
        <f t="shared" ca="1" si="18"/>
        <v>11846</v>
      </c>
    </row>
    <row r="1176" spans="1:7" x14ac:dyDescent="0.3">
      <c r="A1176">
        <v>12175</v>
      </c>
      <c r="B1176" t="s">
        <v>25</v>
      </c>
      <c r="C1176" t="s">
        <v>8</v>
      </c>
      <c r="D1176" s="1">
        <v>44810</v>
      </c>
      <c r="E1176" s="1">
        <v>44819</v>
      </c>
      <c r="F1176">
        <v>223</v>
      </c>
      <c r="G1176">
        <f t="shared" ca="1" si="18"/>
        <v>32822</v>
      </c>
    </row>
    <row r="1177" spans="1:7" x14ac:dyDescent="0.3">
      <c r="A1177">
        <v>12176</v>
      </c>
      <c r="B1177" t="s">
        <v>17</v>
      </c>
      <c r="C1177" t="s">
        <v>24</v>
      </c>
      <c r="D1177" s="1">
        <v>44817</v>
      </c>
      <c r="E1177" s="1">
        <v>44827</v>
      </c>
      <c r="F1177">
        <v>167</v>
      </c>
      <c r="G1177">
        <f t="shared" ca="1" si="18"/>
        <v>34980</v>
      </c>
    </row>
    <row r="1178" spans="1:7" x14ac:dyDescent="0.3">
      <c r="A1178">
        <v>12177</v>
      </c>
      <c r="B1178" t="s">
        <v>7</v>
      </c>
      <c r="C1178" t="s">
        <v>14</v>
      </c>
      <c r="D1178" s="1">
        <v>44819</v>
      </c>
      <c r="E1178" s="1">
        <v>44823</v>
      </c>
      <c r="F1178">
        <v>50</v>
      </c>
      <c r="G1178">
        <f t="shared" ca="1" si="18"/>
        <v>14630</v>
      </c>
    </row>
    <row r="1179" spans="1:7" x14ac:dyDescent="0.3">
      <c r="A1179">
        <v>12178</v>
      </c>
      <c r="B1179" t="s">
        <v>17</v>
      </c>
      <c r="C1179" t="s">
        <v>14</v>
      </c>
      <c r="D1179" s="1">
        <v>44799</v>
      </c>
      <c r="E1179" s="1">
        <v>44818</v>
      </c>
      <c r="F1179">
        <v>149</v>
      </c>
      <c r="G1179">
        <f t="shared" ca="1" si="18"/>
        <v>12159</v>
      </c>
    </row>
    <row r="1180" spans="1:7" x14ac:dyDescent="0.3">
      <c r="A1180">
        <v>12179</v>
      </c>
      <c r="B1180" t="s">
        <v>20</v>
      </c>
      <c r="C1180" t="s">
        <v>24</v>
      </c>
      <c r="D1180" s="1">
        <v>44822</v>
      </c>
      <c r="E1180" s="1">
        <v>44823</v>
      </c>
      <c r="F1180">
        <v>180</v>
      </c>
      <c r="G1180">
        <f t="shared" ca="1" si="18"/>
        <v>21129</v>
      </c>
    </row>
    <row r="1181" spans="1:7" x14ac:dyDescent="0.3">
      <c r="A1181">
        <v>12180</v>
      </c>
      <c r="B1181" t="s">
        <v>20</v>
      </c>
      <c r="C1181" t="s">
        <v>28</v>
      </c>
      <c r="D1181" s="1">
        <v>44807</v>
      </c>
      <c r="E1181" s="1">
        <v>44822</v>
      </c>
      <c r="F1181">
        <v>240</v>
      </c>
      <c r="G1181">
        <f t="shared" ca="1" si="18"/>
        <v>16635</v>
      </c>
    </row>
    <row r="1182" spans="1:7" x14ac:dyDescent="0.3">
      <c r="A1182">
        <v>12181</v>
      </c>
      <c r="B1182" t="s">
        <v>15</v>
      </c>
      <c r="C1182" t="s">
        <v>10</v>
      </c>
      <c r="D1182" s="1">
        <v>44802</v>
      </c>
      <c r="E1182" s="1">
        <v>44822</v>
      </c>
      <c r="F1182">
        <v>202</v>
      </c>
      <c r="G1182">
        <f t="shared" ca="1" si="18"/>
        <v>24192</v>
      </c>
    </row>
    <row r="1183" spans="1:7" x14ac:dyDescent="0.3">
      <c r="A1183">
        <v>12182</v>
      </c>
      <c r="B1183" t="s">
        <v>17</v>
      </c>
      <c r="C1183" t="s">
        <v>16</v>
      </c>
      <c r="D1183" s="1">
        <v>44821</v>
      </c>
      <c r="E1183" s="1">
        <v>44831</v>
      </c>
      <c r="F1183">
        <v>213</v>
      </c>
      <c r="G1183">
        <f t="shared" ca="1" si="18"/>
        <v>28146</v>
      </c>
    </row>
    <row r="1184" spans="1:7" x14ac:dyDescent="0.3">
      <c r="A1184">
        <v>12183</v>
      </c>
      <c r="B1184" t="s">
        <v>17</v>
      </c>
      <c r="C1184" t="s">
        <v>16</v>
      </c>
      <c r="D1184" s="1">
        <v>44804</v>
      </c>
      <c r="E1184" s="1">
        <v>44816</v>
      </c>
      <c r="F1184">
        <v>56</v>
      </c>
      <c r="G1184">
        <f t="shared" ca="1" si="18"/>
        <v>17767</v>
      </c>
    </row>
    <row r="1185" spans="1:7" x14ac:dyDescent="0.3">
      <c r="A1185">
        <v>12184</v>
      </c>
      <c r="B1185" t="s">
        <v>13</v>
      </c>
      <c r="C1185" t="s">
        <v>28</v>
      </c>
      <c r="D1185" s="1">
        <v>44814</v>
      </c>
      <c r="E1185" s="1">
        <v>44821</v>
      </c>
      <c r="F1185">
        <v>284</v>
      </c>
      <c r="G1185">
        <f t="shared" ca="1" si="18"/>
        <v>16548</v>
      </c>
    </row>
    <row r="1186" spans="1:7" x14ac:dyDescent="0.3">
      <c r="A1186">
        <v>12185</v>
      </c>
      <c r="B1186" t="s">
        <v>20</v>
      </c>
      <c r="C1186" t="s">
        <v>14</v>
      </c>
      <c r="D1186" s="1">
        <v>44808</v>
      </c>
      <c r="E1186" s="1">
        <v>44828</v>
      </c>
      <c r="F1186">
        <v>234</v>
      </c>
      <c r="G1186">
        <f t="shared" ca="1" si="18"/>
        <v>18720</v>
      </c>
    </row>
    <row r="1187" spans="1:7" x14ac:dyDescent="0.3">
      <c r="A1187">
        <v>12186</v>
      </c>
      <c r="B1187" t="s">
        <v>20</v>
      </c>
      <c r="C1187" t="s">
        <v>27</v>
      </c>
      <c r="D1187" s="1">
        <v>44806</v>
      </c>
      <c r="E1187" s="1">
        <v>44809</v>
      </c>
      <c r="F1187">
        <v>189</v>
      </c>
      <c r="G1187">
        <f t="shared" ca="1" si="18"/>
        <v>47007</v>
      </c>
    </row>
    <row r="1188" spans="1:7" x14ac:dyDescent="0.3">
      <c r="A1188">
        <v>12187</v>
      </c>
      <c r="B1188" t="s">
        <v>18</v>
      </c>
      <c r="C1188" t="s">
        <v>28</v>
      </c>
      <c r="D1188" s="1">
        <v>44831</v>
      </c>
      <c r="E1188" s="1">
        <v>44832</v>
      </c>
      <c r="F1188">
        <v>190</v>
      </c>
      <c r="G1188">
        <f t="shared" ca="1" si="18"/>
        <v>32345</v>
      </c>
    </row>
    <row r="1189" spans="1:7" x14ac:dyDescent="0.3">
      <c r="A1189">
        <v>12188</v>
      </c>
      <c r="B1189" t="s">
        <v>23</v>
      </c>
      <c r="C1189" t="s">
        <v>28</v>
      </c>
      <c r="D1189" s="1">
        <v>44793</v>
      </c>
      <c r="E1189" s="1">
        <v>44813</v>
      </c>
      <c r="F1189">
        <v>205</v>
      </c>
      <c r="G1189">
        <f t="shared" ca="1" si="18"/>
        <v>46521</v>
      </c>
    </row>
    <row r="1190" spans="1:7" x14ac:dyDescent="0.3">
      <c r="A1190">
        <v>12189</v>
      </c>
      <c r="B1190" t="s">
        <v>26</v>
      </c>
      <c r="C1190" t="s">
        <v>28</v>
      </c>
      <c r="D1190" s="1">
        <v>44812</v>
      </c>
      <c r="E1190" s="1">
        <v>44829</v>
      </c>
      <c r="F1190">
        <v>133</v>
      </c>
      <c r="G1190">
        <f t="shared" ca="1" si="18"/>
        <v>33502</v>
      </c>
    </row>
    <row r="1191" spans="1:7" x14ac:dyDescent="0.3">
      <c r="A1191">
        <v>12190</v>
      </c>
      <c r="B1191" t="s">
        <v>26</v>
      </c>
      <c r="C1191" t="s">
        <v>28</v>
      </c>
      <c r="D1191" s="1">
        <v>44785</v>
      </c>
      <c r="E1191" s="1">
        <v>44805</v>
      </c>
      <c r="F1191">
        <v>204</v>
      </c>
      <c r="G1191">
        <f t="shared" ca="1" si="18"/>
        <v>21366</v>
      </c>
    </row>
    <row r="1192" spans="1:7" x14ac:dyDescent="0.3">
      <c r="A1192">
        <v>12191</v>
      </c>
      <c r="B1192" t="s">
        <v>17</v>
      </c>
      <c r="C1192" t="s">
        <v>10</v>
      </c>
      <c r="D1192" s="1">
        <v>44813</v>
      </c>
      <c r="E1192" s="1">
        <v>44821</v>
      </c>
      <c r="F1192">
        <v>154</v>
      </c>
      <c r="G1192">
        <f t="shared" ca="1" si="18"/>
        <v>39938</v>
      </c>
    </row>
    <row r="1193" spans="1:7" x14ac:dyDescent="0.3">
      <c r="A1193">
        <v>12192</v>
      </c>
      <c r="B1193" t="s">
        <v>18</v>
      </c>
      <c r="C1193" t="s">
        <v>14</v>
      </c>
      <c r="D1193" s="1">
        <v>44802</v>
      </c>
      <c r="E1193" s="1">
        <v>44816</v>
      </c>
      <c r="F1193">
        <v>207</v>
      </c>
      <c r="G1193">
        <f t="shared" ca="1" si="18"/>
        <v>11555</v>
      </c>
    </row>
    <row r="1194" spans="1:7" x14ac:dyDescent="0.3">
      <c r="A1194">
        <v>12193</v>
      </c>
      <c r="B1194" t="s">
        <v>11</v>
      </c>
      <c r="C1194" t="s">
        <v>10</v>
      </c>
      <c r="D1194" s="1">
        <v>44821</v>
      </c>
      <c r="E1194" s="1">
        <v>44832</v>
      </c>
      <c r="F1194">
        <v>231</v>
      </c>
      <c r="G1194">
        <f t="shared" ca="1" si="18"/>
        <v>27513</v>
      </c>
    </row>
    <row r="1195" spans="1:7" x14ac:dyDescent="0.3">
      <c r="A1195">
        <v>12194</v>
      </c>
      <c r="B1195" t="s">
        <v>15</v>
      </c>
      <c r="C1195" t="s">
        <v>24</v>
      </c>
      <c r="D1195" s="1">
        <v>44810</v>
      </c>
      <c r="E1195" s="1">
        <v>44828</v>
      </c>
      <c r="F1195">
        <v>237</v>
      </c>
      <c r="G1195">
        <f t="shared" ca="1" si="18"/>
        <v>20189</v>
      </c>
    </row>
    <row r="1196" spans="1:7" x14ac:dyDescent="0.3">
      <c r="A1196">
        <v>12195</v>
      </c>
      <c r="B1196" t="s">
        <v>23</v>
      </c>
      <c r="C1196" t="s">
        <v>8</v>
      </c>
      <c r="D1196" s="1">
        <v>44804</v>
      </c>
      <c r="E1196" s="1">
        <v>44807</v>
      </c>
      <c r="F1196">
        <v>173</v>
      </c>
      <c r="G1196">
        <f t="shared" ca="1" si="18"/>
        <v>33616</v>
      </c>
    </row>
    <row r="1197" spans="1:7" x14ac:dyDescent="0.3">
      <c r="A1197">
        <v>12196</v>
      </c>
      <c r="B1197" t="s">
        <v>18</v>
      </c>
      <c r="C1197" t="s">
        <v>14</v>
      </c>
      <c r="D1197" s="1">
        <v>44824</v>
      </c>
      <c r="E1197" s="1">
        <v>44831</v>
      </c>
      <c r="F1197">
        <v>206</v>
      </c>
      <c r="G1197">
        <f t="shared" ca="1" si="18"/>
        <v>49382</v>
      </c>
    </row>
    <row r="1198" spans="1:7" x14ac:dyDescent="0.3">
      <c r="A1198">
        <v>12197</v>
      </c>
      <c r="B1198" t="s">
        <v>18</v>
      </c>
      <c r="C1198" t="s">
        <v>27</v>
      </c>
      <c r="D1198" s="1">
        <v>44808</v>
      </c>
      <c r="E1198" s="1">
        <v>44821</v>
      </c>
      <c r="F1198">
        <v>285</v>
      </c>
      <c r="G1198">
        <f t="shared" ca="1" si="18"/>
        <v>43707</v>
      </c>
    </row>
    <row r="1199" spans="1:7" x14ac:dyDescent="0.3">
      <c r="A1199">
        <v>12198</v>
      </c>
      <c r="B1199" t="s">
        <v>13</v>
      </c>
      <c r="C1199" t="s">
        <v>10</v>
      </c>
      <c r="D1199" s="1">
        <v>44827</v>
      </c>
      <c r="E1199" s="1">
        <v>44829</v>
      </c>
      <c r="F1199">
        <v>164</v>
      </c>
      <c r="G1199">
        <f t="shared" ca="1" si="18"/>
        <v>11512</v>
      </c>
    </row>
    <row r="1200" spans="1:7" x14ac:dyDescent="0.3">
      <c r="A1200">
        <v>12199</v>
      </c>
      <c r="B1200" t="s">
        <v>21</v>
      </c>
      <c r="C1200" t="s">
        <v>8</v>
      </c>
      <c r="D1200" s="1">
        <v>44826</v>
      </c>
      <c r="E1200" s="1">
        <v>44828</v>
      </c>
      <c r="F1200">
        <v>239</v>
      </c>
      <c r="G1200">
        <f t="shared" ca="1" si="18"/>
        <v>32788</v>
      </c>
    </row>
    <row r="1201" spans="1:7" x14ac:dyDescent="0.3">
      <c r="A1201">
        <v>12200</v>
      </c>
      <c r="B1201" t="s">
        <v>23</v>
      </c>
      <c r="C1201" t="s">
        <v>27</v>
      </c>
      <c r="D1201" s="1">
        <v>44813</v>
      </c>
      <c r="E1201" s="1">
        <v>44832</v>
      </c>
      <c r="F1201">
        <v>287</v>
      </c>
      <c r="G1201">
        <f t="shared" ca="1" si="18"/>
        <v>15875</v>
      </c>
    </row>
    <row r="1202" spans="1:7" x14ac:dyDescent="0.3">
      <c r="A1202">
        <v>12201</v>
      </c>
      <c r="B1202" t="s">
        <v>25</v>
      </c>
      <c r="C1202" t="s">
        <v>12</v>
      </c>
      <c r="D1202" s="1">
        <v>44809</v>
      </c>
      <c r="E1202" s="1">
        <v>44828</v>
      </c>
      <c r="F1202">
        <v>184</v>
      </c>
      <c r="G1202">
        <f t="shared" ca="1" si="18"/>
        <v>27048</v>
      </c>
    </row>
    <row r="1203" spans="1:7" x14ac:dyDescent="0.3">
      <c r="A1203">
        <v>12202</v>
      </c>
      <c r="B1203" t="s">
        <v>15</v>
      </c>
      <c r="C1203" t="s">
        <v>16</v>
      </c>
      <c r="D1203" s="1">
        <v>44803</v>
      </c>
      <c r="E1203" s="1">
        <v>44809</v>
      </c>
      <c r="F1203">
        <v>87</v>
      </c>
      <c r="G1203">
        <f t="shared" ca="1" si="18"/>
        <v>27641</v>
      </c>
    </row>
    <row r="1204" spans="1:7" x14ac:dyDescent="0.3">
      <c r="A1204">
        <v>12203</v>
      </c>
      <c r="B1204" t="s">
        <v>11</v>
      </c>
      <c r="C1204" t="s">
        <v>16</v>
      </c>
      <c r="D1204" s="1">
        <v>44803</v>
      </c>
      <c r="E1204" s="1">
        <v>44821</v>
      </c>
      <c r="F1204">
        <v>42</v>
      </c>
      <c r="G1204">
        <f t="shared" ca="1" si="18"/>
        <v>28744</v>
      </c>
    </row>
    <row r="1205" spans="1:7" x14ac:dyDescent="0.3">
      <c r="A1205">
        <v>12204</v>
      </c>
      <c r="B1205" t="s">
        <v>15</v>
      </c>
      <c r="C1205" t="s">
        <v>8</v>
      </c>
      <c r="D1205" s="1">
        <v>44806</v>
      </c>
      <c r="E1205" s="1">
        <v>44823</v>
      </c>
      <c r="F1205">
        <v>267</v>
      </c>
      <c r="G1205">
        <f t="shared" ca="1" si="18"/>
        <v>32185</v>
      </c>
    </row>
    <row r="1206" spans="1:7" x14ac:dyDescent="0.3">
      <c r="A1206">
        <v>12205</v>
      </c>
      <c r="B1206" t="s">
        <v>9</v>
      </c>
      <c r="C1206" t="s">
        <v>14</v>
      </c>
      <c r="D1206" s="1">
        <v>44824</v>
      </c>
      <c r="E1206" s="1">
        <v>44826</v>
      </c>
      <c r="F1206">
        <v>192</v>
      </c>
      <c r="G1206">
        <f t="shared" ca="1" si="18"/>
        <v>34129</v>
      </c>
    </row>
    <row r="1207" spans="1:7" x14ac:dyDescent="0.3">
      <c r="A1207">
        <v>12206</v>
      </c>
      <c r="B1207" t="s">
        <v>13</v>
      </c>
      <c r="C1207" t="s">
        <v>10</v>
      </c>
      <c r="D1207" s="1">
        <v>44789</v>
      </c>
      <c r="E1207" s="1">
        <v>44805</v>
      </c>
      <c r="F1207">
        <v>243</v>
      </c>
      <c r="G1207">
        <f t="shared" ca="1" si="18"/>
        <v>18986</v>
      </c>
    </row>
    <row r="1208" spans="1:7" x14ac:dyDescent="0.3">
      <c r="A1208">
        <v>12207</v>
      </c>
      <c r="B1208" t="s">
        <v>13</v>
      </c>
      <c r="C1208" t="s">
        <v>8</v>
      </c>
      <c r="D1208" s="1">
        <v>44793</v>
      </c>
      <c r="E1208" s="1">
        <v>44806</v>
      </c>
      <c r="F1208">
        <v>255</v>
      </c>
      <c r="G1208">
        <f t="shared" ca="1" si="18"/>
        <v>18496</v>
      </c>
    </row>
    <row r="1209" spans="1:7" x14ac:dyDescent="0.3">
      <c r="A1209">
        <v>12208</v>
      </c>
      <c r="B1209" t="s">
        <v>11</v>
      </c>
      <c r="C1209" t="s">
        <v>24</v>
      </c>
      <c r="D1209" s="1">
        <v>44813</v>
      </c>
      <c r="E1209" s="1">
        <v>44816</v>
      </c>
      <c r="F1209">
        <v>190</v>
      </c>
      <c r="G1209">
        <f t="shared" ca="1" si="18"/>
        <v>33757</v>
      </c>
    </row>
    <row r="1210" spans="1:7" x14ac:dyDescent="0.3">
      <c r="A1210">
        <v>12209</v>
      </c>
      <c r="B1210" t="s">
        <v>17</v>
      </c>
      <c r="C1210" t="s">
        <v>12</v>
      </c>
      <c r="D1210" s="1">
        <v>44805</v>
      </c>
      <c r="E1210" s="1">
        <v>44806</v>
      </c>
      <c r="F1210">
        <v>246</v>
      </c>
      <c r="G1210">
        <f t="shared" ca="1" si="18"/>
        <v>26463</v>
      </c>
    </row>
    <row r="1211" spans="1:7" x14ac:dyDescent="0.3">
      <c r="A1211">
        <v>12210</v>
      </c>
      <c r="B1211" t="s">
        <v>18</v>
      </c>
      <c r="C1211" t="s">
        <v>22</v>
      </c>
      <c r="D1211" s="1">
        <v>44803</v>
      </c>
      <c r="E1211" s="1">
        <v>44806</v>
      </c>
      <c r="F1211">
        <v>247</v>
      </c>
      <c r="G1211">
        <f t="shared" ca="1" si="18"/>
        <v>49340</v>
      </c>
    </row>
    <row r="1212" spans="1:7" x14ac:dyDescent="0.3">
      <c r="A1212">
        <v>12211</v>
      </c>
      <c r="B1212" t="s">
        <v>26</v>
      </c>
      <c r="C1212" t="s">
        <v>12</v>
      </c>
      <c r="D1212" s="1">
        <v>44800</v>
      </c>
      <c r="E1212" s="1">
        <v>44819</v>
      </c>
      <c r="F1212">
        <v>63</v>
      </c>
      <c r="G1212">
        <f t="shared" ca="1" si="18"/>
        <v>11525</v>
      </c>
    </row>
    <row r="1213" spans="1:7" x14ac:dyDescent="0.3">
      <c r="A1213">
        <v>12212</v>
      </c>
      <c r="B1213" t="s">
        <v>21</v>
      </c>
      <c r="C1213" t="s">
        <v>10</v>
      </c>
      <c r="D1213" s="1">
        <v>44810</v>
      </c>
      <c r="E1213" s="1">
        <v>44812</v>
      </c>
      <c r="F1213">
        <v>104</v>
      </c>
      <c r="G1213">
        <f t="shared" ca="1" si="18"/>
        <v>16008</v>
      </c>
    </row>
    <row r="1214" spans="1:7" x14ac:dyDescent="0.3">
      <c r="A1214">
        <v>12213</v>
      </c>
      <c r="B1214" t="s">
        <v>18</v>
      </c>
      <c r="C1214" t="s">
        <v>8</v>
      </c>
      <c r="D1214" s="1">
        <v>44807</v>
      </c>
      <c r="E1214" s="1">
        <v>44820</v>
      </c>
      <c r="F1214">
        <v>296</v>
      </c>
      <c r="G1214">
        <f t="shared" ca="1" si="18"/>
        <v>12864</v>
      </c>
    </row>
    <row r="1215" spans="1:7" x14ac:dyDescent="0.3">
      <c r="A1215">
        <v>12214</v>
      </c>
      <c r="B1215" t="s">
        <v>11</v>
      </c>
      <c r="C1215" t="s">
        <v>24</v>
      </c>
      <c r="D1215" s="1">
        <v>44817</v>
      </c>
      <c r="E1215" s="1">
        <v>44831</v>
      </c>
      <c r="F1215">
        <v>174</v>
      </c>
      <c r="G1215">
        <f t="shared" ca="1" si="18"/>
        <v>22002</v>
      </c>
    </row>
    <row r="1216" spans="1:7" x14ac:dyDescent="0.3">
      <c r="A1216">
        <v>12215</v>
      </c>
      <c r="B1216" t="s">
        <v>9</v>
      </c>
      <c r="C1216" t="s">
        <v>10</v>
      </c>
      <c r="D1216" s="1">
        <v>44797</v>
      </c>
      <c r="E1216" s="1">
        <v>44813</v>
      </c>
      <c r="F1216">
        <v>146</v>
      </c>
      <c r="G1216">
        <f t="shared" ca="1" si="18"/>
        <v>21936</v>
      </c>
    </row>
    <row r="1217" spans="1:7" x14ac:dyDescent="0.3">
      <c r="A1217">
        <v>12216</v>
      </c>
      <c r="B1217" t="s">
        <v>18</v>
      </c>
      <c r="C1217" t="s">
        <v>24</v>
      </c>
      <c r="D1217" s="1">
        <v>44799</v>
      </c>
      <c r="E1217" s="1">
        <v>44818</v>
      </c>
      <c r="F1217">
        <v>244</v>
      </c>
      <c r="G1217">
        <f t="shared" ca="1" si="18"/>
        <v>44045</v>
      </c>
    </row>
    <row r="1218" spans="1:7" x14ac:dyDescent="0.3">
      <c r="A1218">
        <v>12217</v>
      </c>
      <c r="B1218" t="s">
        <v>21</v>
      </c>
      <c r="C1218" t="s">
        <v>12</v>
      </c>
      <c r="D1218" s="1">
        <v>44805</v>
      </c>
      <c r="E1218" s="1">
        <v>44814</v>
      </c>
      <c r="F1218">
        <v>63</v>
      </c>
      <c r="G1218">
        <f t="shared" ref="G1218:G1281" ca="1" si="19">RANDBETWEEN(10000,50000)</f>
        <v>22774</v>
      </c>
    </row>
    <row r="1219" spans="1:7" x14ac:dyDescent="0.3">
      <c r="A1219">
        <v>12218</v>
      </c>
      <c r="B1219" t="s">
        <v>9</v>
      </c>
      <c r="C1219" t="s">
        <v>16</v>
      </c>
      <c r="D1219" s="1">
        <v>44822</v>
      </c>
      <c r="E1219" s="1">
        <v>44832</v>
      </c>
      <c r="F1219">
        <v>189</v>
      </c>
      <c r="G1219">
        <f t="shared" ca="1" si="19"/>
        <v>19469</v>
      </c>
    </row>
    <row r="1220" spans="1:7" x14ac:dyDescent="0.3">
      <c r="A1220">
        <v>12219</v>
      </c>
      <c r="B1220" t="s">
        <v>21</v>
      </c>
      <c r="C1220" t="s">
        <v>14</v>
      </c>
      <c r="D1220" s="1">
        <v>44798</v>
      </c>
      <c r="E1220" s="1">
        <v>44809</v>
      </c>
      <c r="F1220">
        <v>259</v>
      </c>
      <c r="G1220">
        <f t="shared" ca="1" si="19"/>
        <v>31409</v>
      </c>
    </row>
    <row r="1221" spans="1:7" x14ac:dyDescent="0.3">
      <c r="A1221">
        <v>12220</v>
      </c>
      <c r="B1221" t="s">
        <v>11</v>
      </c>
      <c r="C1221" t="s">
        <v>24</v>
      </c>
      <c r="D1221" s="1">
        <v>44805</v>
      </c>
      <c r="E1221" s="1">
        <v>44824</v>
      </c>
      <c r="F1221">
        <v>112</v>
      </c>
      <c r="G1221">
        <f t="shared" ca="1" si="19"/>
        <v>22482</v>
      </c>
    </row>
    <row r="1222" spans="1:7" x14ac:dyDescent="0.3">
      <c r="A1222">
        <v>12221</v>
      </c>
      <c r="B1222" t="s">
        <v>18</v>
      </c>
      <c r="C1222" t="s">
        <v>8</v>
      </c>
      <c r="D1222" s="1">
        <v>44807</v>
      </c>
      <c r="E1222" s="1">
        <v>44827</v>
      </c>
      <c r="F1222">
        <v>45</v>
      </c>
      <c r="G1222">
        <f t="shared" ca="1" si="19"/>
        <v>45583</v>
      </c>
    </row>
    <row r="1223" spans="1:7" x14ac:dyDescent="0.3">
      <c r="A1223">
        <v>12222</v>
      </c>
      <c r="B1223" t="s">
        <v>17</v>
      </c>
      <c r="C1223" t="s">
        <v>22</v>
      </c>
      <c r="D1223" s="1">
        <v>44816</v>
      </c>
      <c r="E1223" s="1">
        <v>44825</v>
      </c>
      <c r="F1223">
        <v>87</v>
      </c>
      <c r="G1223">
        <f t="shared" ca="1" si="19"/>
        <v>13801</v>
      </c>
    </row>
    <row r="1224" spans="1:7" x14ac:dyDescent="0.3">
      <c r="A1224">
        <v>12223</v>
      </c>
      <c r="B1224" t="s">
        <v>18</v>
      </c>
      <c r="C1224" t="s">
        <v>10</v>
      </c>
      <c r="D1224" s="1">
        <v>44799</v>
      </c>
      <c r="E1224" s="1">
        <v>44811</v>
      </c>
      <c r="F1224">
        <v>190</v>
      </c>
      <c r="G1224">
        <f t="shared" ca="1" si="19"/>
        <v>49583</v>
      </c>
    </row>
    <row r="1225" spans="1:7" x14ac:dyDescent="0.3">
      <c r="A1225">
        <v>12224</v>
      </c>
      <c r="B1225" t="s">
        <v>17</v>
      </c>
      <c r="C1225" t="s">
        <v>27</v>
      </c>
      <c r="D1225" s="1">
        <v>44788</v>
      </c>
      <c r="E1225" s="1">
        <v>44805</v>
      </c>
      <c r="F1225">
        <v>281</v>
      </c>
      <c r="G1225">
        <f t="shared" ca="1" si="19"/>
        <v>44070</v>
      </c>
    </row>
    <row r="1226" spans="1:7" x14ac:dyDescent="0.3">
      <c r="A1226">
        <v>12225</v>
      </c>
      <c r="B1226" t="s">
        <v>23</v>
      </c>
      <c r="C1226" t="s">
        <v>8</v>
      </c>
      <c r="D1226" s="1">
        <v>44805</v>
      </c>
      <c r="E1226" s="1">
        <v>44816</v>
      </c>
      <c r="F1226">
        <v>298</v>
      </c>
      <c r="G1226">
        <f t="shared" ca="1" si="19"/>
        <v>49039</v>
      </c>
    </row>
    <row r="1227" spans="1:7" x14ac:dyDescent="0.3">
      <c r="A1227">
        <v>12226</v>
      </c>
      <c r="B1227" t="s">
        <v>26</v>
      </c>
      <c r="C1227" t="s">
        <v>22</v>
      </c>
      <c r="D1227" s="1">
        <v>44808</v>
      </c>
      <c r="E1227" s="1">
        <v>44828</v>
      </c>
      <c r="F1227">
        <v>82</v>
      </c>
      <c r="G1227">
        <f t="shared" ca="1" si="19"/>
        <v>41678</v>
      </c>
    </row>
    <row r="1228" spans="1:7" x14ac:dyDescent="0.3">
      <c r="A1228">
        <v>12227</v>
      </c>
      <c r="B1228" t="s">
        <v>17</v>
      </c>
      <c r="C1228" t="s">
        <v>27</v>
      </c>
      <c r="D1228" s="1">
        <v>44822</v>
      </c>
      <c r="E1228" s="1">
        <v>44829</v>
      </c>
      <c r="F1228">
        <v>281</v>
      </c>
      <c r="G1228">
        <f t="shared" ca="1" si="19"/>
        <v>21171</v>
      </c>
    </row>
    <row r="1229" spans="1:7" x14ac:dyDescent="0.3">
      <c r="A1229">
        <v>12228</v>
      </c>
      <c r="B1229" t="s">
        <v>11</v>
      </c>
      <c r="C1229" t="s">
        <v>12</v>
      </c>
      <c r="D1229" s="1">
        <v>44805</v>
      </c>
      <c r="E1229" s="1">
        <v>44820</v>
      </c>
      <c r="F1229">
        <v>169</v>
      </c>
      <c r="G1229">
        <f t="shared" ca="1" si="19"/>
        <v>18373</v>
      </c>
    </row>
    <row r="1230" spans="1:7" x14ac:dyDescent="0.3">
      <c r="A1230">
        <v>12229</v>
      </c>
      <c r="B1230" t="s">
        <v>18</v>
      </c>
      <c r="C1230" t="s">
        <v>16</v>
      </c>
      <c r="D1230" s="1">
        <v>44825</v>
      </c>
      <c r="E1230" s="1">
        <v>44829</v>
      </c>
      <c r="F1230">
        <v>192</v>
      </c>
      <c r="G1230">
        <f t="shared" ca="1" si="19"/>
        <v>44684</v>
      </c>
    </row>
    <row r="1231" spans="1:7" x14ac:dyDescent="0.3">
      <c r="A1231">
        <v>12230</v>
      </c>
      <c r="B1231" t="s">
        <v>9</v>
      </c>
      <c r="C1231" t="s">
        <v>12</v>
      </c>
      <c r="D1231" s="1">
        <v>44787</v>
      </c>
      <c r="E1231" s="1">
        <v>44807</v>
      </c>
      <c r="F1231">
        <v>204</v>
      </c>
      <c r="G1231">
        <f t="shared" ca="1" si="19"/>
        <v>24259</v>
      </c>
    </row>
    <row r="1232" spans="1:7" x14ac:dyDescent="0.3">
      <c r="A1232">
        <v>12231</v>
      </c>
      <c r="B1232" t="s">
        <v>25</v>
      </c>
      <c r="C1232" t="s">
        <v>27</v>
      </c>
      <c r="D1232" s="1">
        <v>44806</v>
      </c>
      <c r="E1232" s="1">
        <v>44812</v>
      </c>
      <c r="F1232">
        <v>282</v>
      </c>
      <c r="G1232">
        <f t="shared" ca="1" si="19"/>
        <v>27585</v>
      </c>
    </row>
    <row r="1233" spans="1:7" x14ac:dyDescent="0.3">
      <c r="A1233">
        <v>12232</v>
      </c>
      <c r="B1233" t="s">
        <v>19</v>
      </c>
      <c r="C1233" t="s">
        <v>14</v>
      </c>
      <c r="D1233" s="1">
        <v>44816</v>
      </c>
      <c r="E1233" s="1">
        <v>44832</v>
      </c>
      <c r="F1233">
        <v>295</v>
      </c>
      <c r="G1233">
        <f t="shared" ca="1" si="19"/>
        <v>10289</v>
      </c>
    </row>
    <row r="1234" spans="1:7" x14ac:dyDescent="0.3">
      <c r="A1234">
        <v>12233</v>
      </c>
      <c r="B1234" t="s">
        <v>19</v>
      </c>
      <c r="C1234" t="s">
        <v>22</v>
      </c>
      <c r="D1234" s="1">
        <v>44806</v>
      </c>
      <c r="E1234" s="1">
        <v>44807</v>
      </c>
      <c r="F1234">
        <v>284</v>
      </c>
      <c r="G1234">
        <f t="shared" ca="1" si="19"/>
        <v>30671</v>
      </c>
    </row>
    <row r="1235" spans="1:7" x14ac:dyDescent="0.3">
      <c r="A1235">
        <v>12234</v>
      </c>
      <c r="B1235" t="s">
        <v>13</v>
      </c>
      <c r="C1235" t="s">
        <v>28</v>
      </c>
      <c r="D1235" s="1">
        <v>44812</v>
      </c>
      <c r="E1235" s="1">
        <v>44828</v>
      </c>
      <c r="F1235">
        <v>272</v>
      </c>
      <c r="G1235">
        <f t="shared" ca="1" si="19"/>
        <v>32633</v>
      </c>
    </row>
    <row r="1236" spans="1:7" x14ac:dyDescent="0.3">
      <c r="A1236">
        <v>12235</v>
      </c>
      <c r="B1236" t="s">
        <v>11</v>
      </c>
      <c r="C1236" t="s">
        <v>27</v>
      </c>
      <c r="D1236" s="1">
        <v>44791</v>
      </c>
      <c r="E1236" s="1">
        <v>44811</v>
      </c>
      <c r="F1236">
        <v>261</v>
      </c>
      <c r="G1236">
        <f t="shared" ca="1" si="19"/>
        <v>34524</v>
      </c>
    </row>
    <row r="1237" spans="1:7" x14ac:dyDescent="0.3">
      <c r="A1237">
        <v>12236</v>
      </c>
      <c r="B1237" t="s">
        <v>11</v>
      </c>
      <c r="C1237" t="s">
        <v>12</v>
      </c>
      <c r="D1237" s="1">
        <v>44820</v>
      </c>
      <c r="E1237" s="1">
        <v>44827</v>
      </c>
      <c r="F1237">
        <v>79</v>
      </c>
      <c r="G1237">
        <f t="shared" ca="1" si="19"/>
        <v>39169</v>
      </c>
    </row>
    <row r="1238" spans="1:7" x14ac:dyDescent="0.3">
      <c r="A1238">
        <v>12237</v>
      </c>
      <c r="B1238" t="s">
        <v>18</v>
      </c>
      <c r="C1238" t="s">
        <v>16</v>
      </c>
      <c r="D1238" s="1">
        <v>44789</v>
      </c>
      <c r="E1238" s="1">
        <v>44805</v>
      </c>
      <c r="F1238">
        <v>21</v>
      </c>
      <c r="G1238">
        <f t="shared" ca="1" si="19"/>
        <v>24944</v>
      </c>
    </row>
    <row r="1239" spans="1:7" x14ac:dyDescent="0.3">
      <c r="A1239">
        <v>12238</v>
      </c>
      <c r="B1239" t="s">
        <v>21</v>
      </c>
      <c r="C1239" t="s">
        <v>27</v>
      </c>
      <c r="D1239" s="1">
        <v>44804</v>
      </c>
      <c r="E1239" s="1">
        <v>44822</v>
      </c>
      <c r="F1239">
        <v>67</v>
      </c>
      <c r="G1239">
        <f t="shared" ca="1" si="19"/>
        <v>25476</v>
      </c>
    </row>
    <row r="1240" spans="1:7" x14ac:dyDescent="0.3">
      <c r="A1240">
        <v>12239</v>
      </c>
      <c r="B1240" t="s">
        <v>11</v>
      </c>
      <c r="C1240" t="s">
        <v>8</v>
      </c>
      <c r="D1240" s="1">
        <v>44809</v>
      </c>
      <c r="E1240" s="1">
        <v>44818</v>
      </c>
      <c r="F1240">
        <v>95</v>
      </c>
      <c r="G1240">
        <f t="shared" ca="1" si="19"/>
        <v>32469</v>
      </c>
    </row>
    <row r="1241" spans="1:7" x14ac:dyDescent="0.3">
      <c r="A1241">
        <v>12240</v>
      </c>
      <c r="B1241" t="s">
        <v>17</v>
      </c>
      <c r="C1241" t="s">
        <v>12</v>
      </c>
      <c r="D1241" s="1">
        <v>44815</v>
      </c>
      <c r="E1241" s="1">
        <v>44830</v>
      </c>
      <c r="F1241">
        <v>267</v>
      </c>
      <c r="G1241">
        <f t="shared" ca="1" si="19"/>
        <v>20235</v>
      </c>
    </row>
    <row r="1242" spans="1:7" x14ac:dyDescent="0.3">
      <c r="A1242">
        <v>12241</v>
      </c>
      <c r="B1242" t="s">
        <v>25</v>
      </c>
      <c r="C1242" t="s">
        <v>24</v>
      </c>
      <c r="D1242" s="1">
        <v>44789</v>
      </c>
      <c r="E1242" s="1">
        <v>44809</v>
      </c>
      <c r="F1242">
        <v>211</v>
      </c>
      <c r="G1242">
        <f t="shared" ca="1" si="19"/>
        <v>15986</v>
      </c>
    </row>
    <row r="1243" spans="1:7" x14ac:dyDescent="0.3">
      <c r="A1243">
        <v>12242</v>
      </c>
      <c r="B1243" t="s">
        <v>25</v>
      </c>
      <c r="C1243" t="s">
        <v>22</v>
      </c>
      <c r="D1243" s="1">
        <v>44813</v>
      </c>
      <c r="E1243" s="1">
        <v>44814</v>
      </c>
      <c r="F1243">
        <v>297</v>
      </c>
      <c r="G1243">
        <f t="shared" ca="1" si="19"/>
        <v>44162</v>
      </c>
    </row>
    <row r="1244" spans="1:7" x14ac:dyDescent="0.3">
      <c r="A1244">
        <v>12243</v>
      </c>
      <c r="B1244" t="s">
        <v>18</v>
      </c>
      <c r="C1244" t="s">
        <v>22</v>
      </c>
      <c r="D1244" s="1">
        <v>44818</v>
      </c>
      <c r="E1244" s="1">
        <v>44830</v>
      </c>
      <c r="F1244">
        <v>149</v>
      </c>
      <c r="G1244">
        <f t="shared" ca="1" si="19"/>
        <v>38086</v>
      </c>
    </row>
    <row r="1245" spans="1:7" x14ac:dyDescent="0.3">
      <c r="A1245">
        <v>12244</v>
      </c>
      <c r="B1245" t="s">
        <v>18</v>
      </c>
      <c r="C1245" t="s">
        <v>28</v>
      </c>
      <c r="D1245" s="1">
        <v>44790</v>
      </c>
      <c r="E1245" s="1">
        <v>44808</v>
      </c>
      <c r="F1245">
        <v>237</v>
      </c>
      <c r="G1245">
        <f t="shared" ca="1" si="19"/>
        <v>16321</v>
      </c>
    </row>
    <row r="1246" spans="1:7" x14ac:dyDescent="0.3">
      <c r="A1246">
        <v>12245</v>
      </c>
      <c r="B1246" t="s">
        <v>19</v>
      </c>
      <c r="C1246" t="s">
        <v>27</v>
      </c>
      <c r="D1246" s="1">
        <v>44799</v>
      </c>
      <c r="E1246" s="1">
        <v>44813</v>
      </c>
      <c r="F1246">
        <v>275</v>
      </c>
      <c r="G1246">
        <f t="shared" ca="1" si="19"/>
        <v>10534</v>
      </c>
    </row>
    <row r="1247" spans="1:7" x14ac:dyDescent="0.3">
      <c r="A1247">
        <v>12246</v>
      </c>
      <c r="B1247" t="s">
        <v>11</v>
      </c>
      <c r="C1247" t="s">
        <v>14</v>
      </c>
      <c r="D1247" s="1">
        <v>44804</v>
      </c>
      <c r="E1247" s="1">
        <v>44805</v>
      </c>
      <c r="F1247">
        <v>195</v>
      </c>
      <c r="G1247">
        <f t="shared" ca="1" si="19"/>
        <v>39210</v>
      </c>
    </row>
    <row r="1248" spans="1:7" x14ac:dyDescent="0.3">
      <c r="A1248">
        <v>12247</v>
      </c>
      <c r="B1248" t="s">
        <v>26</v>
      </c>
      <c r="C1248" t="s">
        <v>8</v>
      </c>
      <c r="D1248" s="1">
        <v>44803</v>
      </c>
      <c r="E1248" s="1">
        <v>44809</v>
      </c>
      <c r="F1248">
        <v>279</v>
      </c>
      <c r="G1248">
        <f t="shared" ca="1" si="19"/>
        <v>14939</v>
      </c>
    </row>
    <row r="1249" spans="1:7" x14ac:dyDescent="0.3">
      <c r="A1249">
        <v>12248</v>
      </c>
      <c r="B1249" t="s">
        <v>21</v>
      </c>
      <c r="C1249" t="s">
        <v>14</v>
      </c>
      <c r="D1249" s="1">
        <v>44810</v>
      </c>
      <c r="E1249" s="1">
        <v>44817</v>
      </c>
      <c r="F1249">
        <v>183</v>
      </c>
      <c r="G1249">
        <f t="shared" ca="1" si="19"/>
        <v>47765</v>
      </c>
    </row>
    <row r="1250" spans="1:7" x14ac:dyDescent="0.3">
      <c r="A1250">
        <v>12249</v>
      </c>
      <c r="B1250" t="s">
        <v>25</v>
      </c>
      <c r="C1250" t="s">
        <v>24</v>
      </c>
      <c r="D1250" s="1">
        <v>44803</v>
      </c>
      <c r="E1250" s="1">
        <v>44817</v>
      </c>
      <c r="F1250">
        <v>263</v>
      </c>
      <c r="G1250">
        <f t="shared" ca="1" si="19"/>
        <v>38693</v>
      </c>
    </row>
    <row r="1251" spans="1:7" x14ac:dyDescent="0.3">
      <c r="A1251">
        <v>12250</v>
      </c>
      <c r="B1251" t="s">
        <v>21</v>
      </c>
      <c r="C1251" t="s">
        <v>12</v>
      </c>
      <c r="D1251" s="1">
        <v>44815</v>
      </c>
      <c r="E1251" s="1">
        <v>44823</v>
      </c>
      <c r="F1251">
        <v>269</v>
      </c>
      <c r="G1251">
        <f t="shared" ca="1" si="19"/>
        <v>13410</v>
      </c>
    </row>
    <row r="1252" spans="1:7" x14ac:dyDescent="0.3">
      <c r="A1252">
        <v>12251</v>
      </c>
      <c r="B1252" t="s">
        <v>23</v>
      </c>
      <c r="C1252" t="s">
        <v>14</v>
      </c>
      <c r="D1252" s="1">
        <v>44811</v>
      </c>
      <c r="E1252" s="1">
        <v>44821</v>
      </c>
      <c r="F1252">
        <v>93</v>
      </c>
      <c r="G1252">
        <f t="shared" ca="1" si="19"/>
        <v>13209</v>
      </c>
    </row>
    <row r="1253" spans="1:7" x14ac:dyDescent="0.3">
      <c r="A1253">
        <v>12252</v>
      </c>
      <c r="B1253" t="s">
        <v>26</v>
      </c>
      <c r="C1253" t="s">
        <v>28</v>
      </c>
      <c r="D1253" s="1">
        <v>44800</v>
      </c>
      <c r="E1253" s="1">
        <v>44814</v>
      </c>
      <c r="F1253">
        <v>25</v>
      </c>
      <c r="G1253">
        <f t="shared" ca="1" si="19"/>
        <v>21110</v>
      </c>
    </row>
    <row r="1254" spans="1:7" x14ac:dyDescent="0.3">
      <c r="A1254">
        <v>12253</v>
      </c>
      <c r="B1254" t="s">
        <v>26</v>
      </c>
      <c r="C1254" t="s">
        <v>16</v>
      </c>
      <c r="D1254" s="1">
        <v>44800</v>
      </c>
      <c r="E1254" s="1">
        <v>44812</v>
      </c>
      <c r="F1254">
        <v>197</v>
      </c>
      <c r="G1254">
        <f t="shared" ca="1" si="19"/>
        <v>32442</v>
      </c>
    </row>
    <row r="1255" spans="1:7" x14ac:dyDescent="0.3">
      <c r="A1255">
        <v>12254</v>
      </c>
      <c r="B1255" t="s">
        <v>18</v>
      </c>
      <c r="C1255" t="s">
        <v>28</v>
      </c>
      <c r="D1255" s="1">
        <v>44823</v>
      </c>
      <c r="E1255" s="1">
        <v>44825</v>
      </c>
      <c r="F1255">
        <v>166</v>
      </c>
      <c r="G1255">
        <f t="shared" ca="1" si="19"/>
        <v>44198</v>
      </c>
    </row>
    <row r="1256" spans="1:7" x14ac:dyDescent="0.3">
      <c r="A1256">
        <v>12255</v>
      </c>
      <c r="B1256" t="s">
        <v>11</v>
      </c>
      <c r="C1256" t="s">
        <v>28</v>
      </c>
      <c r="D1256" s="1">
        <v>44822</v>
      </c>
      <c r="E1256" s="1">
        <v>44830</v>
      </c>
      <c r="F1256">
        <v>79</v>
      </c>
      <c r="G1256">
        <f t="shared" ca="1" si="19"/>
        <v>18145</v>
      </c>
    </row>
    <row r="1257" spans="1:7" x14ac:dyDescent="0.3">
      <c r="A1257">
        <v>12256</v>
      </c>
      <c r="B1257" t="s">
        <v>11</v>
      </c>
      <c r="C1257" t="s">
        <v>28</v>
      </c>
      <c r="D1257" s="1">
        <v>44786</v>
      </c>
      <c r="E1257" s="1">
        <v>44806</v>
      </c>
      <c r="F1257">
        <v>105</v>
      </c>
      <c r="G1257">
        <f t="shared" ca="1" si="19"/>
        <v>34488</v>
      </c>
    </row>
    <row r="1258" spans="1:7" x14ac:dyDescent="0.3">
      <c r="A1258">
        <v>12257</v>
      </c>
      <c r="B1258" t="s">
        <v>11</v>
      </c>
      <c r="C1258" t="s">
        <v>14</v>
      </c>
      <c r="D1258" s="1">
        <v>44816</v>
      </c>
      <c r="E1258" s="1">
        <v>44829</v>
      </c>
      <c r="F1258">
        <v>217</v>
      </c>
      <c r="G1258">
        <f t="shared" ca="1" si="19"/>
        <v>44695</v>
      </c>
    </row>
    <row r="1259" spans="1:7" x14ac:dyDescent="0.3">
      <c r="A1259">
        <v>12258</v>
      </c>
      <c r="B1259" t="s">
        <v>23</v>
      </c>
      <c r="C1259" t="s">
        <v>8</v>
      </c>
      <c r="D1259" s="1">
        <v>44817</v>
      </c>
      <c r="E1259" s="1">
        <v>44824</v>
      </c>
      <c r="F1259">
        <v>270</v>
      </c>
      <c r="G1259">
        <f t="shared" ca="1" si="19"/>
        <v>42912</v>
      </c>
    </row>
    <row r="1260" spans="1:7" x14ac:dyDescent="0.3">
      <c r="A1260">
        <v>12259</v>
      </c>
      <c r="B1260" t="s">
        <v>9</v>
      </c>
      <c r="C1260" t="s">
        <v>12</v>
      </c>
      <c r="D1260" s="1">
        <v>44813</v>
      </c>
      <c r="E1260" s="1">
        <v>44824</v>
      </c>
      <c r="F1260">
        <v>204</v>
      </c>
      <c r="G1260">
        <f t="shared" ca="1" si="19"/>
        <v>25438</v>
      </c>
    </row>
    <row r="1261" spans="1:7" x14ac:dyDescent="0.3">
      <c r="A1261">
        <v>12260</v>
      </c>
      <c r="B1261" t="s">
        <v>13</v>
      </c>
      <c r="C1261" t="s">
        <v>10</v>
      </c>
      <c r="D1261" s="1">
        <v>44806</v>
      </c>
      <c r="E1261" s="1">
        <v>44814</v>
      </c>
      <c r="F1261">
        <v>296</v>
      </c>
      <c r="G1261">
        <f t="shared" ca="1" si="19"/>
        <v>26005</v>
      </c>
    </row>
    <row r="1262" spans="1:7" x14ac:dyDescent="0.3">
      <c r="A1262">
        <v>12261</v>
      </c>
      <c r="B1262" t="s">
        <v>13</v>
      </c>
      <c r="C1262" t="s">
        <v>22</v>
      </c>
      <c r="D1262" s="1">
        <v>44813</v>
      </c>
      <c r="E1262" s="1">
        <v>44819</v>
      </c>
      <c r="F1262">
        <v>140</v>
      </c>
      <c r="G1262">
        <f t="shared" ca="1" si="19"/>
        <v>33211</v>
      </c>
    </row>
    <row r="1263" spans="1:7" x14ac:dyDescent="0.3">
      <c r="A1263">
        <v>12262</v>
      </c>
      <c r="B1263" t="s">
        <v>19</v>
      </c>
      <c r="C1263" t="s">
        <v>22</v>
      </c>
      <c r="D1263" s="1">
        <v>44820</v>
      </c>
      <c r="E1263" s="1">
        <v>44824</v>
      </c>
      <c r="F1263">
        <v>240</v>
      </c>
      <c r="G1263">
        <f t="shared" ca="1" si="19"/>
        <v>39838</v>
      </c>
    </row>
    <row r="1264" spans="1:7" x14ac:dyDescent="0.3">
      <c r="A1264">
        <v>12263</v>
      </c>
      <c r="B1264" t="s">
        <v>23</v>
      </c>
      <c r="C1264" t="s">
        <v>16</v>
      </c>
      <c r="D1264" s="1">
        <v>44805</v>
      </c>
      <c r="E1264" s="1">
        <v>44811</v>
      </c>
      <c r="F1264">
        <v>63</v>
      </c>
      <c r="G1264">
        <f t="shared" ca="1" si="19"/>
        <v>19669</v>
      </c>
    </row>
    <row r="1265" spans="1:7" x14ac:dyDescent="0.3">
      <c r="A1265">
        <v>12264</v>
      </c>
      <c r="B1265" t="s">
        <v>17</v>
      </c>
      <c r="C1265" t="s">
        <v>28</v>
      </c>
      <c r="D1265" s="1">
        <v>44817</v>
      </c>
      <c r="E1265" s="1">
        <v>44819</v>
      </c>
      <c r="F1265">
        <v>11</v>
      </c>
      <c r="G1265">
        <f t="shared" ca="1" si="19"/>
        <v>46258</v>
      </c>
    </row>
    <row r="1266" spans="1:7" x14ac:dyDescent="0.3">
      <c r="A1266">
        <v>12265</v>
      </c>
      <c r="B1266" t="s">
        <v>19</v>
      </c>
      <c r="C1266" t="s">
        <v>24</v>
      </c>
      <c r="D1266" s="1">
        <v>44807</v>
      </c>
      <c r="E1266" s="1">
        <v>44826</v>
      </c>
      <c r="F1266">
        <v>240</v>
      </c>
      <c r="G1266">
        <f t="shared" ca="1" si="19"/>
        <v>19535</v>
      </c>
    </row>
    <row r="1267" spans="1:7" x14ac:dyDescent="0.3">
      <c r="A1267">
        <v>12266</v>
      </c>
      <c r="B1267" t="s">
        <v>13</v>
      </c>
      <c r="C1267" t="s">
        <v>14</v>
      </c>
      <c r="D1267" s="1">
        <v>44811</v>
      </c>
      <c r="E1267" s="1">
        <v>44812</v>
      </c>
      <c r="F1267">
        <v>70</v>
      </c>
      <c r="G1267">
        <f t="shared" ca="1" si="19"/>
        <v>37299</v>
      </c>
    </row>
    <row r="1268" spans="1:7" x14ac:dyDescent="0.3">
      <c r="A1268">
        <v>12267</v>
      </c>
      <c r="B1268" t="s">
        <v>9</v>
      </c>
      <c r="C1268" t="s">
        <v>24</v>
      </c>
      <c r="D1268" s="1">
        <v>44803</v>
      </c>
      <c r="E1268" s="1">
        <v>44821</v>
      </c>
      <c r="F1268">
        <v>265</v>
      </c>
      <c r="G1268">
        <f t="shared" ca="1" si="19"/>
        <v>21088</v>
      </c>
    </row>
    <row r="1269" spans="1:7" x14ac:dyDescent="0.3">
      <c r="A1269">
        <v>12268</v>
      </c>
      <c r="B1269" t="s">
        <v>7</v>
      </c>
      <c r="C1269" t="s">
        <v>28</v>
      </c>
      <c r="D1269" s="1">
        <v>44815</v>
      </c>
      <c r="E1269" s="1">
        <v>44824</v>
      </c>
      <c r="F1269">
        <v>87</v>
      </c>
      <c r="G1269">
        <f t="shared" ca="1" si="19"/>
        <v>22397</v>
      </c>
    </row>
    <row r="1270" spans="1:7" x14ac:dyDescent="0.3">
      <c r="A1270">
        <v>12269</v>
      </c>
      <c r="B1270" t="s">
        <v>7</v>
      </c>
      <c r="C1270" t="s">
        <v>16</v>
      </c>
      <c r="D1270" s="1">
        <v>44806</v>
      </c>
      <c r="E1270" s="1">
        <v>44813</v>
      </c>
      <c r="F1270">
        <v>86</v>
      </c>
      <c r="G1270">
        <f t="shared" ca="1" si="19"/>
        <v>19741</v>
      </c>
    </row>
    <row r="1271" spans="1:7" x14ac:dyDescent="0.3">
      <c r="A1271">
        <v>12270</v>
      </c>
      <c r="B1271" t="s">
        <v>25</v>
      </c>
      <c r="C1271" t="s">
        <v>16</v>
      </c>
      <c r="D1271" s="1">
        <v>44818</v>
      </c>
      <c r="E1271" s="1">
        <v>44822</v>
      </c>
      <c r="F1271">
        <v>221</v>
      </c>
      <c r="G1271">
        <f t="shared" ca="1" si="19"/>
        <v>47119</v>
      </c>
    </row>
    <row r="1272" spans="1:7" x14ac:dyDescent="0.3">
      <c r="A1272">
        <v>12271</v>
      </c>
      <c r="B1272" t="s">
        <v>20</v>
      </c>
      <c r="C1272" t="s">
        <v>10</v>
      </c>
      <c r="D1272" s="1">
        <v>44811</v>
      </c>
      <c r="E1272" s="1">
        <v>44824</v>
      </c>
      <c r="F1272">
        <v>126</v>
      </c>
      <c r="G1272">
        <f t="shared" ca="1" si="19"/>
        <v>26101</v>
      </c>
    </row>
    <row r="1273" spans="1:7" x14ac:dyDescent="0.3">
      <c r="A1273">
        <v>12272</v>
      </c>
      <c r="B1273" t="s">
        <v>23</v>
      </c>
      <c r="C1273" t="s">
        <v>24</v>
      </c>
      <c r="D1273" s="1">
        <v>44799</v>
      </c>
      <c r="E1273" s="1">
        <v>44805</v>
      </c>
      <c r="F1273">
        <v>213</v>
      </c>
      <c r="G1273">
        <f t="shared" ca="1" si="19"/>
        <v>23199</v>
      </c>
    </row>
    <row r="1274" spans="1:7" x14ac:dyDescent="0.3">
      <c r="A1274">
        <v>12273</v>
      </c>
      <c r="B1274" t="s">
        <v>9</v>
      </c>
      <c r="C1274" t="s">
        <v>8</v>
      </c>
      <c r="D1274" s="1">
        <v>44794</v>
      </c>
      <c r="E1274" s="1">
        <v>44805</v>
      </c>
      <c r="F1274">
        <v>261</v>
      </c>
      <c r="G1274">
        <f t="shared" ca="1" si="19"/>
        <v>39403</v>
      </c>
    </row>
    <row r="1275" spans="1:7" x14ac:dyDescent="0.3">
      <c r="A1275">
        <v>12274</v>
      </c>
      <c r="B1275" t="s">
        <v>25</v>
      </c>
      <c r="C1275" t="s">
        <v>22</v>
      </c>
      <c r="D1275" s="1">
        <v>44807</v>
      </c>
      <c r="E1275" s="1">
        <v>44823</v>
      </c>
      <c r="F1275">
        <v>269</v>
      </c>
      <c r="G1275">
        <f t="shared" ca="1" si="19"/>
        <v>31644</v>
      </c>
    </row>
    <row r="1276" spans="1:7" x14ac:dyDescent="0.3">
      <c r="A1276">
        <v>12275</v>
      </c>
      <c r="B1276" t="s">
        <v>17</v>
      </c>
      <c r="C1276" t="s">
        <v>27</v>
      </c>
      <c r="D1276" s="1">
        <v>44811</v>
      </c>
      <c r="E1276" s="1">
        <v>44814</v>
      </c>
      <c r="F1276">
        <v>128</v>
      </c>
      <c r="G1276">
        <f t="shared" ca="1" si="19"/>
        <v>39047</v>
      </c>
    </row>
    <row r="1277" spans="1:7" x14ac:dyDescent="0.3">
      <c r="A1277">
        <v>12276</v>
      </c>
      <c r="B1277" t="s">
        <v>26</v>
      </c>
      <c r="C1277" t="s">
        <v>28</v>
      </c>
      <c r="D1277" s="1">
        <v>44805</v>
      </c>
      <c r="E1277" s="1">
        <v>44823</v>
      </c>
      <c r="F1277">
        <v>114</v>
      </c>
      <c r="G1277">
        <f t="shared" ca="1" si="19"/>
        <v>28251</v>
      </c>
    </row>
    <row r="1278" spans="1:7" x14ac:dyDescent="0.3">
      <c r="A1278">
        <v>12277</v>
      </c>
      <c r="B1278" t="s">
        <v>7</v>
      </c>
      <c r="C1278" t="s">
        <v>24</v>
      </c>
      <c r="D1278" s="1">
        <v>44831</v>
      </c>
      <c r="E1278" s="1">
        <v>44832</v>
      </c>
      <c r="F1278">
        <v>172</v>
      </c>
      <c r="G1278">
        <f t="shared" ca="1" si="19"/>
        <v>14464</v>
      </c>
    </row>
    <row r="1279" spans="1:7" x14ac:dyDescent="0.3">
      <c r="A1279">
        <v>12278</v>
      </c>
      <c r="B1279" t="s">
        <v>17</v>
      </c>
      <c r="C1279" t="s">
        <v>24</v>
      </c>
      <c r="D1279" s="1">
        <v>44802</v>
      </c>
      <c r="E1279" s="1">
        <v>44812</v>
      </c>
      <c r="F1279">
        <v>276</v>
      </c>
      <c r="G1279">
        <f t="shared" ca="1" si="19"/>
        <v>31881</v>
      </c>
    </row>
    <row r="1280" spans="1:7" x14ac:dyDescent="0.3">
      <c r="A1280">
        <v>12279</v>
      </c>
      <c r="B1280" t="s">
        <v>11</v>
      </c>
      <c r="C1280" t="s">
        <v>10</v>
      </c>
      <c r="D1280" s="1">
        <v>44814</v>
      </c>
      <c r="E1280" s="1">
        <v>44825</v>
      </c>
      <c r="F1280">
        <v>133</v>
      </c>
      <c r="G1280">
        <f t="shared" ca="1" si="19"/>
        <v>21749</v>
      </c>
    </row>
    <row r="1281" spans="1:7" x14ac:dyDescent="0.3">
      <c r="A1281">
        <v>12280</v>
      </c>
      <c r="B1281" t="s">
        <v>9</v>
      </c>
      <c r="C1281" t="s">
        <v>12</v>
      </c>
      <c r="D1281" s="1">
        <v>44813</v>
      </c>
      <c r="E1281" s="1">
        <v>44816</v>
      </c>
      <c r="F1281">
        <v>288</v>
      </c>
      <c r="G1281">
        <f t="shared" ca="1" si="19"/>
        <v>37387</v>
      </c>
    </row>
    <row r="1282" spans="1:7" x14ac:dyDescent="0.3">
      <c r="A1282">
        <v>12281</v>
      </c>
      <c r="B1282" t="s">
        <v>23</v>
      </c>
      <c r="C1282" t="s">
        <v>24</v>
      </c>
      <c r="D1282" s="1">
        <v>44812</v>
      </c>
      <c r="E1282" s="1">
        <v>44829</v>
      </c>
      <c r="F1282">
        <v>272</v>
      </c>
      <c r="G1282">
        <f t="shared" ref="G1282:G1345" ca="1" si="20">RANDBETWEEN(10000,50000)</f>
        <v>19429</v>
      </c>
    </row>
    <row r="1283" spans="1:7" x14ac:dyDescent="0.3">
      <c r="A1283">
        <v>12282</v>
      </c>
      <c r="B1283" t="s">
        <v>20</v>
      </c>
      <c r="C1283" t="s">
        <v>8</v>
      </c>
      <c r="D1283" s="1">
        <v>44820</v>
      </c>
      <c r="E1283" s="1">
        <v>44832</v>
      </c>
      <c r="F1283">
        <v>21</v>
      </c>
      <c r="G1283">
        <f t="shared" ca="1" si="20"/>
        <v>16331</v>
      </c>
    </row>
    <row r="1284" spans="1:7" x14ac:dyDescent="0.3">
      <c r="A1284">
        <v>12283</v>
      </c>
      <c r="B1284" t="s">
        <v>11</v>
      </c>
      <c r="C1284" t="s">
        <v>10</v>
      </c>
      <c r="D1284" s="1">
        <v>44805</v>
      </c>
      <c r="E1284" s="1">
        <v>44808</v>
      </c>
      <c r="F1284">
        <v>101</v>
      </c>
      <c r="G1284">
        <f t="shared" ca="1" si="20"/>
        <v>16596</v>
      </c>
    </row>
    <row r="1285" spans="1:7" x14ac:dyDescent="0.3">
      <c r="A1285">
        <v>12284</v>
      </c>
      <c r="B1285" t="s">
        <v>9</v>
      </c>
      <c r="C1285" t="s">
        <v>14</v>
      </c>
      <c r="D1285" s="1">
        <v>44796</v>
      </c>
      <c r="E1285" s="1">
        <v>44811</v>
      </c>
      <c r="F1285">
        <v>147</v>
      </c>
      <c r="G1285">
        <f t="shared" ca="1" si="20"/>
        <v>48382</v>
      </c>
    </row>
    <row r="1286" spans="1:7" x14ac:dyDescent="0.3">
      <c r="A1286">
        <v>12285</v>
      </c>
      <c r="B1286" t="s">
        <v>18</v>
      </c>
      <c r="C1286" t="s">
        <v>16</v>
      </c>
      <c r="D1286" s="1">
        <v>44803</v>
      </c>
      <c r="E1286" s="1">
        <v>44814</v>
      </c>
      <c r="F1286">
        <v>172</v>
      </c>
      <c r="G1286">
        <f t="shared" ca="1" si="20"/>
        <v>19224</v>
      </c>
    </row>
    <row r="1287" spans="1:7" x14ac:dyDescent="0.3">
      <c r="A1287">
        <v>12286</v>
      </c>
      <c r="B1287" t="s">
        <v>7</v>
      </c>
      <c r="C1287" t="s">
        <v>8</v>
      </c>
      <c r="D1287" s="1">
        <v>44825</v>
      </c>
      <c r="E1287" s="1">
        <v>44826</v>
      </c>
      <c r="F1287">
        <v>232</v>
      </c>
      <c r="G1287">
        <f t="shared" ca="1" si="20"/>
        <v>36666</v>
      </c>
    </row>
    <row r="1288" spans="1:7" x14ac:dyDescent="0.3">
      <c r="A1288">
        <v>12287</v>
      </c>
      <c r="B1288" t="s">
        <v>9</v>
      </c>
      <c r="C1288" t="s">
        <v>8</v>
      </c>
      <c r="D1288" s="1">
        <v>44821</v>
      </c>
      <c r="E1288" s="1">
        <v>44829</v>
      </c>
      <c r="F1288">
        <v>260</v>
      </c>
      <c r="G1288">
        <f t="shared" ca="1" si="20"/>
        <v>25888</v>
      </c>
    </row>
    <row r="1289" spans="1:7" x14ac:dyDescent="0.3">
      <c r="A1289">
        <v>12288</v>
      </c>
      <c r="B1289" t="s">
        <v>19</v>
      </c>
      <c r="C1289" t="s">
        <v>12</v>
      </c>
      <c r="D1289" s="1">
        <v>44817</v>
      </c>
      <c r="E1289" s="1">
        <v>44829</v>
      </c>
      <c r="F1289">
        <v>54</v>
      </c>
      <c r="G1289">
        <f t="shared" ca="1" si="20"/>
        <v>24397</v>
      </c>
    </row>
    <row r="1290" spans="1:7" x14ac:dyDescent="0.3">
      <c r="A1290">
        <v>12289</v>
      </c>
      <c r="B1290" t="s">
        <v>23</v>
      </c>
      <c r="C1290" t="s">
        <v>12</v>
      </c>
      <c r="D1290" s="1">
        <v>44811</v>
      </c>
      <c r="E1290" s="1">
        <v>44818</v>
      </c>
      <c r="F1290">
        <v>87</v>
      </c>
      <c r="G1290">
        <f t="shared" ca="1" si="20"/>
        <v>20006</v>
      </c>
    </row>
    <row r="1291" spans="1:7" x14ac:dyDescent="0.3">
      <c r="A1291">
        <v>12290</v>
      </c>
      <c r="B1291" t="s">
        <v>19</v>
      </c>
      <c r="C1291" t="s">
        <v>24</v>
      </c>
      <c r="D1291" s="1">
        <v>44810</v>
      </c>
      <c r="E1291" s="1">
        <v>44811</v>
      </c>
      <c r="F1291">
        <v>282</v>
      </c>
      <c r="G1291">
        <f t="shared" ca="1" si="20"/>
        <v>12500</v>
      </c>
    </row>
    <row r="1292" spans="1:7" x14ac:dyDescent="0.3">
      <c r="A1292">
        <v>12291</v>
      </c>
      <c r="B1292" t="s">
        <v>11</v>
      </c>
      <c r="C1292" t="s">
        <v>14</v>
      </c>
      <c r="D1292" s="1">
        <v>44810</v>
      </c>
      <c r="E1292" s="1">
        <v>44814</v>
      </c>
      <c r="F1292">
        <v>117</v>
      </c>
      <c r="G1292">
        <f t="shared" ca="1" si="20"/>
        <v>23329</v>
      </c>
    </row>
    <row r="1293" spans="1:7" x14ac:dyDescent="0.3">
      <c r="A1293">
        <v>12292</v>
      </c>
      <c r="B1293" t="s">
        <v>19</v>
      </c>
      <c r="C1293" t="s">
        <v>12</v>
      </c>
      <c r="D1293" s="1">
        <v>44804</v>
      </c>
      <c r="E1293" s="1">
        <v>44805</v>
      </c>
      <c r="F1293">
        <v>98</v>
      </c>
      <c r="G1293">
        <f t="shared" ca="1" si="20"/>
        <v>44856</v>
      </c>
    </row>
    <row r="1294" spans="1:7" x14ac:dyDescent="0.3">
      <c r="A1294">
        <v>12293</v>
      </c>
      <c r="B1294" t="s">
        <v>18</v>
      </c>
      <c r="C1294" t="s">
        <v>8</v>
      </c>
      <c r="D1294" s="1">
        <v>44804</v>
      </c>
      <c r="E1294" s="1">
        <v>44812</v>
      </c>
      <c r="F1294">
        <v>267</v>
      </c>
      <c r="G1294">
        <f t="shared" ca="1" si="20"/>
        <v>17010</v>
      </c>
    </row>
    <row r="1295" spans="1:7" x14ac:dyDescent="0.3">
      <c r="A1295">
        <v>12294</v>
      </c>
      <c r="B1295" t="s">
        <v>20</v>
      </c>
      <c r="C1295" t="s">
        <v>14</v>
      </c>
      <c r="D1295" s="1">
        <v>44807</v>
      </c>
      <c r="E1295" s="1">
        <v>44813</v>
      </c>
      <c r="F1295">
        <v>162</v>
      </c>
      <c r="G1295">
        <f t="shared" ca="1" si="20"/>
        <v>16222</v>
      </c>
    </row>
    <row r="1296" spans="1:7" x14ac:dyDescent="0.3">
      <c r="A1296">
        <v>12295</v>
      </c>
      <c r="B1296" t="s">
        <v>15</v>
      </c>
      <c r="C1296" t="s">
        <v>24</v>
      </c>
      <c r="D1296" s="1">
        <v>44801</v>
      </c>
      <c r="E1296" s="1">
        <v>44813</v>
      </c>
      <c r="F1296">
        <v>258</v>
      </c>
      <c r="G1296">
        <f t="shared" ca="1" si="20"/>
        <v>27419</v>
      </c>
    </row>
    <row r="1297" spans="1:7" x14ac:dyDescent="0.3">
      <c r="A1297">
        <v>12296</v>
      </c>
      <c r="B1297" t="s">
        <v>23</v>
      </c>
      <c r="C1297" t="s">
        <v>10</v>
      </c>
      <c r="D1297" s="1">
        <v>44816</v>
      </c>
      <c r="E1297" s="1">
        <v>44830</v>
      </c>
      <c r="F1297">
        <v>252</v>
      </c>
      <c r="G1297">
        <f t="shared" ca="1" si="20"/>
        <v>34393</v>
      </c>
    </row>
    <row r="1298" spans="1:7" x14ac:dyDescent="0.3">
      <c r="A1298">
        <v>12297</v>
      </c>
      <c r="B1298" t="s">
        <v>21</v>
      </c>
      <c r="C1298" t="s">
        <v>8</v>
      </c>
      <c r="D1298" s="1">
        <v>44807</v>
      </c>
      <c r="E1298" s="1">
        <v>44813</v>
      </c>
      <c r="F1298">
        <v>28</v>
      </c>
      <c r="G1298">
        <f t="shared" ca="1" si="20"/>
        <v>39965</v>
      </c>
    </row>
    <row r="1299" spans="1:7" x14ac:dyDescent="0.3">
      <c r="A1299">
        <v>12298</v>
      </c>
      <c r="B1299" t="s">
        <v>15</v>
      </c>
      <c r="C1299" t="s">
        <v>27</v>
      </c>
      <c r="D1299" s="1">
        <v>44806</v>
      </c>
      <c r="E1299" s="1">
        <v>44824</v>
      </c>
      <c r="F1299">
        <v>144</v>
      </c>
      <c r="G1299">
        <f t="shared" ca="1" si="20"/>
        <v>49376</v>
      </c>
    </row>
    <row r="1300" spans="1:7" x14ac:dyDescent="0.3">
      <c r="A1300">
        <v>12299</v>
      </c>
      <c r="B1300" t="s">
        <v>26</v>
      </c>
      <c r="C1300" t="s">
        <v>8</v>
      </c>
      <c r="D1300" s="1">
        <v>44807</v>
      </c>
      <c r="E1300" s="1">
        <v>44817</v>
      </c>
      <c r="F1300">
        <v>228</v>
      </c>
      <c r="G1300">
        <f t="shared" ca="1" si="20"/>
        <v>10636</v>
      </c>
    </row>
    <row r="1301" spans="1:7" x14ac:dyDescent="0.3">
      <c r="A1301">
        <v>12300</v>
      </c>
      <c r="B1301" t="s">
        <v>25</v>
      </c>
      <c r="C1301" t="s">
        <v>12</v>
      </c>
      <c r="D1301" s="1">
        <v>44811</v>
      </c>
      <c r="E1301" s="1">
        <v>44813</v>
      </c>
      <c r="F1301">
        <v>37</v>
      </c>
      <c r="G1301">
        <f t="shared" ca="1" si="20"/>
        <v>19631</v>
      </c>
    </row>
    <row r="1302" spans="1:7" x14ac:dyDescent="0.3">
      <c r="A1302">
        <v>12301</v>
      </c>
      <c r="B1302" t="s">
        <v>23</v>
      </c>
      <c r="C1302" t="s">
        <v>27</v>
      </c>
      <c r="D1302" s="1">
        <v>44823</v>
      </c>
      <c r="E1302" s="1">
        <v>44825</v>
      </c>
      <c r="F1302">
        <v>25</v>
      </c>
      <c r="G1302">
        <f t="shared" ca="1" si="20"/>
        <v>19178</v>
      </c>
    </row>
    <row r="1303" spans="1:7" x14ac:dyDescent="0.3">
      <c r="A1303">
        <v>12302</v>
      </c>
      <c r="B1303" t="s">
        <v>13</v>
      </c>
      <c r="C1303" t="s">
        <v>8</v>
      </c>
      <c r="D1303" s="1">
        <v>44811</v>
      </c>
      <c r="E1303" s="1">
        <v>44815</v>
      </c>
      <c r="F1303">
        <v>242</v>
      </c>
      <c r="G1303">
        <f t="shared" ca="1" si="20"/>
        <v>18957</v>
      </c>
    </row>
    <row r="1304" spans="1:7" x14ac:dyDescent="0.3">
      <c r="A1304">
        <v>12303</v>
      </c>
      <c r="B1304" t="s">
        <v>9</v>
      </c>
      <c r="C1304" t="s">
        <v>16</v>
      </c>
      <c r="D1304" s="1">
        <v>44818</v>
      </c>
      <c r="E1304" s="1">
        <v>44825</v>
      </c>
      <c r="F1304">
        <v>190</v>
      </c>
      <c r="G1304">
        <f t="shared" ca="1" si="20"/>
        <v>15533</v>
      </c>
    </row>
    <row r="1305" spans="1:7" x14ac:dyDescent="0.3">
      <c r="A1305">
        <v>12304</v>
      </c>
      <c r="B1305" t="s">
        <v>26</v>
      </c>
      <c r="C1305" t="s">
        <v>22</v>
      </c>
      <c r="D1305" s="1">
        <v>44809</v>
      </c>
      <c r="E1305" s="1">
        <v>44813</v>
      </c>
      <c r="F1305">
        <v>214</v>
      </c>
      <c r="G1305">
        <f t="shared" ca="1" si="20"/>
        <v>28096</v>
      </c>
    </row>
    <row r="1306" spans="1:7" x14ac:dyDescent="0.3">
      <c r="A1306">
        <v>12305</v>
      </c>
      <c r="B1306" t="s">
        <v>18</v>
      </c>
      <c r="C1306" t="s">
        <v>24</v>
      </c>
      <c r="D1306" s="1">
        <v>44793</v>
      </c>
      <c r="E1306" s="1">
        <v>44810</v>
      </c>
      <c r="F1306">
        <v>287</v>
      </c>
      <c r="G1306">
        <f t="shared" ca="1" si="20"/>
        <v>44666</v>
      </c>
    </row>
    <row r="1307" spans="1:7" x14ac:dyDescent="0.3">
      <c r="A1307">
        <v>12306</v>
      </c>
      <c r="B1307" t="s">
        <v>13</v>
      </c>
      <c r="C1307" t="s">
        <v>28</v>
      </c>
      <c r="D1307" s="1">
        <v>44793</v>
      </c>
      <c r="E1307" s="1">
        <v>44813</v>
      </c>
      <c r="F1307">
        <v>135</v>
      </c>
      <c r="G1307">
        <f t="shared" ca="1" si="20"/>
        <v>33007</v>
      </c>
    </row>
    <row r="1308" spans="1:7" x14ac:dyDescent="0.3">
      <c r="A1308">
        <v>12307</v>
      </c>
      <c r="B1308" t="s">
        <v>20</v>
      </c>
      <c r="C1308" t="s">
        <v>12</v>
      </c>
      <c r="D1308" s="1">
        <v>44824</v>
      </c>
      <c r="E1308" s="1">
        <v>44826</v>
      </c>
      <c r="F1308">
        <v>249</v>
      </c>
      <c r="G1308">
        <f t="shared" ca="1" si="20"/>
        <v>28560</v>
      </c>
    </row>
    <row r="1309" spans="1:7" x14ac:dyDescent="0.3">
      <c r="A1309">
        <v>12308</v>
      </c>
      <c r="B1309" t="s">
        <v>15</v>
      </c>
      <c r="C1309" t="s">
        <v>12</v>
      </c>
      <c r="D1309" s="1">
        <v>44817</v>
      </c>
      <c r="E1309" s="1">
        <v>44832</v>
      </c>
      <c r="F1309">
        <v>97</v>
      </c>
      <c r="G1309">
        <f t="shared" ca="1" si="20"/>
        <v>15102</v>
      </c>
    </row>
    <row r="1310" spans="1:7" x14ac:dyDescent="0.3">
      <c r="A1310">
        <v>12309</v>
      </c>
      <c r="B1310" t="s">
        <v>26</v>
      </c>
      <c r="C1310" t="s">
        <v>14</v>
      </c>
      <c r="D1310" s="1">
        <v>44810</v>
      </c>
      <c r="E1310" s="1">
        <v>44822</v>
      </c>
      <c r="F1310">
        <v>60</v>
      </c>
      <c r="G1310">
        <f t="shared" ca="1" si="20"/>
        <v>38492</v>
      </c>
    </row>
    <row r="1311" spans="1:7" x14ac:dyDescent="0.3">
      <c r="A1311">
        <v>12310</v>
      </c>
      <c r="B1311" t="s">
        <v>7</v>
      </c>
      <c r="C1311" t="s">
        <v>22</v>
      </c>
      <c r="D1311" s="1">
        <v>44797</v>
      </c>
      <c r="E1311" s="1">
        <v>44805</v>
      </c>
      <c r="F1311">
        <v>229</v>
      </c>
      <c r="G1311">
        <f t="shared" ca="1" si="20"/>
        <v>13673</v>
      </c>
    </row>
    <row r="1312" spans="1:7" x14ac:dyDescent="0.3">
      <c r="A1312">
        <v>12311</v>
      </c>
      <c r="B1312" t="s">
        <v>23</v>
      </c>
      <c r="C1312" t="s">
        <v>27</v>
      </c>
      <c r="D1312" s="1">
        <v>44801</v>
      </c>
      <c r="E1312" s="1">
        <v>44808</v>
      </c>
      <c r="F1312">
        <v>98</v>
      </c>
      <c r="G1312">
        <f t="shared" ca="1" si="20"/>
        <v>45670</v>
      </c>
    </row>
    <row r="1313" spans="1:7" x14ac:dyDescent="0.3">
      <c r="A1313">
        <v>12312</v>
      </c>
      <c r="B1313" t="s">
        <v>11</v>
      </c>
      <c r="C1313" t="s">
        <v>12</v>
      </c>
      <c r="D1313" s="1">
        <v>44804</v>
      </c>
      <c r="E1313" s="1">
        <v>44812</v>
      </c>
      <c r="F1313">
        <v>268</v>
      </c>
      <c r="G1313">
        <f t="shared" ca="1" si="20"/>
        <v>36911</v>
      </c>
    </row>
    <row r="1314" spans="1:7" x14ac:dyDescent="0.3">
      <c r="A1314">
        <v>12313</v>
      </c>
      <c r="B1314" t="s">
        <v>7</v>
      </c>
      <c r="C1314" t="s">
        <v>28</v>
      </c>
      <c r="D1314" s="1">
        <v>44799</v>
      </c>
      <c r="E1314" s="1">
        <v>44807</v>
      </c>
      <c r="F1314">
        <v>56</v>
      </c>
      <c r="G1314">
        <f t="shared" ca="1" si="20"/>
        <v>33864</v>
      </c>
    </row>
    <row r="1315" spans="1:7" x14ac:dyDescent="0.3">
      <c r="A1315">
        <v>12314</v>
      </c>
      <c r="B1315" t="s">
        <v>23</v>
      </c>
      <c r="C1315" t="s">
        <v>24</v>
      </c>
      <c r="D1315" s="1">
        <v>44794</v>
      </c>
      <c r="E1315" s="1">
        <v>44814</v>
      </c>
      <c r="F1315">
        <v>98</v>
      </c>
      <c r="G1315">
        <f t="shared" ca="1" si="20"/>
        <v>48140</v>
      </c>
    </row>
    <row r="1316" spans="1:7" x14ac:dyDescent="0.3">
      <c r="A1316">
        <v>12315</v>
      </c>
      <c r="B1316" t="s">
        <v>13</v>
      </c>
      <c r="C1316" t="s">
        <v>12</v>
      </c>
      <c r="D1316" s="1">
        <v>44809</v>
      </c>
      <c r="E1316" s="1">
        <v>44817</v>
      </c>
      <c r="F1316">
        <v>168</v>
      </c>
      <c r="G1316">
        <f t="shared" ca="1" si="20"/>
        <v>29215</v>
      </c>
    </row>
    <row r="1317" spans="1:7" x14ac:dyDescent="0.3">
      <c r="A1317">
        <v>12316</v>
      </c>
      <c r="B1317" t="s">
        <v>13</v>
      </c>
      <c r="C1317" t="s">
        <v>10</v>
      </c>
      <c r="D1317" s="1">
        <v>44814</v>
      </c>
      <c r="E1317" s="1">
        <v>44823</v>
      </c>
      <c r="F1317">
        <v>258</v>
      </c>
      <c r="G1317">
        <f t="shared" ca="1" si="20"/>
        <v>48119</v>
      </c>
    </row>
    <row r="1318" spans="1:7" x14ac:dyDescent="0.3">
      <c r="A1318">
        <v>12317</v>
      </c>
      <c r="B1318" t="s">
        <v>13</v>
      </c>
      <c r="C1318" t="s">
        <v>10</v>
      </c>
      <c r="D1318" s="1">
        <v>44847</v>
      </c>
      <c r="E1318" s="1">
        <v>44851</v>
      </c>
      <c r="F1318">
        <v>274</v>
      </c>
      <c r="G1318">
        <f t="shared" ca="1" si="20"/>
        <v>13384</v>
      </c>
    </row>
    <row r="1319" spans="1:7" x14ac:dyDescent="0.3">
      <c r="A1319">
        <v>12318</v>
      </c>
      <c r="B1319" t="s">
        <v>15</v>
      </c>
      <c r="C1319" t="s">
        <v>14</v>
      </c>
      <c r="D1319" s="1">
        <v>44843</v>
      </c>
      <c r="E1319" s="1">
        <v>44846</v>
      </c>
      <c r="F1319">
        <v>293</v>
      </c>
      <c r="G1319">
        <f t="shared" ca="1" si="20"/>
        <v>48974</v>
      </c>
    </row>
    <row r="1320" spans="1:7" x14ac:dyDescent="0.3">
      <c r="A1320">
        <v>12319</v>
      </c>
      <c r="B1320" t="s">
        <v>9</v>
      </c>
      <c r="C1320" t="s">
        <v>22</v>
      </c>
      <c r="D1320" s="1">
        <v>44830</v>
      </c>
      <c r="E1320" s="1">
        <v>44844</v>
      </c>
      <c r="F1320">
        <v>56</v>
      </c>
      <c r="G1320">
        <f t="shared" ca="1" si="20"/>
        <v>15180</v>
      </c>
    </row>
    <row r="1321" spans="1:7" x14ac:dyDescent="0.3">
      <c r="A1321">
        <v>12320</v>
      </c>
      <c r="B1321" t="s">
        <v>23</v>
      </c>
      <c r="C1321" t="s">
        <v>14</v>
      </c>
      <c r="D1321" s="1">
        <v>44846</v>
      </c>
      <c r="E1321" s="1">
        <v>44859</v>
      </c>
      <c r="F1321">
        <v>34</v>
      </c>
      <c r="G1321">
        <f t="shared" ca="1" si="20"/>
        <v>16620</v>
      </c>
    </row>
    <row r="1322" spans="1:7" x14ac:dyDescent="0.3">
      <c r="A1322">
        <v>12321</v>
      </c>
      <c r="B1322" t="s">
        <v>18</v>
      </c>
      <c r="C1322" t="s">
        <v>12</v>
      </c>
      <c r="D1322" s="1">
        <v>44829</v>
      </c>
      <c r="E1322" s="1">
        <v>44849</v>
      </c>
      <c r="F1322">
        <v>173</v>
      </c>
      <c r="G1322">
        <f t="shared" ca="1" si="20"/>
        <v>21345</v>
      </c>
    </row>
    <row r="1323" spans="1:7" x14ac:dyDescent="0.3">
      <c r="A1323">
        <v>12322</v>
      </c>
      <c r="B1323" t="s">
        <v>25</v>
      </c>
      <c r="C1323" t="s">
        <v>14</v>
      </c>
      <c r="D1323" s="1">
        <v>44832</v>
      </c>
      <c r="E1323" s="1">
        <v>44841</v>
      </c>
      <c r="F1323">
        <v>255</v>
      </c>
      <c r="G1323">
        <f t="shared" ca="1" si="20"/>
        <v>36253</v>
      </c>
    </row>
    <row r="1324" spans="1:7" x14ac:dyDescent="0.3">
      <c r="A1324">
        <v>12323</v>
      </c>
      <c r="B1324" t="s">
        <v>15</v>
      </c>
      <c r="C1324" t="s">
        <v>8</v>
      </c>
      <c r="D1324" s="1">
        <v>44834</v>
      </c>
      <c r="E1324" s="1">
        <v>44852</v>
      </c>
      <c r="F1324">
        <v>38</v>
      </c>
      <c r="G1324">
        <f t="shared" ca="1" si="20"/>
        <v>26181</v>
      </c>
    </row>
    <row r="1325" spans="1:7" x14ac:dyDescent="0.3">
      <c r="A1325">
        <v>12324</v>
      </c>
      <c r="B1325" t="s">
        <v>20</v>
      </c>
      <c r="C1325" t="s">
        <v>28</v>
      </c>
      <c r="D1325" s="1">
        <v>44832</v>
      </c>
      <c r="E1325" s="1">
        <v>44839</v>
      </c>
      <c r="F1325">
        <v>205</v>
      </c>
      <c r="G1325">
        <f t="shared" ca="1" si="20"/>
        <v>31372</v>
      </c>
    </row>
    <row r="1326" spans="1:7" x14ac:dyDescent="0.3">
      <c r="A1326">
        <v>12325</v>
      </c>
      <c r="B1326" t="s">
        <v>25</v>
      </c>
      <c r="C1326" t="s">
        <v>12</v>
      </c>
      <c r="D1326" s="1">
        <v>44830</v>
      </c>
      <c r="E1326" s="1">
        <v>44848</v>
      </c>
      <c r="F1326">
        <v>103</v>
      </c>
      <c r="G1326">
        <f t="shared" ca="1" si="20"/>
        <v>23496</v>
      </c>
    </row>
    <row r="1327" spans="1:7" x14ac:dyDescent="0.3">
      <c r="A1327">
        <v>12326</v>
      </c>
      <c r="B1327" t="s">
        <v>11</v>
      </c>
      <c r="C1327" t="s">
        <v>24</v>
      </c>
      <c r="D1327" s="1">
        <v>44838</v>
      </c>
      <c r="E1327" s="1">
        <v>44854</v>
      </c>
      <c r="F1327">
        <v>64</v>
      </c>
      <c r="G1327">
        <f t="shared" ca="1" si="20"/>
        <v>17399</v>
      </c>
    </row>
    <row r="1328" spans="1:7" x14ac:dyDescent="0.3">
      <c r="A1328">
        <v>12327</v>
      </c>
      <c r="B1328" t="s">
        <v>23</v>
      </c>
      <c r="C1328" t="s">
        <v>27</v>
      </c>
      <c r="D1328" s="1">
        <v>44841</v>
      </c>
      <c r="E1328" s="1">
        <v>44855</v>
      </c>
      <c r="F1328">
        <v>46</v>
      </c>
      <c r="G1328">
        <f t="shared" ca="1" si="20"/>
        <v>37749</v>
      </c>
    </row>
    <row r="1329" spans="1:7" x14ac:dyDescent="0.3">
      <c r="A1329">
        <v>12328</v>
      </c>
      <c r="B1329" t="s">
        <v>23</v>
      </c>
      <c r="C1329" t="s">
        <v>22</v>
      </c>
      <c r="D1329" s="1">
        <v>44824</v>
      </c>
      <c r="E1329" s="1">
        <v>44836</v>
      </c>
      <c r="F1329">
        <v>139</v>
      </c>
      <c r="G1329">
        <f t="shared" ca="1" si="20"/>
        <v>28936</v>
      </c>
    </row>
    <row r="1330" spans="1:7" x14ac:dyDescent="0.3">
      <c r="A1330">
        <v>12329</v>
      </c>
      <c r="B1330" t="s">
        <v>9</v>
      </c>
      <c r="C1330" t="s">
        <v>16</v>
      </c>
      <c r="D1330" s="1">
        <v>44837</v>
      </c>
      <c r="E1330" s="1">
        <v>44855</v>
      </c>
      <c r="F1330">
        <v>282</v>
      </c>
      <c r="G1330">
        <f t="shared" ca="1" si="20"/>
        <v>36477</v>
      </c>
    </row>
    <row r="1331" spans="1:7" x14ac:dyDescent="0.3">
      <c r="A1331">
        <v>12330</v>
      </c>
      <c r="B1331" t="s">
        <v>26</v>
      </c>
      <c r="C1331" t="s">
        <v>27</v>
      </c>
      <c r="D1331" s="1">
        <v>44845</v>
      </c>
      <c r="E1331" s="1">
        <v>44857</v>
      </c>
      <c r="F1331">
        <v>174</v>
      </c>
      <c r="G1331">
        <f t="shared" ca="1" si="20"/>
        <v>19810</v>
      </c>
    </row>
    <row r="1332" spans="1:7" x14ac:dyDescent="0.3">
      <c r="A1332">
        <v>12331</v>
      </c>
      <c r="B1332" t="s">
        <v>9</v>
      </c>
      <c r="C1332" t="s">
        <v>27</v>
      </c>
      <c r="D1332" s="1">
        <v>44821</v>
      </c>
      <c r="E1332" s="1">
        <v>44840</v>
      </c>
      <c r="F1332">
        <v>90</v>
      </c>
      <c r="G1332">
        <f t="shared" ca="1" si="20"/>
        <v>14534</v>
      </c>
    </row>
    <row r="1333" spans="1:7" x14ac:dyDescent="0.3">
      <c r="A1333">
        <v>12332</v>
      </c>
      <c r="B1333" t="s">
        <v>13</v>
      </c>
      <c r="C1333" t="s">
        <v>8</v>
      </c>
      <c r="D1333" s="1">
        <v>44841</v>
      </c>
      <c r="E1333" s="1">
        <v>44853</v>
      </c>
      <c r="F1333">
        <v>186</v>
      </c>
      <c r="G1333">
        <f t="shared" ca="1" si="20"/>
        <v>16731</v>
      </c>
    </row>
    <row r="1334" spans="1:7" x14ac:dyDescent="0.3">
      <c r="A1334">
        <v>12333</v>
      </c>
      <c r="B1334" t="s">
        <v>21</v>
      </c>
      <c r="C1334" t="s">
        <v>24</v>
      </c>
      <c r="D1334" s="1">
        <v>44837</v>
      </c>
      <c r="E1334" s="1">
        <v>44846</v>
      </c>
      <c r="F1334">
        <v>283</v>
      </c>
      <c r="G1334">
        <f t="shared" ca="1" si="20"/>
        <v>24667</v>
      </c>
    </row>
    <row r="1335" spans="1:7" x14ac:dyDescent="0.3">
      <c r="A1335">
        <v>12334</v>
      </c>
      <c r="B1335" t="s">
        <v>7</v>
      </c>
      <c r="C1335" t="s">
        <v>24</v>
      </c>
      <c r="D1335" s="1">
        <v>44833</v>
      </c>
      <c r="E1335" s="1">
        <v>44843</v>
      </c>
      <c r="F1335">
        <v>94</v>
      </c>
      <c r="G1335">
        <f t="shared" ca="1" si="20"/>
        <v>29154</v>
      </c>
    </row>
    <row r="1336" spans="1:7" x14ac:dyDescent="0.3">
      <c r="A1336">
        <v>12335</v>
      </c>
      <c r="B1336" t="s">
        <v>15</v>
      </c>
      <c r="C1336" t="s">
        <v>10</v>
      </c>
      <c r="D1336" s="1">
        <v>44829</v>
      </c>
      <c r="E1336" s="1">
        <v>44839</v>
      </c>
      <c r="F1336">
        <v>259</v>
      </c>
      <c r="G1336">
        <f t="shared" ca="1" si="20"/>
        <v>32565</v>
      </c>
    </row>
    <row r="1337" spans="1:7" x14ac:dyDescent="0.3">
      <c r="A1337">
        <v>12336</v>
      </c>
      <c r="B1337" t="s">
        <v>11</v>
      </c>
      <c r="C1337" t="s">
        <v>16</v>
      </c>
      <c r="D1337" s="1">
        <v>44835</v>
      </c>
      <c r="E1337" s="1">
        <v>44837</v>
      </c>
      <c r="F1337">
        <v>125</v>
      </c>
      <c r="G1337">
        <f t="shared" ca="1" si="20"/>
        <v>24809</v>
      </c>
    </row>
    <row r="1338" spans="1:7" x14ac:dyDescent="0.3">
      <c r="A1338">
        <v>12337</v>
      </c>
      <c r="B1338" t="s">
        <v>23</v>
      </c>
      <c r="C1338" t="s">
        <v>24</v>
      </c>
      <c r="D1338" s="1">
        <v>44849</v>
      </c>
      <c r="E1338" s="1">
        <v>44862</v>
      </c>
      <c r="F1338">
        <v>299</v>
      </c>
      <c r="G1338">
        <f t="shared" ca="1" si="20"/>
        <v>11064</v>
      </c>
    </row>
    <row r="1339" spans="1:7" x14ac:dyDescent="0.3">
      <c r="A1339">
        <v>12338</v>
      </c>
      <c r="B1339" t="s">
        <v>25</v>
      </c>
      <c r="C1339" t="s">
        <v>8</v>
      </c>
      <c r="D1339" s="1">
        <v>44829</v>
      </c>
      <c r="E1339" s="1">
        <v>44846</v>
      </c>
      <c r="F1339">
        <v>203</v>
      </c>
      <c r="G1339">
        <f t="shared" ca="1" si="20"/>
        <v>49757</v>
      </c>
    </row>
    <row r="1340" spans="1:7" x14ac:dyDescent="0.3">
      <c r="A1340">
        <v>12339</v>
      </c>
      <c r="B1340" t="s">
        <v>15</v>
      </c>
      <c r="C1340" t="s">
        <v>22</v>
      </c>
      <c r="D1340" s="1">
        <v>44830</v>
      </c>
      <c r="E1340" s="1">
        <v>44845</v>
      </c>
      <c r="F1340">
        <v>283</v>
      </c>
      <c r="G1340">
        <f t="shared" ca="1" si="20"/>
        <v>43433</v>
      </c>
    </row>
    <row r="1341" spans="1:7" x14ac:dyDescent="0.3">
      <c r="A1341">
        <v>12340</v>
      </c>
      <c r="B1341" t="s">
        <v>21</v>
      </c>
      <c r="C1341" t="s">
        <v>24</v>
      </c>
      <c r="D1341" s="1">
        <v>44846</v>
      </c>
      <c r="E1341" s="1">
        <v>44858</v>
      </c>
      <c r="F1341">
        <v>241</v>
      </c>
      <c r="G1341">
        <f t="shared" ca="1" si="20"/>
        <v>47417</v>
      </c>
    </row>
    <row r="1342" spans="1:7" x14ac:dyDescent="0.3">
      <c r="A1342">
        <v>12341</v>
      </c>
      <c r="B1342" t="s">
        <v>20</v>
      </c>
      <c r="C1342" t="s">
        <v>28</v>
      </c>
      <c r="D1342" s="1">
        <v>44831</v>
      </c>
      <c r="E1342" s="1">
        <v>44850</v>
      </c>
      <c r="F1342">
        <v>270</v>
      </c>
      <c r="G1342">
        <f t="shared" ca="1" si="20"/>
        <v>15081</v>
      </c>
    </row>
    <row r="1343" spans="1:7" x14ac:dyDescent="0.3">
      <c r="A1343">
        <v>12342</v>
      </c>
      <c r="B1343" t="s">
        <v>25</v>
      </c>
      <c r="C1343" t="s">
        <v>8</v>
      </c>
      <c r="D1343" s="1">
        <v>44841</v>
      </c>
      <c r="E1343" s="1">
        <v>44858</v>
      </c>
      <c r="F1343">
        <v>47</v>
      </c>
      <c r="G1343">
        <f t="shared" ca="1" si="20"/>
        <v>31739</v>
      </c>
    </row>
    <row r="1344" spans="1:7" x14ac:dyDescent="0.3">
      <c r="A1344">
        <v>12343</v>
      </c>
      <c r="B1344" t="s">
        <v>11</v>
      </c>
      <c r="C1344" t="s">
        <v>24</v>
      </c>
      <c r="D1344" s="1">
        <v>44833</v>
      </c>
      <c r="E1344" s="1">
        <v>44842</v>
      </c>
      <c r="F1344">
        <v>193</v>
      </c>
      <c r="G1344">
        <f t="shared" ca="1" si="20"/>
        <v>16149</v>
      </c>
    </row>
    <row r="1345" spans="1:7" x14ac:dyDescent="0.3">
      <c r="A1345">
        <v>12344</v>
      </c>
      <c r="B1345" t="s">
        <v>26</v>
      </c>
      <c r="C1345" t="s">
        <v>12</v>
      </c>
      <c r="D1345" s="1">
        <v>44857</v>
      </c>
      <c r="E1345" s="1">
        <v>44858</v>
      </c>
      <c r="F1345">
        <v>216</v>
      </c>
      <c r="G1345">
        <f t="shared" ca="1" si="20"/>
        <v>25849</v>
      </c>
    </row>
    <row r="1346" spans="1:7" x14ac:dyDescent="0.3">
      <c r="A1346">
        <v>12345</v>
      </c>
      <c r="B1346" t="s">
        <v>11</v>
      </c>
      <c r="C1346" t="s">
        <v>22</v>
      </c>
      <c r="D1346" s="1">
        <v>44842</v>
      </c>
      <c r="E1346" s="1">
        <v>44849</v>
      </c>
      <c r="F1346">
        <v>182</v>
      </c>
      <c r="G1346">
        <f t="shared" ref="G1346:G1409" ca="1" si="21">RANDBETWEEN(10000,50000)</f>
        <v>29363</v>
      </c>
    </row>
    <row r="1347" spans="1:7" x14ac:dyDescent="0.3">
      <c r="A1347">
        <v>12346</v>
      </c>
      <c r="B1347" t="s">
        <v>20</v>
      </c>
      <c r="C1347" t="s">
        <v>8</v>
      </c>
      <c r="D1347" s="1">
        <v>44841</v>
      </c>
      <c r="E1347" s="1">
        <v>44843</v>
      </c>
      <c r="F1347">
        <v>33</v>
      </c>
      <c r="G1347">
        <f t="shared" ca="1" si="21"/>
        <v>25272</v>
      </c>
    </row>
    <row r="1348" spans="1:7" x14ac:dyDescent="0.3">
      <c r="A1348">
        <v>12347</v>
      </c>
      <c r="B1348" t="s">
        <v>15</v>
      </c>
      <c r="C1348" t="s">
        <v>24</v>
      </c>
      <c r="D1348" s="1">
        <v>44824</v>
      </c>
      <c r="E1348" s="1">
        <v>44838</v>
      </c>
      <c r="F1348">
        <v>179</v>
      </c>
      <c r="G1348">
        <f t="shared" ca="1" si="21"/>
        <v>48325</v>
      </c>
    </row>
    <row r="1349" spans="1:7" x14ac:dyDescent="0.3">
      <c r="A1349">
        <v>12348</v>
      </c>
      <c r="B1349" t="s">
        <v>21</v>
      </c>
      <c r="C1349" t="s">
        <v>12</v>
      </c>
      <c r="D1349" s="1">
        <v>44838</v>
      </c>
      <c r="E1349" s="1">
        <v>44852</v>
      </c>
      <c r="F1349">
        <v>114</v>
      </c>
      <c r="G1349">
        <f t="shared" ca="1" si="21"/>
        <v>42654</v>
      </c>
    </row>
    <row r="1350" spans="1:7" x14ac:dyDescent="0.3">
      <c r="A1350">
        <v>12349</v>
      </c>
      <c r="B1350" t="s">
        <v>21</v>
      </c>
      <c r="C1350" t="s">
        <v>27</v>
      </c>
      <c r="D1350" s="1">
        <v>44836</v>
      </c>
      <c r="E1350" s="1">
        <v>44839</v>
      </c>
      <c r="F1350">
        <v>14</v>
      </c>
      <c r="G1350">
        <f t="shared" ca="1" si="21"/>
        <v>16815</v>
      </c>
    </row>
    <row r="1351" spans="1:7" x14ac:dyDescent="0.3">
      <c r="A1351">
        <v>12350</v>
      </c>
      <c r="B1351" t="s">
        <v>26</v>
      </c>
      <c r="C1351" t="s">
        <v>24</v>
      </c>
      <c r="D1351" s="1">
        <v>44835</v>
      </c>
      <c r="E1351" s="1">
        <v>44841</v>
      </c>
      <c r="F1351">
        <v>29</v>
      </c>
      <c r="G1351">
        <f t="shared" ca="1" si="21"/>
        <v>27629</v>
      </c>
    </row>
    <row r="1352" spans="1:7" x14ac:dyDescent="0.3">
      <c r="A1352">
        <v>12351</v>
      </c>
      <c r="B1352" t="s">
        <v>9</v>
      </c>
      <c r="C1352" t="s">
        <v>24</v>
      </c>
      <c r="D1352" s="1">
        <v>44846</v>
      </c>
      <c r="E1352" s="1">
        <v>44859</v>
      </c>
      <c r="F1352">
        <v>27</v>
      </c>
      <c r="G1352">
        <f t="shared" ca="1" si="21"/>
        <v>41147</v>
      </c>
    </row>
    <row r="1353" spans="1:7" x14ac:dyDescent="0.3">
      <c r="A1353">
        <v>12352</v>
      </c>
      <c r="B1353" t="s">
        <v>9</v>
      </c>
      <c r="C1353" t="s">
        <v>8</v>
      </c>
      <c r="D1353" s="1">
        <v>44843</v>
      </c>
      <c r="E1353" s="1">
        <v>44862</v>
      </c>
      <c r="F1353">
        <v>42</v>
      </c>
      <c r="G1353">
        <f t="shared" ca="1" si="21"/>
        <v>33491</v>
      </c>
    </row>
    <row r="1354" spans="1:7" x14ac:dyDescent="0.3">
      <c r="A1354">
        <v>12353</v>
      </c>
      <c r="B1354" t="s">
        <v>13</v>
      </c>
      <c r="C1354" t="s">
        <v>8</v>
      </c>
      <c r="D1354" s="1">
        <v>44836</v>
      </c>
      <c r="E1354" s="1">
        <v>44841</v>
      </c>
      <c r="F1354">
        <v>246</v>
      </c>
      <c r="G1354">
        <f t="shared" ca="1" si="21"/>
        <v>19225</v>
      </c>
    </row>
    <row r="1355" spans="1:7" x14ac:dyDescent="0.3">
      <c r="A1355">
        <v>12354</v>
      </c>
      <c r="B1355" t="s">
        <v>21</v>
      </c>
      <c r="C1355" t="s">
        <v>8</v>
      </c>
      <c r="D1355" s="1">
        <v>44819</v>
      </c>
      <c r="E1355" s="1">
        <v>44838</v>
      </c>
      <c r="F1355">
        <v>17</v>
      </c>
      <c r="G1355">
        <f t="shared" ca="1" si="21"/>
        <v>14278</v>
      </c>
    </row>
    <row r="1356" spans="1:7" x14ac:dyDescent="0.3">
      <c r="A1356">
        <v>12355</v>
      </c>
      <c r="B1356" t="s">
        <v>23</v>
      </c>
      <c r="C1356" t="s">
        <v>14</v>
      </c>
      <c r="D1356" s="1">
        <v>44818</v>
      </c>
      <c r="E1356" s="1">
        <v>44837</v>
      </c>
      <c r="F1356">
        <v>231</v>
      </c>
      <c r="G1356">
        <f t="shared" ca="1" si="21"/>
        <v>19580</v>
      </c>
    </row>
    <row r="1357" spans="1:7" x14ac:dyDescent="0.3">
      <c r="A1357">
        <v>12356</v>
      </c>
      <c r="B1357" t="s">
        <v>26</v>
      </c>
      <c r="C1357" t="s">
        <v>22</v>
      </c>
      <c r="D1357" s="1">
        <v>44828</v>
      </c>
      <c r="E1357" s="1">
        <v>44848</v>
      </c>
      <c r="F1357">
        <v>272</v>
      </c>
      <c r="G1357">
        <f t="shared" ca="1" si="21"/>
        <v>18552</v>
      </c>
    </row>
    <row r="1358" spans="1:7" x14ac:dyDescent="0.3">
      <c r="A1358">
        <v>12357</v>
      </c>
      <c r="B1358" t="s">
        <v>19</v>
      </c>
      <c r="C1358" t="s">
        <v>8</v>
      </c>
      <c r="D1358" s="1">
        <v>44854</v>
      </c>
      <c r="E1358" s="1">
        <v>44859</v>
      </c>
      <c r="F1358">
        <v>169</v>
      </c>
      <c r="G1358">
        <f t="shared" ca="1" si="21"/>
        <v>36228</v>
      </c>
    </row>
    <row r="1359" spans="1:7" x14ac:dyDescent="0.3">
      <c r="A1359">
        <v>12358</v>
      </c>
      <c r="B1359" t="s">
        <v>21</v>
      </c>
      <c r="C1359" t="s">
        <v>28</v>
      </c>
      <c r="D1359" s="1">
        <v>44844</v>
      </c>
      <c r="E1359" s="1">
        <v>44845</v>
      </c>
      <c r="F1359">
        <v>277</v>
      </c>
      <c r="G1359">
        <f t="shared" ca="1" si="21"/>
        <v>26698</v>
      </c>
    </row>
    <row r="1360" spans="1:7" x14ac:dyDescent="0.3">
      <c r="A1360">
        <v>12359</v>
      </c>
      <c r="B1360" t="s">
        <v>19</v>
      </c>
      <c r="C1360" t="s">
        <v>14</v>
      </c>
      <c r="D1360" s="1">
        <v>44847</v>
      </c>
      <c r="E1360" s="1">
        <v>44855</v>
      </c>
      <c r="F1360">
        <v>94</v>
      </c>
      <c r="G1360">
        <f t="shared" ca="1" si="21"/>
        <v>10206</v>
      </c>
    </row>
    <row r="1361" spans="1:7" x14ac:dyDescent="0.3">
      <c r="A1361">
        <v>12360</v>
      </c>
      <c r="B1361" t="s">
        <v>26</v>
      </c>
      <c r="C1361" t="s">
        <v>12</v>
      </c>
      <c r="D1361" s="1">
        <v>44839</v>
      </c>
      <c r="E1361" s="1">
        <v>44846</v>
      </c>
      <c r="F1361">
        <v>199</v>
      </c>
      <c r="G1361">
        <f t="shared" ca="1" si="21"/>
        <v>37216</v>
      </c>
    </row>
    <row r="1362" spans="1:7" x14ac:dyDescent="0.3">
      <c r="A1362">
        <v>12361</v>
      </c>
      <c r="B1362" t="s">
        <v>19</v>
      </c>
      <c r="C1362" t="s">
        <v>12</v>
      </c>
      <c r="D1362" s="1">
        <v>44853</v>
      </c>
      <c r="E1362" s="1">
        <v>44862</v>
      </c>
      <c r="F1362">
        <v>162</v>
      </c>
      <c r="G1362">
        <f t="shared" ca="1" si="21"/>
        <v>29134</v>
      </c>
    </row>
    <row r="1363" spans="1:7" x14ac:dyDescent="0.3">
      <c r="A1363">
        <v>12362</v>
      </c>
      <c r="B1363" t="s">
        <v>23</v>
      </c>
      <c r="C1363" t="s">
        <v>8</v>
      </c>
      <c r="D1363" s="1">
        <v>44840</v>
      </c>
      <c r="E1363" s="1">
        <v>44854</v>
      </c>
      <c r="F1363">
        <v>64</v>
      </c>
      <c r="G1363">
        <f t="shared" ca="1" si="21"/>
        <v>43355</v>
      </c>
    </row>
    <row r="1364" spans="1:7" x14ac:dyDescent="0.3">
      <c r="A1364">
        <v>12363</v>
      </c>
      <c r="B1364" t="s">
        <v>9</v>
      </c>
      <c r="C1364" t="s">
        <v>24</v>
      </c>
      <c r="D1364" s="1">
        <v>44833</v>
      </c>
      <c r="E1364" s="1">
        <v>44837</v>
      </c>
      <c r="F1364">
        <v>251</v>
      </c>
      <c r="G1364">
        <f t="shared" ca="1" si="21"/>
        <v>16673</v>
      </c>
    </row>
    <row r="1365" spans="1:7" x14ac:dyDescent="0.3">
      <c r="A1365">
        <v>12364</v>
      </c>
      <c r="B1365" t="s">
        <v>13</v>
      </c>
      <c r="C1365" t="s">
        <v>22</v>
      </c>
      <c r="D1365" s="1">
        <v>44845</v>
      </c>
      <c r="E1365" s="1">
        <v>44846</v>
      </c>
      <c r="F1365">
        <v>191</v>
      </c>
      <c r="G1365">
        <f t="shared" ca="1" si="21"/>
        <v>16728</v>
      </c>
    </row>
    <row r="1366" spans="1:7" x14ac:dyDescent="0.3">
      <c r="A1366">
        <v>12365</v>
      </c>
      <c r="B1366" t="s">
        <v>23</v>
      </c>
      <c r="C1366" t="s">
        <v>8</v>
      </c>
      <c r="D1366" s="1">
        <v>44832</v>
      </c>
      <c r="E1366" s="1">
        <v>44842</v>
      </c>
      <c r="F1366">
        <v>88</v>
      </c>
      <c r="G1366">
        <f t="shared" ca="1" si="21"/>
        <v>46666</v>
      </c>
    </row>
    <row r="1367" spans="1:7" x14ac:dyDescent="0.3">
      <c r="A1367">
        <v>12366</v>
      </c>
      <c r="B1367" t="s">
        <v>17</v>
      </c>
      <c r="C1367" t="s">
        <v>12</v>
      </c>
      <c r="D1367" s="1">
        <v>44848</v>
      </c>
      <c r="E1367" s="1">
        <v>44853</v>
      </c>
      <c r="F1367">
        <v>100</v>
      </c>
      <c r="G1367">
        <f t="shared" ca="1" si="21"/>
        <v>44179</v>
      </c>
    </row>
    <row r="1368" spans="1:7" x14ac:dyDescent="0.3">
      <c r="A1368">
        <v>12367</v>
      </c>
      <c r="B1368" t="s">
        <v>13</v>
      </c>
      <c r="C1368" t="s">
        <v>16</v>
      </c>
      <c r="D1368" s="1">
        <v>44849</v>
      </c>
      <c r="E1368" s="1">
        <v>44857</v>
      </c>
      <c r="F1368">
        <v>71</v>
      </c>
      <c r="G1368">
        <f t="shared" ca="1" si="21"/>
        <v>12678</v>
      </c>
    </row>
    <row r="1369" spans="1:7" x14ac:dyDescent="0.3">
      <c r="A1369">
        <v>12368</v>
      </c>
      <c r="B1369" t="s">
        <v>7</v>
      </c>
      <c r="C1369" t="s">
        <v>12</v>
      </c>
      <c r="D1369" s="1">
        <v>44844</v>
      </c>
      <c r="E1369" s="1">
        <v>44859</v>
      </c>
      <c r="F1369">
        <v>283</v>
      </c>
      <c r="G1369">
        <f t="shared" ca="1" si="21"/>
        <v>32676</v>
      </c>
    </row>
    <row r="1370" spans="1:7" x14ac:dyDescent="0.3">
      <c r="A1370">
        <v>12369</v>
      </c>
      <c r="B1370" t="s">
        <v>15</v>
      </c>
      <c r="C1370" t="s">
        <v>24</v>
      </c>
      <c r="D1370" s="1">
        <v>44843</v>
      </c>
      <c r="E1370" s="1">
        <v>44860</v>
      </c>
      <c r="F1370">
        <v>220</v>
      </c>
      <c r="G1370">
        <f t="shared" ca="1" si="21"/>
        <v>21455</v>
      </c>
    </row>
    <row r="1371" spans="1:7" x14ac:dyDescent="0.3">
      <c r="A1371">
        <v>12370</v>
      </c>
      <c r="B1371" t="s">
        <v>17</v>
      </c>
      <c r="C1371" t="s">
        <v>27</v>
      </c>
      <c r="D1371" s="1">
        <v>44839</v>
      </c>
      <c r="E1371" s="1">
        <v>44851</v>
      </c>
      <c r="F1371">
        <v>210</v>
      </c>
      <c r="G1371">
        <f t="shared" ca="1" si="21"/>
        <v>38391</v>
      </c>
    </row>
    <row r="1372" spans="1:7" x14ac:dyDescent="0.3">
      <c r="A1372">
        <v>12371</v>
      </c>
      <c r="B1372" t="s">
        <v>11</v>
      </c>
      <c r="C1372" t="s">
        <v>27</v>
      </c>
      <c r="D1372" s="1">
        <v>44819</v>
      </c>
      <c r="E1372" s="1">
        <v>44835</v>
      </c>
      <c r="F1372">
        <v>97</v>
      </c>
      <c r="G1372">
        <f t="shared" ca="1" si="21"/>
        <v>26522</v>
      </c>
    </row>
    <row r="1373" spans="1:7" x14ac:dyDescent="0.3">
      <c r="A1373">
        <v>12372</v>
      </c>
      <c r="B1373" t="s">
        <v>25</v>
      </c>
      <c r="C1373" t="s">
        <v>10</v>
      </c>
      <c r="D1373" s="1">
        <v>44839</v>
      </c>
      <c r="E1373" s="1">
        <v>44845</v>
      </c>
      <c r="F1373">
        <v>133</v>
      </c>
      <c r="G1373">
        <f t="shared" ca="1" si="21"/>
        <v>29534</v>
      </c>
    </row>
    <row r="1374" spans="1:7" x14ac:dyDescent="0.3">
      <c r="A1374">
        <v>12373</v>
      </c>
      <c r="B1374" t="s">
        <v>19</v>
      </c>
      <c r="C1374" t="s">
        <v>8</v>
      </c>
      <c r="D1374" s="1">
        <v>44819</v>
      </c>
      <c r="E1374" s="1">
        <v>44837</v>
      </c>
      <c r="F1374">
        <v>185</v>
      </c>
      <c r="G1374">
        <f t="shared" ca="1" si="21"/>
        <v>49271</v>
      </c>
    </row>
    <row r="1375" spans="1:7" x14ac:dyDescent="0.3">
      <c r="A1375">
        <v>12374</v>
      </c>
      <c r="B1375" t="s">
        <v>19</v>
      </c>
      <c r="C1375" t="s">
        <v>28</v>
      </c>
      <c r="D1375" s="1">
        <v>44837</v>
      </c>
      <c r="E1375" s="1">
        <v>44844</v>
      </c>
      <c r="F1375">
        <v>249</v>
      </c>
      <c r="G1375">
        <f t="shared" ca="1" si="21"/>
        <v>26528</v>
      </c>
    </row>
    <row r="1376" spans="1:7" x14ac:dyDescent="0.3">
      <c r="A1376">
        <v>12375</v>
      </c>
      <c r="B1376" t="s">
        <v>7</v>
      </c>
      <c r="C1376" t="s">
        <v>22</v>
      </c>
      <c r="D1376" s="1">
        <v>44855</v>
      </c>
      <c r="E1376" s="1">
        <v>44862</v>
      </c>
      <c r="F1376">
        <v>174</v>
      </c>
      <c r="G1376">
        <f t="shared" ca="1" si="21"/>
        <v>20759</v>
      </c>
    </row>
    <row r="1377" spans="1:7" x14ac:dyDescent="0.3">
      <c r="A1377">
        <v>12376</v>
      </c>
      <c r="B1377" t="s">
        <v>17</v>
      </c>
      <c r="C1377" t="s">
        <v>14</v>
      </c>
      <c r="D1377" s="1">
        <v>44842</v>
      </c>
      <c r="E1377" s="1">
        <v>44857</v>
      </c>
      <c r="F1377">
        <v>255</v>
      </c>
      <c r="G1377">
        <f t="shared" ca="1" si="21"/>
        <v>34096</v>
      </c>
    </row>
    <row r="1378" spans="1:7" x14ac:dyDescent="0.3">
      <c r="A1378">
        <v>12377</v>
      </c>
      <c r="B1378" t="s">
        <v>25</v>
      </c>
      <c r="C1378" t="s">
        <v>12</v>
      </c>
      <c r="D1378" s="1">
        <v>44830</v>
      </c>
      <c r="E1378" s="1">
        <v>44838</v>
      </c>
      <c r="F1378">
        <v>184</v>
      </c>
      <c r="G1378">
        <f t="shared" ca="1" si="21"/>
        <v>49960</v>
      </c>
    </row>
    <row r="1379" spans="1:7" x14ac:dyDescent="0.3">
      <c r="A1379">
        <v>12378</v>
      </c>
      <c r="B1379" t="s">
        <v>9</v>
      </c>
      <c r="C1379" t="s">
        <v>28</v>
      </c>
      <c r="D1379" s="1">
        <v>44822</v>
      </c>
      <c r="E1379" s="1">
        <v>44836</v>
      </c>
      <c r="F1379">
        <v>175</v>
      </c>
      <c r="G1379">
        <f t="shared" ca="1" si="21"/>
        <v>47862</v>
      </c>
    </row>
    <row r="1380" spans="1:7" x14ac:dyDescent="0.3">
      <c r="A1380">
        <v>12379</v>
      </c>
      <c r="B1380" t="s">
        <v>19</v>
      </c>
      <c r="C1380" t="s">
        <v>10</v>
      </c>
      <c r="D1380" s="1">
        <v>44835</v>
      </c>
      <c r="E1380" s="1">
        <v>44836</v>
      </c>
      <c r="F1380">
        <v>45</v>
      </c>
      <c r="G1380">
        <f t="shared" ca="1" si="21"/>
        <v>43028</v>
      </c>
    </row>
    <row r="1381" spans="1:7" x14ac:dyDescent="0.3">
      <c r="A1381">
        <v>12380</v>
      </c>
      <c r="B1381" t="s">
        <v>23</v>
      </c>
      <c r="C1381" t="s">
        <v>28</v>
      </c>
      <c r="D1381" s="1">
        <v>44836</v>
      </c>
      <c r="E1381" s="1">
        <v>44849</v>
      </c>
      <c r="F1381">
        <v>136</v>
      </c>
      <c r="G1381">
        <f t="shared" ca="1" si="21"/>
        <v>32261</v>
      </c>
    </row>
    <row r="1382" spans="1:7" x14ac:dyDescent="0.3">
      <c r="A1382">
        <v>12381</v>
      </c>
      <c r="B1382" t="s">
        <v>20</v>
      </c>
      <c r="C1382" t="s">
        <v>22</v>
      </c>
      <c r="D1382" s="1">
        <v>44854</v>
      </c>
      <c r="E1382" s="1">
        <v>44859</v>
      </c>
      <c r="F1382">
        <v>275</v>
      </c>
      <c r="G1382">
        <f t="shared" ca="1" si="21"/>
        <v>37268</v>
      </c>
    </row>
    <row r="1383" spans="1:7" x14ac:dyDescent="0.3">
      <c r="A1383">
        <v>12382</v>
      </c>
      <c r="B1383" t="s">
        <v>17</v>
      </c>
      <c r="C1383" t="s">
        <v>28</v>
      </c>
      <c r="D1383" s="1">
        <v>44832</v>
      </c>
      <c r="E1383" s="1">
        <v>44846</v>
      </c>
      <c r="F1383">
        <v>173</v>
      </c>
      <c r="G1383">
        <f t="shared" ca="1" si="21"/>
        <v>39856</v>
      </c>
    </row>
    <row r="1384" spans="1:7" x14ac:dyDescent="0.3">
      <c r="A1384">
        <v>12383</v>
      </c>
      <c r="B1384" t="s">
        <v>7</v>
      </c>
      <c r="C1384" t="s">
        <v>27</v>
      </c>
      <c r="D1384" s="1">
        <v>44832</v>
      </c>
      <c r="E1384" s="1">
        <v>44836</v>
      </c>
      <c r="F1384">
        <v>195</v>
      </c>
      <c r="G1384">
        <f t="shared" ca="1" si="21"/>
        <v>43676</v>
      </c>
    </row>
    <row r="1385" spans="1:7" x14ac:dyDescent="0.3">
      <c r="A1385">
        <v>12384</v>
      </c>
      <c r="B1385" t="s">
        <v>20</v>
      </c>
      <c r="C1385" t="s">
        <v>27</v>
      </c>
      <c r="D1385" s="1">
        <v>44838</v>
      </c>
      <c r="E1385" s="1">
        <v>44856</v>
      </c>
      <c r="F1385">
        <v>98</v>
      </c>
      <c r="G1385">
        <f t="shared" ca="1" si="21"/>
        <v>42809</v>
      </c>
    </row>
    <row r="1386" spans="1:7" x14ac:dyDescent="0.3">
      <c r="A1386">
        <v>12385</v>
      </c>
      <c r="B1386" t="s">
        <v>18</v>
      </c>
      <c r="C1386" t="s">
        <v>22</v>
      </c>
      <c r="D1386" s="1">
        <v>44841</v>
      </c>
      <c r="E1386" s="1">
        <v>44853</v>
      </c>
      <c r="F1386">
        <v>91</v>
      </c>
      <c r="G1386">
        <f t="shared" ca="1" si="21"/>
        <v>32353</v>
      </c>
    </row>
    <row r="1387" spans="1:7" x14ac:dyDescent="0.3">
      <c r="A1387">
        <v>12386</v>
      </c>
      <c r="B1387" t="s">
        <v>26</v>
      </c>
      <c r="C1387" t="s">
        <v>16</v>
      </c>
      <c r="D1387" s="1">
        <v>44829</v>
      </c>
      <c r="E1387" s="1">
        <v>44847</v>
      </c>
      <c r="F1387">
        <v>198</v>
      </c>
      <c r="G1387">
        <f t="shared" ca="1" si="21"/>
        <v>26469</v>
      </c>
    </row>
    <row r="1388" spans="1:7" x14ac:dyDescent="0.3">
      <c r="A1388">
        <v>12387</v>
      </c>
      <c r="B1388" t="s">
        <v>13</v>
      </c>
      <c r="C1388" t="s">
        <v>28</v>
      </c>
      <c r="D1388" s="1">
        <v>44832</v>
      </c>
      <c r="E1388" s="1">
        <v>44848</v>
      </c>
      <c r="F1388">
        <v>298</v>
      </c>
      <c r="G1388">
        <f t="shared" ca="1" si="21"/>
        <v>23304</v>
      </c>
    </row>
    <row r="1389" spans="1:7" x14ac:dyDescent="0.3">
      <c r="A1389">
        <v>12388</v>
      </c>
      <c r="B1389" t="s">
        <v>25</v>
      </c>
      <c r="C1389" t="s">
        <v>16</v>
      </c>
      <c r="D1389" s="1">
        <v>44819</v>
      </c>
      <c r="E1389" s="1">
        <v>44839</v>
      </c>
      <c r="F1389">
        <v>19</v>
      </c>
      <c r="G1389">
        <f t="shared" ca="1" si="21"/>
        <v>16038</v>
      </c>
    </row>
    <row r="1390" spans="1:7" x14ac:dyDescent="0.3">
      <c r="A1390">
        <v>12389</v>
      </c>
      <c r="B1390" t="s">
        <v>18</v>
      </c>
      <c r="C1390" t="s">
        <v>24</v>
      </c>
      <c r="D1390" s="1">
        <v>44850</v>
      </c>
      <c r="E1390" s="1">
        <v>44857</v>
      </c>
      <c r="F1390">
        <v>37</v>
      </c>
      <c r="G1390">
        <f t="shared" ca="1" si="21"/>
        <v>43738</v>
      </c>
    </row>
    <row r="1391" spans="1:7" x14ac:dyDescent="0.3">
      <c r="A1391">
        <v>12390</v>
      </c>
      <c r="B1391" t="s">
        <v>20</v>
      </c>
      <c r="C1391" t="s">
        <v>28</v>
      </c>
      <c r="D1391" s="1">
        <v>44857</v>
      </c>
      <c r="E1391" s="1">
        <v>44862</v>
      </c>
      <c r="F1391">
        <v>19</v>
      </c>
      <c r="G1391">
        <f t="shared" ca="1" si="21"/>
        <v>40136</v>
      </c>
    </row>
    <row r="1392" spans="1:7" x14ac:dyDescent="0.3">
      <c r="A1392">
        <v>12391</v>
      </c>
      <c r="B1392" t="s">
        <v>11</v>
      </c>
      <c r="C1392" t="s">
        <v>8</v>
      </c>
      <c r="D1392" s="1">
        <v>44844</v>
      </c>
      <c r="E1392" s="1">
        <v>44857</v>
      </c>
      <c r="F1392">
        <v>131</v>
      </c>
      <c r="G1392">
        <f t="shared" ca="1" si="21"/>
        <v>12975</v>
      </c>
    </row>
    <row r="1393" spans="1:7" x14ac:dyDescent="0.3">
      <c r="A1393">
        <v>12392</v>
      </c>
      <c r="B1393" t="s">
        <v>9</v>
      </c>
      <c r="C1393" t="s">
        <v>12</v>
      </c>
      <c r="D1393" s="1">
        <v>44824</v>
      </c>
      <c r="E1393" s="1">
        <v>44842</v>
      </c>
      <c r="F1393">
        <v>152</v>
      </c>
      <c r="G1393">
        <f t="shared" ca="1" si="21"/>
        <v>30439</v>
      </c>
    </row>
    <row r="1394" spans="1:7" x14ac:dyDescent="0.3">
      <c r="A1394">
        <v>12393</v>
      </c>
      <c r="B1394" t="s">
        <v>26</v>
      </c>
      <c r="C1394" t="s">
        <v>14</v>
      </c>
      <c r="D1394" s="1">
        <v>44834</v>
      </c>
      <c r="E1394" s="1">
        <v>44839</v>
      </c>
      <c r="F1394">
        <v>61</v>
      </c>
      <c r="G1394">
        <f t="shared" ca="1" si="21"/>
        <v>11040</v>
      </c>
    </row>
    <row r="1395" spans="1:7" x14ac:dyDescent="0.3">
      <c r="A1395">
        <v>12394</v>
      </c>
      <c r="B1395" t="s">
        <v>15</v>
      </c>
      <c r="C1395" t="s">
        <v>12</v>
      </c>
      <c r="D1395" s="1">
        <v>44842</v>
      </c>
      <c r="E1395" s="1">
        <v>44843</v>
      </c>
      <c r="F1395">
        <v>118</v>
      </c>
      <c r="G1395">
        <f t="shared" ca="1" si="21"/>
        <v>49160</v>
      </c>
    </row>
    <row r="1396" spans="1:7" x14ac:dyDescent="0.3">
      <c r="A1396">
        <v>12395</v>
      </c>
      <c r="B1396" t="s">
        <v>19</v>
      </c>
      <c r="C1396" t="s">
        <v>16</v>
      </c>
      <c r="D1396" s="1">
        <v>44830</v>
      </c>
      <c r="E1396" s="1">
        <v>44840</v>
      </c>
      <c r="F1396">
        <v>273</v>
      </c>
      <c r="G1396">
        <f t="shared" ca="1" si="21"/>
        <v>30699</v>
      </c>
    </row>
    <row r="1397" spans="1:7" x14ac:dyDescent="0.3">
      <c r="A1397">
        <v>12396</v>
      </c>
      <c r="B1397" t="s">
        <v>15</v>
      </c>
      <c r="C1397" t="s">
        <v>28</v>
      </c>
      <c r="D1397" s="1">
        <v>44849</v>
      </c>
      <c r="E1397" s="1">
        <v>44859</v>
      </c>
      <c r="F1397">
        <v>12</v>
      </c>
      <c r="G1397">
        <f t="shared" ca="1" si="21"/>
        <v>30061</v>
      </c>
    </row>
    <row r="1398" spans="1:7" x14ac:dyDescent="0.3">
      <c r="A1398">
        <v>12397</v>
      </c>
      <c r="B1398" t="s">
        <v>9</v>
      </c>
      <c r="C1398" t="s">
        <v>10</v>
      </c>
      <c r="D1398" s="1">
        <v>44838</v>
      </c>
      <c r="E1398" s="1">
        <v>44849</v>
      </c>
      <c r="F1398">
        <v>140</v>
      </c>
      <c r="G1398">
        <f t="shared" ca="1" si="21"/>
        <v>14850</v>
      </c>
    </row>
    <row r="1399" spans="1:7" x14ac:dyDescent="0.3">
      <c r="A1399">
        <v>12398</v>
      </c>
      <c r="B1399" t="s">
        <v>13</v>
      </c>
      <c r="C1399" t="s">
        <v>22</v>
      </c>
      <c r="D1399" s="1">
        <v>44842</v>
      </c>
      <c r="E1399" s="1">
        <v>44858</v>
      </c>
      <c r="F1399">
        <v>101</v>
      </c>
      <c r="G1399">
        <f t="shared" ca="1" si="21"/>
        <v>26230</v>
      </c>
    </row>
    <row r="1400" spans="1:7" x14ac:dyDescent="0.3">
      <c r="A1400">
        <v>12399</v>
      </c>
      <c r="B1400" t="s">
        <v>23</v>
      </c>
      <c r="C1400" t="s">
        <v>16</v>
      </c>
      <c r="D1400" s="1">
        <v>44830</v>
      </c>
      <c r="E1400" s="1">
        <v>44835</v>
      </c>
      <c r="F1400">
        <v>230</v>
      </c>
      <c r="G1400">
        <f t="shared" ca="1" si="21"/>
        <v>22572</v>
      </c>
    </row>
    <row r="1401" spans="1:7" x14ac:dyDescent="0.3">
      <c r="A1401">
        <v>12400</v>
      </c>
      <c r="B1401" t="s">
        <v>19</v>
      </c>
      <c r="C1401" t="s">
        <v>22</v>
      </c>
      <c r="D1401" s="1">
        <v>44833</v>
      </c>
      <c r="E1401" s="1">
        <v>44842</v>
      </c>
      <c r="F1401">
        <v>131</v>
      </c>
      <c r="G1401">
        <f t="shared" ca="1" si="21"/>
        <v>40358</v>
      </c>
    </row>
    <row r="1402" spans="1:7" x14ac:dyDescent="0.3">
      <c r="A1402">
        <v>12401</v>
      </c>
      <c r="B1402" t="s">
        <v>18</v>
      </c>
      <c r="C1402" t="s">
        <v>10</v>
      </c>
      <c r="D1402" s="1">
        <v>44835</v>
      </c>
      <c r="E1402" s="1">
        <v>44846</v>
      </c>
      <c r="F1402">
        <v>277</v>
      </c>
      <c r="G1402">
        <f t="shared" ca="1" si="21"/>
        <v>43331</v>
      </c>
    </row>
    <row r="1403" spans="1:7" x14ac:dyDescent="0.3">
      <c r="A1403">
        <v>12402</v>
      </c>
      <c r="B1403" t="s">
        <v>15</v>
      </c>
      <c r="C1403" t="s">
        <v>10</v>
      </c>
      <c r="D1403" s="1">
        <v>44837</v>
      </c>
      <c r="E1403" s="1">
        <v>44850</v>
      </c>
      <c r="F1403">
        <v>18</v>
      </c>
      <c r="G1403">
        <f t="shared" ca="1" si="21"/>
        <v>44155</v>
      </c>
    </row>
    <row r="1404" spans="1:7" x14ac:dyDescent="0.3">
      <c r="A1404">
        <v>12403</v>
      </c>
      <c r="B1404" t="s">
        <v>26</v>
      </c>
      <c r="C1404" t="s">
        <v>27</v>
      </c>
      <c r="D1404" s="1">
        <v>44833</v>
      </c>
      <c r="E1404" s="1">
        <v>44845</v>
      </c>
      <c r="F1404">
        <v>10</v>
      </c>
      <c r="G1404">
        <f t="shared" ca="1" si="21"/>
        <v>40240</v>
      </c>
    </row>
    <row r="1405" spans="1:7" x14ac:dyDescent="0.3">
      <c r="A1405">
        <v>12404</v>
      </c>
      <c r="B1405" t="s">
        <v>15</v>
      </c>
      <c r="C1405" t="s">
        <v>16</v>
      </c>
      <c r="D1405" s="1">
        <v>44839</v>
      </c>
      <c r="E1405" s="1">
        <v>44856</v>
      </c>
      <c r="F1405">
        <v>170</v>
      </c>
      <c r="G1405">
        <f t="shared" ca="1" si="21"/>
        <v>27343</v>
      </c>
    </row>
    <row r="1406" spans="1:7" x14ac:dyDescent="0.3">
      <c r="A1406">
        <v>12405</v>
      </c>
      <c r="B1406" t="s">
        <v>20</v>
      </c>
      <c r="C1406" t="s">
        <v>16</v>
      </c>
      <c r="D1406" s="1">
        <v>44824</v>
      </c>
      <c r="E1406" s="1">
        <v>44836</v>
      </c>
      <c r="F1406">
        <v>276</v>
      </c>
      <c r="G1406">
        <f t="shared" ca="1" si="21"/>
        <v>36644</v>
      </c>
    </row>
    <row r="1407" spans="1:7" x14ac:dyDescent="0.3">
      <c r="A1407">
        <v>12406</v>
      </c>
      <c r="B1407" t="s">
        <v>7</v>
      </c>
      <c r="C1407" t="s">
        <v>14</v>
      </c>
      <c r="D1407" s="1">
        <v>44835</v>
      </c>
      <c r="E1407" s="1">
        <v>44840</v>
      </c>
      <c r="F1407">
        <v>134</v>
      </c>
      <c r="G1407">
        <f t="shared" ca="1" si="21"/>
        <v>19731</v>
      </c>
    </row>
    <row r="1408" spans="1:7" x14ac:dyDescent="0.3">
      <c r="A1408">
        <v>12407</v>
      </c>
      <c r="B1408" t="s">
        <v>7</v>
      </c>
      <c r="C1408" t="s">
        <v>10</v>
      </c>
      <c r="D1408" s="1">
        <v>44836</v>
      </c>
      <c r="E1408" s="1">
        <v>44844</v>
      </c>
      <c r="F1408">
        <v>126</v>
      </c>
      <c r="G1408">
        <f t="shared" ca="1" si="21"/>
        <v>45556</v>
      </c>
    </row>
    <row r="1409" spans="1:7" x14ac:dyDescent="0.3">
      <c r="A1409">
        <v>12408</v>
      </c>
      <c r="B1409" t="s">
        <v>21</v>
      </c>
      <c r="C1409" t="s">
        <v>10</v>
      </c>
      <c r="D1409" s="1">
        <v>44856</v>
      </c>
      <c r="E1409" s="1">
        <v>44859</v>
      </c>
      <c r="F1409">
        <v>64</v>
      </c>
      <c r="G1409">
        <f t="shared" ca="1" si="21"/>
        <v>40379</v>
      </c>
    </row>
    <row r="1410" spans="1:7" x14ac:dyDescent="0.3">
      <c r="A1410">
        <v>12409</v>
      </c>
      <c r="B1410" t="s">
        <v>13</v>
      </c>
      <c r="C1410" t="s">
        <v>24</v>
      </c>
      <c r="D1410" s="1">
        <v>44838</v>
      </c>
      <c r="E1410" s="1">
        <v>44839</v>
      </c>
      <c r="F1410">
        <v>107</v>
      </c>
      <c r="G1410">
        <f t="shared" ref="G1410:G1473" ca="1" si="22">RANDBETWEEN(10000,50000)</f>
        <v>35030</v>
      </c>
    </row>
    <row r="1411" spans="1:7" x14ac:dyDescent="0.3">
      <c r="A1411">
        <v>12410</v>
      </c>
      <c r="B1411" t="s">
        <v>17</v>
      </c>
      <c r="C1411" t="s">
        <v>12</v>
      </c>
      <c r="D1411" s="1">
        <v>44828</v>
      </c>
      <c r="E1411" s="1">
        <v>44841</v>
      </c>
      <c r="F1411">
        <v>109</v>
      </c>
      <c r="G1411">
        <f t="shared" ca="1" si="22"/>
        <v>14194</v>
      </c>
    </row>
    <row r="1412" spans="1:7" x14ac:dyDescent="0.3">
      <c r="A1412">
        <v>12411</v>
      </c>
      <c r="B1412" t="s">
        <v>20</v>
      </c>
      <c r="C1412" t="s">
        <v>24</v>
      </c>
      <c r="D1412" s="1">
        <v>44827</v>
      </c>
      <c r="E1412" s="1">
        <v>44840</v>
      </c>
      <c r="F1412">
        <v>237</v>
      </c>
      <c r="G1412">
        <f t="shared" ca="1" si="22"/>
        <v>40206</v>
      </c>
    </row>
    <row r="1413" spans="1:7" x14ac:dyDescent="0.3">
      <c r="A1413">
        <v>12412</v>
      </c>
      <c r="B1413" t="s">
        <v>15</v>
      </c>
      <c r="C1413" t="s">
        <v>8</v>
      </c>
      <c r="D1413" s="1">
        <v>44820</v>
      </c>
      <c r="E1413" s="1">
        <v>44840</v>
      </c>
      <c r="F1413">
        <v>59</v>
      </c>
      <c r="G1413">
        <f t="shared" ca="1" si="22"/>
        <v>36409</v>
      </c>
    </row>
    <row r="1414" spans="1:7" x14ac:dyDescent="0.3">
      <c r="A1414">
        <v>12413</v>
      </c>
      <c r="B1414" t="s">
        <v>21</v>
      </c>
      <c r="C1414" t="s">
        <v>27</v>
      </c>
      <c r="D1414" s="1">
        <v>44843</v>
      </c>
      <c r="E1414" s="1">
        <v>44850</v>
      </c>
      <c r="F1414">
        <v>258</v>
      </c>
      <c r="G1414">
        <f t="shared" ca="1" si="22"/>
        <v>46386</v>
      </c>
    </row>
    <row r="1415" spans="1:7" x14ac:dyDescent="0.3">
      <c r="A1415">
        <v>12414</v>
      </c>
      <c r="B1415" t="s">
        <v>15</v>
      </c>
      <c r="C1415" t="s">
        <v>10</v>
      </c>
      <c r="D1415" s="1">
        <v>44849</v>
      </c>
      <c r="E1415" s="1">
        <v>44862</v>
      </c>
      <c r="F1415">
        <v>279</v>
      </c>
      <c r="G1415">
        <f t="shared" ca="1" si="22"/>
        <v>17900</v>
      </c>
    </row>
    <row r="1416" spans="1:7" x14ac:dyDescent="0.3">
      <c r="A1416">
        <v>12415</v>
      </c>
      <c r="B1416" t="s">
        <v>17</v>
      </c>
      <c r="C1416" t="s">
        <v>10</v>
      </c>
      <c r="D1416" s="1">
        <v>44845</v>
      </c>
      <c r="E1416" s="1">
        <v>44848</v>
      </c>
      <c r="F1416">
        <v>274</v>
      </c>
      <c r="G1416">
        <f t="shared" ca="1" si="22"/>
        <v>28177</v>
      </c>
    </row>
    <row r="1417" spans="1:7" x14ac:dyDescent="0.3">
      <c r="A1417">
        <v>12416</v>
      </c>
      <c r="B1417" t="s">
        <v>21</v>
      </c>
      <c r="C1417" t="s">
        <v>22</v>
      </c>
      <c r="D1417" s="1">
        <v>44831</v>
      </c>
      <c r="E1417" s="1">
        <v>44843</v>
      </c>
      <c r="F1417">
        <v>208</v>
      </c>
      <c r="G1417">
        <f t="shared" ca="1" si="22"/>
        <v>24247</v>
      </c>
    </row>
    <row r="1418" spans="1:7" x14ac:dyDescent="0.3">
      <c r="A1418">
        <v>12417</v>
      </c>
      <c r="B1418" t="s">
        <v>25</v>
      </c>
      <c r="C1418" t="s">
        <v>16</v>
      </c>
      <c r="D1418" s="1">
        <v>44836</v>
      </c>
      <c r="E1418" s="1">
        <v>44850</v>
      </c>
      <c r="F1418">
        <v>80</v>
      </c>
      <c r="G1418">
        <f t="shared" ca="1" si="22"/>
        <v>37566</v>
      </c>
    </row>
    <row r="1419" spans="1:7" x14ac:dyDescent="0.3">
      <c r="A1419">
        <v>12418</v>
      </c>
      <c r="B1419" t="s">
        <v>18</v>
      </c>
      <c r="C1419" t="s">
        <v>22</v>
      </c>
      <c r="D1419" s="1">
        <v>44829</v>
      </c>
      <c r="E1419" s="1">
        <v>44841</v>
      </c>
      <c r="F1419">
        <v>80</v>
      </c>
      <c r="G1419">
        <f t="shared" ca="1" si="22"/>
        <v>30000</v>
      </c>
    </row>
    <row r="1420" spans="1:7" x14ac:dyDescent="0.3">
      <c r="A1420">
        <v>12419</v>
      </c>
      <c r="B1420" t="s">
        <v>9</v>
      </c>
      <c r="C1420" t="s">
        <v>14</v>
      </c>
      <c r="D1420" s="1">
        <v>44826</v>
      </c>
      <c r="E1420" s="1">
        <v>44835</v>
      </c>
      <c r="F1420">
        <v>103</v>
      </c>
      <c r="G1420">
        <f t="shared" ca="1" si="22"/>
        <v>44201</v>
      </c>
    </row>
    <row r="1421" spans="1:7" x14ac:dyDescent="0.3">
      <c r="A1421">
        <v>12420</v>
      </c>
      <c r="B1421" t="s">
        <v>17</v>
      </c>
      <c r="C1421" t="s">
        <v>28</v>
      </c>
      <c r="D1421" s="1">
        <v>44848</v>
      </c>
      <c r="E1421" s="1">
        <v>44858</v>
      </c>
      <c r="F1421">
        <v>114</v>
      </c>
      <c r="G1421">
        <f t="shared" ca="1" si="22"/>
        <v>38923</v>
      </c>
    </row>
    <row r="1422" spans="1:7" x14ac:dyDescent="0.3">
      <c r="A1422">
        <v>12421</v>
      </c>
      <c r="B1422" t="s">
        <v>21</v>
      </c>
      <c r="C1422" t="s">
        <v>12</v>
      </c>
      <c r="D1422" s="1">
        <v>44826</v>
      </c>
      <c r="E1422" s="1">
        <v>44840</v>
      </c>
      <c r="F1422">
        <v>100</v>
      </c>
      <c r="G1422">
        <f t="shared" ca="1" si="22"/>
        <v>40051</v>
      </c>
    </row>
    <row r="1423" spans="1:7" x14ac:dyDescent="0.3">
      <c r="A1423">
        <v>12422</v>
      </c>
      <c r="B1423" t="s">
        <v>11</v>
      </c>
      <c r="C1423" t="s">
        <v>27</v>
      </c>
      <c r="D1423" s="1">
        <v>44841</v>
      </c>
      <c r="E1423" s="1">
        <v>44846</v>
      </c>
      <c r="F1423">
        <v>201</v>
      </c>
      <c r="G1423">
        <f t="shared" ca="1" si="22"/>
        <v>43402</v>
      </c>
    </row>
    <row r="1424" spans="1:7" x14ac:dyDescent="0.3">
      <c r="A1424">
        <v>12423</v>
      </c>
      <c r="B1424" t="s">
        <v>20</v>
      </c>
      <c r="C1424" t="s">
        <v>27</v>
      </c>
      <c r="D1424" s="1">
        <v>44829</v>
      </c>
      <c r="E1424" s="1">
        <v>44844</v>
      </c>
      <c r="F1424">
        <v>232</v>
      </c>
      <c r="G1424">
        <f t="shared" ca="1" si="22"/>
        <v>12608</v>
      </c>
    </row>
    <row r="1425" spans="1:7" x14ac:dyDescent="0.3">
      <c r="A1425">
        <v>12424</v>
      </c>
      <c r="B1425" t="s">
        <v>18</v>
      </c>
      <c r="C1425" t="s">
        <v>27</v>
      </c>
      <c r="D1425" s="1">
        <v>44833</v>
      </c>
      <c r="E1425" s="1">
        <v>44848</v>
      </c>
      <c r="F1425">
        <v>224</v>
      </c>
      <c r="G1425">
        <f t="shared" ca="1" si="22"/>
        <v>12877</v>
      </c>
    </row>
    <row r="1426" spans="1:7" x14ac:dyDescent="0.3">
      <c r="A1426">
        <v>12425</v>
      </c>
      <c r="B1426" t="s">
        <v>19</v>
      </c>
      <c r="C1426" t="s">
        <v>24</v>
      </c>
      <c r="D1426" s="1">
        <v>44831</v>
      </c>
      <c r="E1426" s="1">
        <v>44835</v>
      </c>
      <c r="F1426">
        <v>66</v>
      </c>
      <c r="G1426">
        <f t="shared" ca="1" si="22"/>
        <v>21087</v>
      </c>
    </row>
    <row r="1427" spans="1:7" x14ac:dyDescent="0.3">
      <c r="A1427">
        <v>12426</v>
      </c>
      <c r="B1427" t="s">
        <v>19</v>
      </c>
      <c r="C1427" t="s">
        <v>27</v>
      </c>
      <c r="D1427" s="1">
        <v>44831</v>
      </c>
      <c r="E1427" s="1">
        <v>44849</v>
      </c>
      <c r="F1427">
        <v>206</v>
      </c>
      <c r="G1427">
        <f t="shared" ca="1" si="22"/>
        <v>16688</v>
      </c>
    </row>
    <row r="1428" spans="1:7" x14ac:dyDescent="0.3">
      <c r="A1428">
        <v>12427</v>
      </c>
      <c r="B1428" t="s">
        <v>7</v>
      </c>
      <c r="C1428" t="s">
        <v>12</v>
      </c>
      <c r="D1428" s="1">
        <v>44836</v>
      </c>
      <c r="E1428" s="1">
        <v>44837</v>
      </c>
      <c r="F1428">
        <v>268</v>
      </c>
      <c r="G1428">
        <f t="shared" ca="1" si="22"/>
        <v>31768</v>
      </c>
    </row>
    <row r="1429" spans="1:7" x14ac:dyDescent="0.3">
      <c r="A1429">
        <v>12428</v>
      </c>
      <c r="B1429" t="s">
        <v>21</v>
      </c>
      <c r="C1429" t="s">
        <v>27</v>
      </c>
      <c r="D1429" s="1">
        <v>44846</v>
      </c>
      <c r="E1429" s="1">
        <v>44862</v>
      </c>
      <c r="F1429">
        <v>104</v>
      </c>
      <c r="G1429">
        <f t="shared" ca="1" si="22"/>
        <v>45903</v>
      </c>
    </row>
    <row r="1430" spans="1:7" x14ac:dyDescent="0.3">
      <c r="A1430">
        <v>12429</v>
      </c>
      <c r="B1430" t="s">
        <v>11</v>
      </c>
      <c r="C1430" t="s">
        <v>22</v>
      </c>
      <c r="D1430" s="1">
        <v>44856</v>
      </c>
      <c r="E1430" s="1">
        <v>44861</v>
      </c>
      <c r="F1430">
        <v>73</v>
      </c>
      <c r="G1430">
        <f t="shared" ca="1" si="22"/>
        <v>25950</v>
      </c>
    </row>
    <row r="1431" spans="1:7" x14ac:dyDescent="0.3">
      <c r="A1431">
        <v>12430</v>
      </c>
      <c r="B1431" t="s">
        <v>21</v>
      </c>
      <c r="C1431" t="s">
        <v>14</v>
      </c>
      <c r="D1431" s="1">
        <v>44836</v>
      </c>
      <c r="E1431" s="1">
        <v>44856</v>
      </c>
      <c r="F1431">
        <v>287</v>
      </c>
      <c r="G1431">
        <f t="shared" ca="1" si="22"/>
        <v>13285</v>
      </c>
    </row>
    <row r="1432" spans="1:7" x14ac:dyDescent="0.3">
      <c r="A1432">
        <v>12431</v>
      </c>
      <c r="B1432" t="s">
        <v>23</v>
      </c>
      <c r="C1432" t="s">
        <v>12</v>
      </c>
      <c r="D1432" s="1">
        <v>44856</v>
      </c>
      <c r="E1432" s="1">
        <v>44857</v>
      </c>
      <c r="F1432">
        <v>205</v>
      </c>
      <c r="G1432">
        <f t="shared" ca="1" si="22"/>
        <v>28046</v>
      </c>
    </row>
    <row r="1433" spans="1:7" x14ac:dyDescent="0.3">
      <c r="A1433">
        <v>12432</v>
      </c>
      <c r="B1433" t="s">
        <v>17</v>
      </c>
      <c r="C1433" t="s">
        <v>8</v>
      </c>
      <c r="D1433" s="1">
        <v>44820</v>
      </c>
      <c r="E1433" s="1">
        <v>44839</v>
      </c>
      <c r="F1433">
        <v>191</v>
      </c>
      <c r="G1433">
        <f t="shared" ca="1" si="22"/>
        <v>18336</v>
      </c>
    </row>
    <row r="1434" spans="1:7" x14ac:dyDescent="0.3">
      <c r="A1434">
        <v>12433</v>
      </c>
      <c r="B1434" t="s">
        <v>25</v>
      </c>
      <c r="C1434" t="s">
        <v>27</v>
      </c>
      <c r="D1434" s="1">
        <v>44851</v>
      </c>
      <c r="E1434" s="1">
        <v>44859</v>
      </c>
      <c r="F1434">
        <v>253</v>
      </c>
      <c r="G1434">
        <f t="shared" ca="1" si="22"/>
        <v>20267</v>
      </c>
    </row>
    <row r="1435" spans="1:7" x14ac:dyDescent="0.3">
      <c r="A1435">
        <v>12434</v>
      </c>
      <c r="B1435" t="s">
        <v>26</v>
      </c>
      <c r="C1435" t="s">
        <v>14</v>
      </c>
      <c r="D1435" s="1">
        <v>44847</v>
      </c>
      <c r="E1435" s="1">
        <v>44850</v>
      </c>
      <c r="F1435">
        <v>159</v>
      </c>
      <c r="G1435">
        <f t="shared" ca="1" si="22"/>
        <v>34478</v>
      </c>
    </row>
    <row r="1436" spans="1:7" x14ac:dyDescent="0.3">
      <c r="A1436">
        <v>12435</v>
      </c>
      <c r="B1436" t="s">
        <v>11</v>
      </c>
      <c r="C1436" t="s">
        <v>16</v>
      </c>
      <c r="D1436" s="1">
        <v>44842</v>
      </c>
      <c r="E1436" s="1">
        <v>44848</v>
      </c>
      <c r="F1436">
        <v>220</v>
      </c>
      <c r="G1436">
        <f t="shared" ca="1" si="22"/>
        <v>33218</v>
      </c>
    </row>
    <row r="1437" spans="1:7" x14ac:dyDescent="0.3">
      <c r="A1437">
        <v>12436</v>
      </c>
      <c r="B1437" t="s">
        <v>7</v>
      </c>
      <c r="C1437" t="s">
        <v>8</v>
      </c>
      <c r="D1437" s="1">
        <v>44819</v>
      </c>
      <c r="E1437" s="1">
        <v>44835</v>
      </c>
      <c r="F1437">
        <v>40</v>
      </c>
      <c r="G1437">
        <f t="shared" ca="1" si="22"/>
        <v>23460</v>
      </c>
    </row>
    <row r="1438" spans="1:7" x14ac:dyDescent="0.3">
      <c r="A1438">
        <v>12437</v>
      </c>
      <c r="B1438" t="s">
        <v>18</v>
      </c>
      <c r="C1438" t="s">
        <v>10</v>
      </c>
      <c r="D1438" s="1">
        <v>44839</v>
      </c>
      <c r="E1438" s="1">
        <v>44858</v>
      </c>
      <c r="F1438">
        <v>266</v>
      </c>
      <c r="G1438">
        <f t="shared" ca="1" si="22"/>
        <v>19635</v>
      </c>
    </row>
    <row r="1439" spans="1:7" x14ac:dyDescent="0.3">
      <c r="A1439">
        <v>12438</v>
      </c>
      <c r="B1439" t="s">
        <v>23</v>
      </c>
      <c r="C1439" t="s">
        <v>16</v>
      </c>
      <c r="D1439" s="1">
        <v>44832</v>
      </c>
      <c r="E1439" s="1">
        <v>44846</v>
      </c>
      <c r="F1439">
        <v>285</v>
      </c>
      <c r="G1439">
        <f t="shared" ca="1" si="22"/>
        <v>40384</v>
      </c>
    </row>
    <row r="1440" spans="1:7" x14ac:dyDescent="0.3">
      <c r="A1440">
        <v>12439</v>
      </c>
      <c r="B1440" t="s">
        <v>13</v>
      </c>
      <c r="C1440" t="s">
        <v>14</v>
      </c>
      <c r="D1440" s="1">
        <v>44837</v>
      </c>
      <c r="E1440" s="1">
        <v>44847</v>
      </c>
      <c r="F1440">
        <v>42</v>
      </c>
      <c r="G1440">
        <f t="shared" ca="1" si="22"/>
        <v>22264</v>
      </c>
    </row>
    <row r="1441" spans="1:7" x14ac:dyDescent="0.3">
      <c r="A1441">
        <v>12440</v>
      </c>
      <c r="B1441" t="s">
        <v>23</v>
      </c>
      <c r="C1441" t="s">
        <v>14</v>
      </c>
      <c r="D1441" s="1">
        <v>44834</v>
      </c>
      <c r="E1441" s="1">
        <v>44848</v>
      </c>
      <c r="F1441">
        <v>126</v>
      </c>
      <c r="G1441">
        <f t="shared" ca="1" si="22"/>
        <v>21103</v>
      </c>
    </row>
    <row r="1442" spans="1:7" x14ac:dyDescent="0.3">
      <c r="A1442">
        <v>12441</v>
      </c>
      <c r="B1442" t="s">
        <v>17</v>
      </c>
      <c r="C1442" t="s">
        <v>24</v>
      </c>
      <c r="D1442" s="1">
        <v>44844</v>
      </c>
      <c r="E1442" s="1">
        <v>44847</v>
      </c>
      <c r="F1442">
        <v>261</v>
      </c>
      <c r="G1442">
        <f t="shared" ca="1" si="22"/>
        <v>26044</v>
      </c>
    </row>
    <row r="1443" spans="1:7" x14ac:dyDescent="0.3">
      <c r="A1443">
        <v>12442</v>
      </c>
      <c r="B1443" t="s">
        <v>18</v>
      </c>
      <c r="C1443" t="s">
        <v>12</v>
      </c>
      <c r="D1443" s="1">
        <v>44824</v>
      </c>
      <c r="E1443" s="1">
        <v>44839</v>
      </c>
      <c r="F1443">
        <v>73</v>
      </c>
      <c r="G1443">
        <f t="shared" ca="1" si="22"/>
        <v>21915</v>
      </c>
    </row>
    <row r="1444" spans="1:7" x14ac:dyDescent="0.3">
      <c r="A1444">
        <v>12443</v>
      </c>
      <c r="B1444" t="s">
        <v>25</v>
      </c>
      <c r="C1444" t="s">
        <v>22</v>
      </c>
      <c r="D1444" s="1">
        <v>44839</v>
      </c>
      <c r="E1444" s="1">
        <v>44840</v>
      </c>
      <c r="F1444">
        <v>81</v>
      </c>
      <c r="G1444">
        <f t="shared" ca="1" si="22"/>
        <v>36580</v>
      </c>
    </row>
    <row r="1445" spans="1:7" x14ac:dyDescent="0.3">
      <c r="A1445">
        <v>12444</v>
      </c>
      <c r="B1445" t="s">
        <v>11</v>
      </c>
      <c r="C1445" t="s">
        <v>28</v>
      </c>
      <c r="D1445" s="1">
        <v>44842</v>
      </c>
      <c r="E1445" s="1">
        <v>44853</v>
      </c>
      <c r="F1445">
        <v>32</v>
      </c>
      <c r="G1445">
        <f t="shared" ca="1" si="22"/>
        <v>45908</v>
      </c>
    </row>
    <row r="1446" spans="1:7" x14ac:dyDescent="0.3">
      <c r="A1446">
        <v>12445</v>
      </c>
      <c r="B1446" t="s">
        <v>15</v>
      </c>
      <c r="C1446" t="s">
        <v>16</v>
      </c>
      <c r="D1446" s="1">
        <v>44832</v>
      </c>
      <c r="E1446" s="1">
        <v>44844</v>
      </c>
      <c r="F1446">
        <v>238</v>
      </c>
      <c r="G1446">
        <f t="shared" ca="1" si="22"/>
        <v>36370</v>
      </c>
    </row>
    <row r="1447" spans="1:7" x14ac:dyDescent="0.3">
      <c r="A1447">
        <v>12446</v>
      </c>
      <c r="B1447" t="s">
        <v>11</v>
      </c>
      <c r="C1447" t="s">
        <v>27</v>
      </c>
      <c r="D1447" s="1">
        <v>44848</v>
      </c>
      <c r="E1447" s="1">
        <v>44858</v>
      </c>
      <c r="F1447">
        <v>182</v>
      </c>
      <c r="G1447">
        <f t="shared" ca="1" si="22"/>
        <v>12718</v>
      </c>
    </row>
    <row r="1448" spans="1:7" x14ac:dyDescent="0.3">
      <c r="A1448">
        <v>12447</v>
      </c>
      <c r="B1448" t="s">
        <v>20</v>
      </c>
      <c r="C1448" t="s">
        <v>12</v>
      </c>
      <c r="D1448" s="1">
        <v>44817</v>
      </c>
      <c r="E1448" s="1">
        <v>44835</v>
      </c>
      <c r="F1448">
        <v>54</v>
      </c>
      <c r="G1448">
        <f t="shared" ca="1" si="22"/>
        <v>40711</v>
      </c>
    </row>
    <row r="1449" spans="1:7" x14ac:dyDescent="0.3">
      <c r="A1449">
        <v>12448</v>
      </c>
      <c r="B1449" t="s">
        <v>18</v>
      </c>
      <c r="C1449" t="s">
        <v>16</v>
      </c>
      <c r="D1449" s="1">
        <v>44850</v>
      </c>
      <c r="E1449" s="1">
        <v>44851</v>
      </c>
      <c r="F1449">
        <v>16</v>
      </c>
      <c r="G1449">
        <f t="shared" ca="1" si="22"/>
        <v>41923</v>
      </c>
    </row>
    <row r="1450" spans="1:7" x14ac:dyDescent="0.3">
      <c r="A1450">
        <v>12449</v>
      </c>
      <c r="B1450" t="s">
        <v>23</v>
      </c>
      <c r="C1450" t="s">
        <v>16</v>
      </c>
      <c r="D1450" s="1">
        <v>44847</v>
      </c>
      <c r="E1450" s="1">
        <v>44858</v>
      </c>
      <c r="F1450">
        <v>156</v>
      </c>
      <c r="G1450">
        <f t="shared" ca="1" si="22"/>
        <v>41998</v>
      </c>
    </row>
    <row r="1451" spans="1:7" x14ac:dyDescent="0.3">
      <c r="A1451">
        <v>12450</v>
      </c>
      <c r="B1451" t="s">
        <v>9</v>
      </c>
      <c r="C1451" t="s">
        <v>12</v>
      </c>
      <c r="D1451" s="1">
        <v>44839</v>
      </c>
      <c r="E1451" s="1">
        <v>44854</v>
      </c>
      <c r="F1451">
        <v>24</v>
      </c>
      <c r="G1451">
        <f t="shared" ca="1" si="22"/>
        <v>46654</v>
      </c>
    </row>
    <row r="1452" spans="1:7" x14ac:dyDescent="0.3">
      <c r="A1452">
        <v>12451</v>
      </c>
      <c r="B1452" t="s">
        <v>26</v>
      </c>
      <c r="C1452" t="s">
        <v>16</v>
      </c>
      <c r="D1452" s="1">
        <v>44845</v>
      </c>
      <c r="E1452" s="1">
        <v>44859</v>
      </c>
      <c r="F1452">
        <v>175</v>
      </c>
      <c r="G1452">
        <f t="shared" ca="1" si="22"/>
        <v>12542</v>
      </c>
    </row>
    <row r="1453" spans="1:7" x14ac:dyDescent="0.3">
      <c r="A1453">
        <v>12452</v>
      </c>
      <c r="B1453" t="s">
        <v>23</v>
      </c>
      <c r="C1453" t="s">
        <v>10</v>
      </c>
      <c r="D1453" s="1">
        <v>44844</v>
      </c>
      <c r="E1453" s="1">
        <v>44853</v>
      </c>
      <c r="F1453">
        <v>194</v>
      </c>
      <c r="G1453">
        <f t="shared" ca="1" si="22"/>
        <v>48355</v>
      </c>
    </row>
    <row r="1454" spans="1:7" x14ac:dyDescent="0.3">
      <c r="A1454">
        <v>12453</v>
      </c>
      <c r="B1454" t="s">
        <v>11</v>
      </c>
      <c r="C1454" t="s">
        <v>14</v>
      </c>
      <c r="D1454" s="1">
        <v>44836</v>
      </c>
      <c r="E1454" s="1">
        <v>44851</v>
      </c>
      <c r="F1454">
        <v>296</v>
      </c>
      <c r="G1454">
        <f t="shared" ca="1" si="22"/>
        <v>17577</v>
      </c>
    </row>
    <row r="1455" spans="1:7" x14ac:dyDescent="0.3">
      <c r="A1455">
        <v>12454</v>
      </c>
      <c r="B1455" t="s">
        <v>21</v>
      </c>
      <c r="C1455" t="s">
        <v>14</v>
      </c>
      <c r="D1455" s="1">
        <v>44830</v>
      </c>
      <c r="E1455" s="1">
        <v>44844</v>
      </c>
      <c r="F1455">
        <v>70</v>
      </c>
      <c r="G1455">
        <f t="shared" ca="1" si="22"/>
        <v>17053</v>
      </c>
    </row>
    <row r="1456" spans="1:7" x14ac:dyDescent="0.3">
      <c r="A1456">
        <v>12455</v>
      </c>
      <c r="B1456" t="s">
        <v>15</v>
      </c>
      <c r="C1456" t="s">
        <v>14</v>
      </c>
      <c r="D1456" s="1">
        <v>44832</v>
      </c>
      <c r="E1456" s="1">
        <v>44836</v>
      </c>
      <c r="F1456">
        <v>74</v>
      </c>
      <c r="G1456">
        <f t="shared" ca="1" si="22"/>
        <v>29307</v>
      </c>
    </row>
    <row r="1457" spans="1:7" x14ac:dyDescent="0.3">
      <c r="A1457">
        <v>12456</v>
      </c>
      <c r="B1457" t="s">
        <v>11</v>
      </c>
      <c r="C1457" t="s">
        <v>22</v>
      </c>
      <c r="D1457" s="1">
        <v>44837</v>
      </c>
      <c r="E1457" s="1">
        <v>44839</v>
      </c>
      <c r="F1457">
        <v>270</v>
      </c>
      <c r="G1457">
        <f t="shared" ca="1" si="22"/>
        <v>36531</v>
      </c>
    </row>
    <row r="1458" spans="1:7" x14ac:dyDescent="0.3">
      <c r="A1458">
        <v>12457</v>
      </c>
      <c r="B1458" t="s">
        <v>11</v>
      </c>
      <c r="C1458" t="s">
        <v>28</v>
      </c>
      <c r="D1458" s="1">
        <v>44838</v>
      </c>
      <c r="E1458" s="1">
        <v>44841</v>
      </c>
      <c r="F1458">
        <v>197</v>
      </c>
      <c r="G1458">
        <f t="shared" ca="1" si="22"/>
        <v>35119</v>
      </c>
    </row>
    <row r="1459" spans="1:7" x14ac:dyDescent="0.3">
      <c r="A1459">
        <v>12458</v>
      </c>
      <c r="B1459" t="s">
        <v>25</v>
      </c>
      <c r="C1459" t="s">
        <v>28</v>
      </c>
      <c r="D1459" s="1">
        <v>44833</v>
      </c>
      <c r="E1459" s="1">
        <v>44843</v>
      </c>
      <c r="F1459">
        <v>124</v>
      </c>
      <c r="G1459">
        <f t="shared" ca="1" si="22"/>
        <v>44972</v>
      </c>
    </row>
    <row r="1460" spans="1:7" x14ac:dyDescent="0.3">
      <c r="A1460">
        <v>12459</v>
      </c>
      <c r="B1460" t="s">
        <v>21</v>
      </c>
      <c r="C1460" t="s">
        <v>24</v>
      </c>
      <c r="D1460" s="1">
        <v>44817</v>
      </c>
      <c r="E1460" s="1">
        <v>44836</v>
      </c>
      <c r="F1460">
        <v>265</v>
      </c>
      <c r="G1460">
        <f t="shared" ca="1" si="22"/>
        <v>14863</v>
      </c>
    </row>
    <row r="1461" spans="1:7" x14ac:dyDescent="0.3">
      <c r="A1461">
        <v>12460</v>
      </c>
      <c r="B1461" t="s">
        <v>23</v>
      </c>
      <c r="C1461" t="s">
        <v>28</v>
      </c>
      <c r="D1461" s="1">
        <v>44827</v>
      </c>
      <c r="E1461" s="1">
        <v>44839</v>
      </c>
      <c r="F1461">
        <v>17</v>
      </c>
      <c r="G1461">
        <f t="shared" ca="1" si="22"/>
        <v>15510</v>
      </c>
    </row>
    <row r="1462" spans="1:7" x14ac:dyDescent="0.3">
      <c r="A1462">
        <v>12461</v>
      </c>
      <c r="B1462" t="s">
        <v>9</v>
      </c>
      <c r="C1462" t="s">
        <v>27</v>
      </c>
      <c r="D1462" s="1">
        <v>44837</v>
      </c>
      <c r="E1462" s="1">
        <v>44853</v>
      </c>
      <c r="F1462">
        <v>89</v>
      </c>
      <c r="G1462">
        <f t="shared" ca="1" si="22"/>
        <v>22909</v>
      </c>
    </row>
    <row r="1463" spans="1:7" x14ac:dyDescent="0.3">
      <c r="A1463">
        <v>12462</v>
      </c>
      <c r="B1463" t="s">
        <v>13</v>
      </c>
      <c r="C1463" t="s">
        <v>14</v>
      </c>
      <c r="D1463" s="1">
        <v>44841</v>
      </c>
      <c r="E1463" s="1">
        <v>44859</v>
      </c>
      <c r="F1463">
        <v>191</v>
      </c>
      <c r="G1463">
        <f t="shared" ca="1" si="22"/>
        <v>19319</v>
      </c>
    </row>
    <row r="1464" spans="1:7" x14ac:dyDescent="0.3">
      <c r="A1464">
        <v>12463</v>
      </c>
      <c r="B1464" t="s">
        <v>9</v>
      </c>
      <c r="C1464" t="s">
        <v>10</v>
      </c>
      <c r="D1464" s="1">
        <v>44825</v>
      </c>
      <c r="E1464" s="1">
        <v>44839</v>
      </c>
      <c r="F1464">
        <v>196</v>
      </c>
      <c r="G1464">
        <f t="shared" ca="1" si="22"/>
        <v>47286</v>
      </c>
    </row>
    <row r="1465" spans="1:7" x14ac:dyDescent="0.3">
      <c r="A1465">
        <v>12464</v>
      </c>
      <c r="B1465" t="s">
        <v>9</v>
      </c>
      <c r="C1465" t="s">
        <v>24</v>
      </c>
      <c r="D1465" s="1">
        <v>44840</v>
      </c>
      <c r="E1465" s="1">
        <v>44848</v>
      </c>
      <c r="F1465">
        <v>185</v>
      </c>
      <c r="G1465">
        <f t="shared" ca="1" si="22"/>
        <v>40497</v>
      </c>
    </row>
    <row r="1466" spans="1:7" x14ac:dyDescent="0.3">
      <c r="A1466">
        <v>12465</v>
      </c>
      <c r="B1466" t="s">
        <v>21</v>
      </c>
      <c r="C1466" t="s">
        <v>8</v>
      </c>
      <c r="D1466" s="1">
        <v>44855</v>
      </c>
      <c r="E1466" s="1">
        <v>44860</v>
      </c>
      <c r="F1466">
        <v>180</v>
      </c>
      <c r="G1466">
        <f t="shared" ca="1" si="22"/>
        <v>11513</v>
      </c>
    </row>
    <row r="1467" spans="1:7" x14ac:dyDescent="0.3">
      <c r="A1467">
        <v>12466</v>
      </c>
      <c r="B1467" t="s">
        <v>19</v>
      </c>
      <c r="C1467" t="s">
        <v>8</v>
      </c>
      <c r="D1467" s="1">
        <v>44834</v>
      </c>
      <c r="E1467" s="1">
        <v>44848</v>
      </c>
      <c r="F1467">
        <v>103</v>
      </c>
      <c r="G1467">
        <f t="shared" ca="1" si="22"/>
        <v>16445</v>
      </c>
    </row>
    <row r="1468" spans="1:7" x14ac:dyDescent="0.3">
      <c r="A1468">
        <v>12467</v>
      </c>
      <c r="B1468" t="s">
        <v>25</v>
      </c>
      <c r="C1468" t="s">
        <v>24</v>
      </c>
      <c r="D1468" s="1">
        <v>44825</v>
      </c>
      <c r="E1468" s="1">
        <v>44844</v>
      </c>
      <c r="F1468">
        <v>213</v>
      </c>
      <c r="G1468">
        <f t="shared" ca="1" si="22"/>
        <v>44504</v>
      </c>
    </row>
    <row r="1469" spans="1:7" x14ac:dyDescent="0.3">
      <c r="A1469">
        <v>12468</v>
      </c>
      <c r="B1469" t="s">
        <v>20</v>
      </c>
      <c r="C1469" t="s">
        <v>22</v>
      </c>
      <c r="D1469" s="1">
        <v>44834</v>
      </c>
      <c r="E1469" s="1">
        <v>44837</v>
      </c>
      <c r="F1469">
        <v>58</v>
      </c>
      <c r="G1469">
        <f t="shared" ca="1" si="22"/>
        <v>23475</v>
      </c>
    </row>
    <row r="1470" spans="1:7" x14ac:dyDescent="0.3">
      <c r="A1470">
        <v>12469</v>
      </c>
      <c r="B1470" t="s">
        <v>9</v>
      </c>
      <c r="C1470" t="s">
        <v>14</v>
      </c>
      <c r="D1470" s="1">
        <v>44841</v>
      </c>
      <c r="E1470" s="1">
        <v>44846</v>
      </c>
      <c r="F1470">
        <v>50</v>
      </c>
      <c r="G1470">
        <f t="shared" ca="1" si="22"/>
        <v>26988</v>
      </c>
    </row>
    <row r="1471" spans="1:7" x14ac:dyDescent="0.3">
      <c r="A1471">
        <v>12470</v>
      </c>
      <c r="B1471" t="s">
        <v>17</v>
      </c>
      <c r="C1471" t="s">
        <v>24</v>
      </c>
      <c r="D1471" s="1">
        <v>44846</v>
      </c>
      <c r="E1471" s="1">
        <v>44859</v>
      </c>
      <c r="F1471">
        <v>104</v>
      </c>
      <c r="G1471">
        <f t="shared" ca="1" si="22"/>
        <v>22567</v>
      </c>
    </row>
    <row r="1472" spans="1:7" x14ac:dyDescent="0.3">
      <c r="A1472">
        <v>12471</v>
      </c>
      <c r="B1472" t="s">
        <v>13</v>
      </c>
      <c r="C1472" t="s">
        <v>16</v>
      </c>
      <c r="D1472" s="1">
        <v>44831</v>
      </c>
      <c r="E1472" s="1">
        <v>44845</v>
      </c>
      <c r="F1472">
        <v>211</v>
      </c>
      <c r="G1472">
        <f t="shared" ca="1" si="22"/>
        <v>33465</v>
      </c>
    </row>
    <row r="1473" spans="1:7" x14ac:dyDescent="0.3">
      <c r="A1473">
        <v>12472</v>
      </c>
      <c r="B1473" t="s">
        <v>18</v>
      </c>
      <c r="C1473" t="s">
        <v>8</v>
      </c>
      <c r="D1473" s="1">
        <v>44839</v>
      </c>
      <c r="E1473" s="1">
        <v>44847</v>
      </c>
      <c r="F1473">
        <v>199</v>
      </c>
      <c r="G1473">
        <f t="shared" ca="1" si="22"/>
        <v>20010</v>
      </c>
    </row>
    <row r="1474" spans="1:7" x14ac:dyDescent="0.3">
      <c r="A1474">
        <v>12473</v>
      </c>
      <c r="B1474" t="s">
        <v>19</v>
      </c>
      <c r="C1474" t="s">
        <v>27</v>
      </c>
      <c r="D1474" s="1">
        <v>44828</v>
      </c>
      <c r="E1474" s="1">
        <v>44839</v>
      </c>
      <c r="F1474">
        <v>162</v>
      </c>
      <c r="G1474">
        <f t="shared" ref="G1474:G1537" ca="1" si="23">RANDBETWEEN(10000,50000)</f>
        <v>41605</v>
      </c>
    </row>
    <row r="1475" spans="1:7" x14ac:dyDescent="0.3">
      <c r="A1475">
        <v>12474</v>
      </c>
      <c r="B1475" t="s">
        <v>9</v>
      </c>
      <c r="C1475" t="s">
        <v>14</v>
      </c>
      <c r="D1475" s="1">
        <v>44849</v>
      </c>
      <c r="E1475" s="1">
        <v>44858</v>
      </c>
      <c r="F1475">
        <v>179</v>
      </c>
      <c r="G1475">
        <f t="shared" ca="1" si="23"/>
        <v>33574</v>
      </c>
    </row>
    <row r="1476" spans="1:7" x14ac:dyDescent="0.3">
      <c r="A1476">
        <v>12475</v>
      </c>
      <c r="B1476" t="s">
        <v>26</v>
      </c>
      <c r="C1476" t="s">
        <v>28</v>
      </c>
      <c r="D1476" s="1">
        <v>44837</v>
      </c>
      <c r="E1476" s="1">
        <v>44840</v>
      </c>
      <c r="F1476">
        <v>111</v>
      </c>
      <c r="G1476">
        <f t="shared" ca="1" si="23"/>
        <v>31168</v>
      </c>
    </row>
    <row r="1477" spans="1:7" x14ac:dyDescent="0.3">
      <c r="A1477">
        <v>12476</v>
      </c>
      <c r="B1477" t="s">
        <v>7</v>
      </c>
      <c r="C1477" t="s">
        <v>12</v>
      </c>
      <c r="D1477" s="1">
        <v>44835</v>
      </c>
      <c r="E1477" s="1">
        <v>44848</v>
      </c>
      <c r="F1477">
        <v>198</v>
      </c>
      <c r="G1477">
        <f t="shared" ca="1" si="23"/>
        <v>16698</v>
      </c>
    </row>
    <row r="1478" spans="1:7" x14ac:dyDescent="0.3">
      <c r="A1478">
        <v>12477</v>
      </c>
      <c r="B1478" t="s">
        <v>26</v>
      </c>
      <c r="C1478" t="s">
        <v>10</v>
      </c>
      <c r="D1478" s="1">
        <v>44825</v>
      </c>
      <c r="E1478" s="1">
        <v>44843</v>
      </c>
      <c r="F1478">
        <v>194</v>
      </c>
      <c r="G1478">
        <f t="shared" ca="1" si="23"/>
        <v>13477</v>
      </c>
    </row>
    <row r="1479" spans="1:7" x14ac:dyDescent="0.3">
      <c r="A1479">
        <v>12478</v>
      </c>
      <c r="B1479" t="s">
        <v>23</v>
      </c>
      <c r="C1479" t="s">
        <v>28</v>
      </c>
      <c r="D1479" s="1">
        <v>44850</v>
      </c>
      <c r="E1479" s="1">
        <v>44861</v>
      </c>
      <c r="F1479">
        <v>118</v>
      </c>
      <c r="G1479">
        <f t="shared" ca="1" si="23"/>
        <v>24041</v>
      </c>
    </row>
    <row r="1480" spans="1:7" x14ac:dyDescent="0.3">
      <c r="A1480">
        <v>12479</v>
      </c>
      <c r="B1480" t="s">
        <v>7</v>
      </c>
      <c r="C1480" t="s">
        <v>28</v>
      </c>
      <c r="D1480" s="1">
        <v>44829</v>
      </c>
      <c r="E1480" s="1">
        <v>44842</v>
      </c>
      <c r="F1480">
        <v>199</v>
      </c>
      <c r="G1480">
        <f t="shared" ca="1" si="23"/>
        <v>19534</v>
      </c>
    </row>
    <row r="1481" spans="1:7" x14ac:dyDescent="0.3">
      <c r="A1481">
        <v>12480</v>
      </c>
      <c r="B1481" t="s">
        <v>11</v>
      </c>
      <c r="C1481" t="s">
        <v>12</v>
      </c>
      <c r="D1481" s="1">
        <v>44841</v>
      </c>
      <c r="E1481" s="1">
        <v>44847</v>
      </c>
      <c r="F1481">
        <v>27</v>
      </c>
      <c r="G1481">
        <f t="shared" ca="1" si="23"/>
        <v>25530</v>
      </c>
    </row>
    <row r="1482" spans="1:7" x14ac:dyDescent="0.3">
      <c r="A1482">
        <v>12481</v>
      </c>
      <c r="B1482" t="s">
        <v>15</v>
      </c>
      <c r="C1482" t="s">
        <v>28</v>
      </c>
      <c r="D1482" s="1">
        <v>44830</v>
      </c>
      <c r="E1482" s="1">
        <v>44837</v>
      </c>
      <c r="F1482">
        <v>169</v>
      </c>
      <c r="G1482">
        <f t="shared" ca="1" si="23"/>
        <v>42952</v>
      </c>
    </row>
    <row r="1483" spans="1:7" x14ac:dyDescent="0.3">
      <c r="A1483">
        <v>12482</v>
      </c>
      <c r="B1483" t="s">
        <v>25</v>
      </c>
      <c r="C1483" t="s">
        <v>8</v>
      </c>
      <c r="D1483" s="1">
        <v>44831</v>
      </c>
      <c r="E1483" s="1">
        <v>44836</v>
      </c>
      <c r="F1483">
        <v>256</v>
      </c>
      <c r="G1483">
        <f t="shared" ca="1" si="23"/>
        <v>34856</v>
      </c>
    </row>
    <row r="1484" spans="1:7" x14ac:dyDescent="0.3">
      <c r="A1484">
        <v>12483</v>
      </c>
      <c r="B1484" t="s">
        <v>19</v>
      </c>
      <c r="C1484" t="s">
        <v>24</v>
      </c>
      <c r="D1484" s="1">
        <v>44852</v>
      </c>
      <c r="E1484" s="1">
        <v>44858</v>
      </c>
      <c r="F1484">
        <v>189</v>
      </c>
      <c r="G1484">
        <f t="shared" ca="1" si="23"/>
        <v>41160</v>
      </c>
    </row>
    <row r="1485" spans="1:7" x14ac:dyDescent="0.3">
      <c r="A1485">
        <v>12484</v>
      </c>
      <c r="B1485" t="s">
        <v>7</v>
      </c>
      <c r="C1485" t="s">
        <v>8</v>
      </c>
      <c r="D1485" s="1">
        <v>44845</v>
      </c>
      <c r="E1485" s="1">
        <v>44858</v>
      </c>
      <c r="F1485">
        <v>201</v>
      </c>
      <c r="G1485">
        <f t="shared" ca="1" si="23"/>
        <v>14273</v>
      </c>
    </row>
    <row r="1486" spans="1:7" x14ac:dyDescent="0.3">
      <c r="A1486">
        <v>12485</v>
      </c>
      <c r="B1486" t="s">
        <v>9</v>
      </c>
      <c r="C1486" t="s">
        <v>10</v>
      </c>
      <c r="D1486" s="1">
        <v>44847</v>
      </c>
      <c r="E1486" s="1">
        <v>44861</v>
      </c>
      <c r="F1486">
        <v>221</v>
      </c>
      <c r="G1486">
        <f t="shared" ca="1" si="23"/>
        <v>22664</v>
      </c>
    </row>
    <row r="1487" spans="1:7" x14ac:dyDescent="0.3">
      <c r="A1487">
        <v>12486</v>
      </c>
      <c r="B1487" t="s">
        <v>23</v>
      </c>
      <c r="C1487" t="s">
        <v>24</v>
      </c>
      <c r="D1487" s="1">
        <v>44844</v>
      </c>
      <c r="E1487" s="1">
        <v>44851</v>
      </c>
      <c r="F1487">
        <v>194</v>
      </c>
      <c r="G1487">
        <f t="shared" ca="1" si="23"/>
        <v>45512</v>
      </c>
    </row>
    <row r="1488" spans="1:7" x14ac:dyDescent="0.3">
      <c r="A1488">
        <v>12487</v>
      </c>
      <c r="B1488" t="s">
        <v>7</v>
      </c>
      <c r="C1488" t="s">
        <v>24</v>
      </c>
      <c r="D1488" s="1">
        <v>44850</v>
      </c>
      <c r="E1488" s="1">
        <v>44855</v>
      </c>
      <c r="F1488">
        <v>203</v>
      </c>
      <c r="G1488">
        <f t="shared" ca="1" si="23"/>
        <v>14373</v>
      </c>
    </row>
    <row r="1489" spans="1:7" x14ac:dyDescent="0.3">
      <c r="A1489">
        <v>12488</v>
      </c>
      <c r="B1489" t="s">
        <v>17</v>
      </c>
      <c r="C1489" t="s">
        <v>14</v>
      </c>
      <c r="D1489" s="1">
        <v>44844</v>
      </c>
      <c r="E1489" s="1">
        <v>44845</v>
      </c>
      <c r="F1489">
        <v>158</v>
      </c>
      <c r="G1489">
        <f t="shared" ca="1" si="23"/>
        <v>43227</v>
      </c>
    </row>
    <row r="1490" spans="1:7" x14ac:dyDescent="0.3">
      <c r="A1490">
        <v>12489</v>
      </c>
      <c r="B1490" t="s">
        <v>20</v>
      </c>
      <c r="C1490" t="s">
        <v>8</v>
      </c>
      <c r="D1490" s="1">
        <v>44835</v>
      </c>
      <c r="E1490" s="1">
        <v>44855</v>
      </c>
      <c r="F1490">
        <v>141</v>
      </c>
      <c r="G1490">
        <f t="shared" ca="1" si="23"/>
        <v>36279</v>
      </c>
    </row>
    <row r="1491" spans="1:7" x14ac:dyDescent="0.3">
      <c r="A1491">
        <v>12490</v>
      </c>
      <c r="B1491" t="s">
        <v>19</v>
      </c>
      <c r="C1491" t="s">
        <v>22</v>
      </c>
      <c r="D1491" s="1">
        <v>44851</v>
      </c>
      <c r="E1491" s="1">
        <v>44854</v>
      </c>
      <c r="F1491">
        <v>154</v>
      </c>
      <c r="G1491">
        <f t="shared" ca="1" si="23"/>
        <v>36621</v>
      </c>
    </row>
    <row r="1492" spans="1:7" x14ac:dyDescent="0.3">
      <c r="A1492">
        <v>12491</v>
      </c>
      <c r="B1492" t="s">
        <v>26</v>
      </c>
      <c r="C1492" t="s">
        <v>12</v>
      </c>
      <c r="D1492" s="1">
        <v>44825</v>
      </c>
      <c r="E1492" s="1">
        <v>44836</v>
      </c>
      <c r="F1492">
        <v>63</v>
      </c>
      <c r="G1492">
        <f t="shared" ca="1" si="23"/>
        <v>45294</v>
      </c>
    </row>
    <row r="1493" spans="1:7" x14ac:dyDescent="0.3">
      <c r="A1493">
        <v>12492</v>
      </c>
      <c r="B1493" t="s">
        <v>18</v>
      </c>
      <c r="C1493" t="s">
        <v>24</v>
      </c>
      <c r="D1493" s="1">
        <v>44833</v>
      </c>
      <c r="E1493" s="1">
        <v>44845</v>
      </c>
      <c r="F1493">
        <v>222</v>
      </c>
      <c r="G1493">
        <f t="shared" ca="1" si="23"/>
        <v>49352</v>
      </c>
    </row>
    <row r="1494" spans="1:7" x14ac:dyDescent="0.3">
      <c r="A1494">
        <v>12493</v>
      </c>
      <c r="B1494" t="s">
        <v>21</v>
      </c>
      <c r="C1494" t="s">
        <v>10</v>
      </c>
      <c r="D1494" s="1">
        <v>44818</v>
      </c>
      <c r="E1494" s="1">
        <v>44837</v>
      </c>
      <c r="F1494">
        <v>70</v>
      </c>
      <c r="G1494">
        <f t="shared" ca="1" si="23"/>
        <v>32993</v>
      </c>
    </row>
    <row r="1495" spans="1:7" x14ac:dyDescent="0.3">
      <c r="A1495">
        <v>12494</v>
      </c>
      <c r="B1495" t="s">
        <v>20</v>
      </c>
      <c r="C1495" t="s">
        <v>10</v>
      </c>
      <c r="D1495" s="1">
        <v>44837</v>
      </c>
      <c r="E1495" s="1">
        <v>44842</v>
      </c>
      <c r="F1495">
        <v>236</v>
      </c>
      <c r="G1495">
        <f t="shared" ca="1" si="23"/>
        <v>22872</v>
      </c>
    </row>
    <row r="1496" spans="1:7" x14ac:dyDescent="0.3">
      <c r="A1496">
        <v>12495</v>
      </c>
      <c r="B1496" t="s">
        <v>26</v>
      </c>
      <c r="C1496" t="s">
        <v>8</v>
      </c>
      <c r="D1496" s="1">
        <v>44833</v>
      </c>
      <c r="E1496" s="1">
        <v>44844</v>
      </c>
      <c r="F1496">
        <v>183</v>
      </c>
      <c r="G1496">
        <f t="shared" ca="1" si="23"/>
        <v>27149</v>
      </c>
    </row>
    <row r="1497" spans="1:7" x14ac:dyDescent="0.3">
      <c r="A1497">
        <v>12496</v>
      </c>
      <c r="B1497" t="s">
        <v>7</v>
      </c>
      <c r="C1497" t="s">
        <v>16</v>
      </c>
      <c r="D1497" s="1">
        <v>44840</v>
      </c>
      <c r="E1497" s="1">
        <v>44849</v>
      </c>
      <c r="F1497">
        <v>274</v>
      </c>
      <c r="G1497">
        <f t="shared" ca="1" si="23"/>
        <v>22855</v>
      </c>
    </row>
    <row r="1498" spans="1:7" x14ac:dyDescent="0.3">
      <c r="A1498">
        <v>12497</v>
      </c>
      <c r="B1498" t="s">
        <v>13</v>
      </c>
      <c r="C1498" t="s">
        <v>10</v>
      </c>
      <c r="D1498" s="1">
        <v>44829</v>
      </c>
      <c r="E1498" s="1">
        <v>44840</v>
      </c>
      <c r="F1498">
        <v>173</v>
      </c>
      <c r="G1498">
        <f t="shared" ca="1" si="23"/>
        <v>14103</v>
      </c>
    </row>
    <row r="1499" spans="1:7" x14ac:dyDescent="0.3">
      <c r="A1499">
        <v>12498</v>
      </c>
      <c r="B1499" t="s">
        <v>7</v>
      </c>
      <c r="C1499" t="s">
        <v>28</v>
      </c>
      <c r="D1499" s="1">
        <v>44841</v>
      </c>
      <c r="E1499" s="1">
        <v>44854</v>
      </c>
      <c r="F1499">
        <v>169</v>
      </c>
      <c r="G1499">
        <f t="shared" ca="1" si="23"/>
        <v>15001</v>
      </c>
    </row>
    <row r="1500" spans="1:7" x14ac:dyDescent="0.3">
      <c r="A1500">
        <v>12499</v>
      </c>
      <c r="B1500" t="s">
        <v>20</v>
      </c>
      <c r="C1500" t="s">
        <v>10</v>
      </c>
      <c r="D1500" s="1">
        <v>44835</v>
      </c>
      <c r="E1500" s="1">
        <v>44854</v>
      </c>
      <c r="F1500">
        <v>254</v>
      </c>
      <c r="G1500">
        <f t="shared" ca="1" si="23"/>
        <v>35291</v>
      </c>
    </row>
    <row r="1501" spans="1:7" x14ac:dyDescent="0.3">
      <c r="A1501">
        <v>12500</v>
      </c>
      <c r="B1501" t="s">
        <v>25</v>
      </c>
      <c r="C1501" t="s">
        <v>16</v>
      </c>
      <c r="D1501" s="1">
        <v>44857</v>
      </c>
      <c r="E1501" s="1">
        <v>44862</v>
      </c>
      <c r="F1501">
        <v>77</v>
      </c>
      <c r="G1501">
        <f t="shared" ca="1" si="23"/>
        <v>46179</v>
      </c>
    </row>
    <row r="1502" spans="1:7" x14ac:dyDescent="0.3">
      <c r="A1502">
        <v>12501</v>
      </c>
      <c r="B1502" t="s">
        <v>25</v>
      </c>
      <c r="C1502" t="s">
        <v>12</v>
      </c>
      <c r="D1502" s="1">
        <v>44843</v>
      </c>
      <c r="E1502" s="1">
        <v>44860</v>
      </c>
      <c r="F1502">
        <v>261</v>
      </c>
      <c r="G1502">
        <f t="shared" ca="1" si="23"/>
        <v>23718</v>
      </c>
    </row>
    <row r="1503" spans="1:7" x14ac:dyDescent="0.3">
      <c r="A1503">
        <v>12502</v>
      </c>
      <c r="B1503" t="s">
        <v>18</v>
      </c>
      <c r="C1503" t="s">
        <v>8</v>
      </c>
      <c r="D1503" s="1">
        <v>44857</v>
      </c>
      <c r="E1503" s="1">
        <v>44859</v>
      </c>
      <c r="F1503">
        <v>140</v>
      </c>
      <c r="G1503">
        <f t="shared" ca="1" si="23"/>
        <v>29442</v>
      </c>
    </row>
    <row r="1504" spans="1:7" x14ac:dyDescent="0.3">
      <c r="A1504">
        <v>12503</v>
      </c>
      <c r="B1504" t="s">
        <v>23</v>
      </c>
      <c r="C1504" t="s">
        <v>22</v>
      </c>
      <c r="D1504" s="1">
        <v>44845</v>
      </c>
      <c r="E1504" s="1">
        <v>44847</v>
      </c>
      <c r="F1504">
        <v>148</v>
      </c>
      <c r="G1504">
        <f t="shared" ca="1" si="23"/>
        <v>19741</v>
      </c>
    </row>
    <row r="1505" spans="1:7" x14ac:dyDescent="0.3">
      <c r="A1505">
        <v>12504</v>
      </c>
      <c r="B1505" t="s">
        <v>25</v>
      </c>
      <c r="C1505" t="s">
        <v>22</v>
      </c>
      <c r="D1505" s="1">
        <v>44834</v>
      </c>
      <c r="E1505" s="1">
        <v>44852</v>
      </c>
      <c r="F1505">
        <v>65</v>
      </c>
      <c r="G1505">
        <f t="shared" ca="1" si="23"/>
        <v>33179</v>
      </c>
    </row>
    <row r="1506" spans="1:7" x14ac:dyDescent="0.3">
      <c r="A1506">
        <v>12505</v>
      </c>
      <c r="B1506" t="s">
        <v>23</v>
      </c>
      <c r="C1506" t="s">
        <v>10</v>
      </c>
      <c r="D1506" s="1">
        <v>44839</v>
      </c>
      <c r="E1506" s="1">
        <v>44841</v>
      </c>
      <c r="F1506">
        <v>130</v>
      </c>
      <c r="G1506">
        <f t="shared" ca="1" si="23"/>
        <v>34258</v>
      </c>
    </row>
    <row r="1507" spans="1:7" x14ac:dyDescent="0.3">
      <c r="A1507">
        <v>12506</v>
      </c>
      <c r="B1507" t="s">
        <v>19</v>
      </c>
      <c r="C1507" t="s">
        <v>16</v>
      </c>
      <c r="D1507" s="1">
        <v>44839</v>
      </c>
      <c r="E1507" s="1">
        <v>44853</v>
      </c>
      <c r="F1507">
        <v>79</v>
      </c>
      <c r="G1507">
        <f t="shared" ca="1" si="23"/>
        <v>11775</v>
      </c>
    </row>
    <row r="1508" spans="1:7" x14ac:dyDescent="0.3">
      <c r="A1508">
        <v>12507</v>
      </c>
      <c r="B1508" t="s">
        <v>9</v>
      </c>
      <c r="C1508" t="s">
        <v>8</v>
      </c>
      <c r="D1508" s="1">
        <v>44850</v>
      </c>
      <c r="E1508" s="1">
        <v>44851</v>
      </c>
      <c r="F1508">
        <v>15</v>
      </c>
      <c r="G1508">
        <f t="shared" ca="1" si="23"/>
        <v>15978</v>
      </c>
    </row>
    <row r="1509" spans="1:7" x14ac:dyDescent="0.3">
      <c r="A1509">
        <v>12508</v>
      </c>
      <c r="B1509" t="s">
        <v>13</v>
      </c>
      <c r="C1509" t="s">
        <v>27</v>
      </c>
      <c r="D1509" s="1">
        <v>44825</v>
      </c>
      <c r="E1509" s="1">
        <v>44843</v>
      </c>
      <c r="F1509">
        <v>50</v>
      </c>
      <c r="G1509">
        <f t="shared" ca="1" si="23"/>
        <v>10200</v>
      </c>
    </row>
    <row r="1510" spans="1:7" x14ac:dyDescent="0.3">
      <c r="A1510">
        <v>12509</v>
      </c>
      <c r="B1510" t="s">
        <v>20</v>
      </c>
      <c r="C1510" t="s">
        <v>22</v>
      </c>
      <c r="D1510" s="1">
        <v>44836</v>
      </c>
      <c r="E1510" s="1">
        <v>44848</v>
      </c>
      <c r="F1510">
        <v>278</v>
      </c>
      <c r="G1510">
        <f t="shared" ca="1" si="23"/>
        <v>28675</v>
      </c>
    </row>
    <row r="1511" spans="1:7" x14ac:dyDescent="0.3">
      <c r="A1511">
        <v>12510</v>
      </c>
      <c r="B1511" t="s">
        <v>25</v>
      </c>
      <c r="C1511" t="s">
        <v>27</v>
      </c>
      <c r="D1511" s="1">
        <v>44836</v>
      </c>
      <c r="E1511" s="1">
        <v>44837</v>
      </c>
      <c r="F1511">
        <v>291</v>
      </c>
      <c r="G1511">
        <f t="shared" ca="1" si="23"/>
        <v>41382</v>
      </c>
    </row>
    <row r="1512" spans="1:7" x14ac:dyDescent="0.3">
      <c r="A1512">
        <v>12511</v>
      </c>
      <c r="B1512" t="s">
        <v>11</v>
      </c>
      <c r="C1512" t="s">
        <v>8</v>
      </c>
      <c r="D1512" s="1">
        <v>44828</v>
      </c>
      <c r="E1512" s="1">
        <v>44845</v>
      </c>
      <c r="F1512">
        <v>118</v>
      </c>
      <c r="G1512">
        <f t="shared" ca="1" si="23"/>
        <v>12256</v>
      </c>
    </row>
    <row r="1513" spans="1:7" x14ac:dyDescent="0.3">
      <c r="A1513">
        <v>12512</v>
      </c>
      <c r="B1513" t="s">
        <v>26</v>
      </c>
      <c r="C1513" t="s">
        <v>16</v>
      </c>
      <c r="D1513" s="1">
        <v>44832</v>
      </c>
      <c r="E1513" s="1">
        <v>44837</v>
      </c>
      <c r="F1513">
        <v>202</v>
      </c>
      <c r="G1513">
        <f t="shared" ca="1" si="23"/>
        <v>12586</v>
      </c>
    </row>
    <row r="1514" spans="1:7" x14ac:dyDescent="0.3">
      <c r="A1514">
        <v>12513</v>
      </c>
      <c r="B1514" t="s">
        <v>13</v>
      </c>
      <c r="C1514" t="s">
        <v>12</v>
      </c>
      <c r="D1514" s="1">
        <v>44836</v>
      </c>
      <c r="E1514" s="1">
        <v>44844</v>
      </c>
      <c r="F1514">
        <v>243</v>
      </c>
      <c r="G1514">
        <f t="shared" ca="1" si="23"/>
        <v>11986</v>
      </c>
    </row>
    <row r="1515" spans="1:7" x14ac:dyDescent="0.3">
      <c r="A1515">
        <v>12514</v>
      </c>
      <c r="B1515" t="s">
        <v>15</v>
      </c>
      <c r="C1515" t="s">
        <v>12</v>
      </c>
      <c r="D1515" s="1">
        <v>44840</v>
      </c>
      <c r="E1515" s="1">
        <v>44855</v>
      </c>
      <c r="F1515">
        <v>262</v>
      </c>
      <c r="G1515">
        <f t="shared" ca="1" si="23"/>
        <v>32728</v>
      </c>
    </row>
    <row r="1516" spans="1:7" x14ac:dyDescent="0.3">
      <c r="A1516">
        <v>12515</v>
      </c>
      <c r="B1516" t="s">
        <v>11</v>
      </c>
      <c r="C1516" t="s">
        <v>12</v>
      </c>
      <c r="D1516" s="1">
        <v>44849</v>
      </c>
      <c r="E1516" s="1">
        <v>44859</v>
      </c>
      <c r="F1516">
        <v>223</v>
      </c>
      <c r="G1516">
        <f t="shared" ca="1" si="23"/>
        <v>24199</v>
      </c>
    </row>
    <row r="1517" spans="1:7" x14ac:dyDescent="0.3">
      <c r="A1517">
        <v>12516</v>
      </c>
      <c r="B1517" t="s">
        <v>9</v>
      </c>
      <c r="C1517" t="s">
        <v>28</v>
      </c>
      <c r="D1517" s="1">
        <v>44834</v>
      </c>
      <c r="E1517" s="1">
        <v>44847</v>
      </c>
      <c r="F1517">
        <v>56</v>
      </c>
      <c r="G1517">
        <f t="shared" ca="1" si="23"/>
        <v>45746</v>
      </c>
    </row>
    <row r="1518" spans="1:7" x14ac:dyDescent="0.3">
      <c r="A1518">
        <v>12517</v>
      </c>
      <c r="B1518" t="s">
        <v>19</v>
      </c>
      <c r="C1518" t="s">
        <v>24</v>
      </c>
      <c r="D1518" s="1">
        <v>44829</v>
      </c>
      <c r="E1518" s="1">
        <v>44846</v>
      </c>
      <c r="F1518">
        <v>49</v>
      </c>
      <c r="G1518">
        <f t="shared" ca="1" si="23"/>
        <v>12491</v>
      </c>
    </row>
    <row r="1519" spans="1:7" x14ac:dyDescent="0.3">
      <c r="A1519">
        <v>12518</v>
      </c>
      <c r="B1519" t="s">
        <v>20</v>
      </c>
      <c r="C1519" t="s">
        <v>14</v>
      </c>
      <c r="D1519" s="1">
        <v>44833</v>
      </c>
      <c r="E1519" s="1">
        <v>44849</v>
      </c>
      <c r="F1519">
        <v>43</v>
      </c>
      <c r="G1519">
        <f t="shared" ca="1" si="23"/>
        <v>40686</v>
      </c>
    </row>
    <row r="1520" spans="1:7" x14ac:dyDescent="0.3">
      <c r="A1520">
        <v>12519</v>
      </c>
      <c r="B1520" t="s">
        <v>7</v>
      </c>
      <c r="C1520" t="s">
        <v>16</v>
      </c>
      <c r="D1520" s="1">
        <v>44834</v>
      </c>
      <c r="E1520" s="1">
        <v>44839</v>
      </c>
      <c r="F1520">
        <v>17</v>
      </c>
      <c r="G1520">
        <f t="shared" ca="1" si="23"/>
        <v>17416</v>
      </c>
    </row>
    <row r="1521" spans="1:7" x14ac:dyDescent="0.3">
      <c r="A1521">
        <v>12520</v>
      </c>
      <c r="B1521" t="s">
        <v>25</v>
      </c>
      <c r="C1521" t="s">
        <v>24</v>
      </c>
      <c r="D1521" s="1">
        <v>44840</v>
      </c>
      <c r="E1521" s="1">
        <v>44856</v>
      </c>
      <c r="F1521">
        <v>143</v>
      </c>
      <c r="G1521">
        <f t="shared" ca="1" si="23"/>
        <v>36372</v>
      </c>
    </row>
    <row r="1522" spans="1:7" x14ac:dyDescent="0.3">
      <c r="A1522">
        <v>12521</v>
      </c>
      <c r="B1522" t="s">
        <v>26</v>
      </c>
      <c r="C1522" t="s">
        <v>22</v>
      </c>
      <c r="D1522" s="1">
        <v>44843</v>
      </c>
      <c r="E1522" s="1">
        <v>44860</v>
      </c>
      <c r="F1522">
        <v>105</v>
      </c>
      <c r="G1522">
        <f t="shared" ca="1" si="23"/>
        <v>25173</v>
      </c>
    </row>
    <row r="1523" spans="1:7" x14ac:dyDescent="0.3">
      <c r="A1523">
        <v>12522</v>
      </c>
      <c r="B1523" t="s">
        <v>13</v>
      </c>
      <c r="C1523" t="s">
        <v>28</v>
      </c>
      <c r="D1523" s="1">
        <v>44856</v>
      </c>
      <c r="E1523" s="1">
        <v>44860</v>
      </c>
      <c r="F1523">
        <v>239</v>
      </c>
      <c r="G1523">
        <f t="shared" ca="1" si="23"/>
        <v>10722</v>
      </c>
    </row>
    <row r="1524" spans="1:7" x14ac:dyDescent="0.3">
      <c r="A1524">
        <v>12523</v>
      </c>
      <c r="B1524" t="s">
        <v>15</v>
      </c>
      <c r="C1524" t="s">
        <v>27</v>
      </c>
      <c r="D1524" s="1">
        <v>44847</v>
      </c>
      <c r="E1524" s="1">
        <v>44854</v>
      </c>
      <c r="F1524">
        <v>131</v>
      </c>
      <c r="G1524">
        <f t="shared" ca="1" si="23"/>
        <v>29318</v>
      </c>
    </row>
    <row r="1525" spans="1:7" x14ac:dyDescent="0.3">
      <c r="A1525">
        <v>12524</v>
      </c>
      <c r="B1525" t="s">
        <v>21</v>
      </c>
      <c r="C1525" t="s">
        <v>22</v>
      </c>
      <c r="D1525" s="1">
        <v>44841</v>
      </c>
      <c r="E1525" s="1">
        <v>44855</v>
      </c>
      <c r="F1525">
        <v>142</v>
      </c>
      <c r="G1525">
        <f t="shared" ca="1" si="23"/>
        <v>44454</v>
      </c>
    </row>
    <row r="1526" spans="1:7" x14ac:dyDescent="0.3">
      <c r="A1526">
        <v>12525</v>
      </c>
      <c r="B1526" t="s">
        <v>26</v>
      </c>
      <c r="C1526" t="s">
        <v>8</v>
      </c>
      <c r="D1526" s="1">
        <v>44843</v>
      </c>
      <c r="E1526" s="1">
        <v>44856</v>
      </c>
      <c r="F1526">
        <v>279</v>
      </c>
      <c r="G1526">
        <f t="shared" ca="1" si="23"/>
        <v>26172</v>
      </c>
    </row>
    <row r="1527" spans="1:7" x14ac:dyDescent="0.3">
      <c r="A1527">
        <v>12526</v>
      </c>
      <c r="B1527" t="s">
        <v>17</v>
      </c>
      <c r="C1527" t="s">
        <v>10</v>
      </c>
      <c r="D1527" s="1">
        <v>44847</v>
      </c>
      <c r="E1527" s="1">
        <v>44860</v>
      </c>
      <c r="F1527">
        <v>205</v>
      </c>
      <c r="G1527">
        <f t="shared" ca="1" si="23"/>
        <v>32741</v>
      </c>
    </row>
    <row r="1528" spans="1:7" x14ac:dyDescent="0.3">
      <c r="A1528">
        <v>12527</v>
      </c>
      <c r="B1528" t="s">
        <v>26</v>
      </c>
      <c r="C1528" t="s">
        <v>14</v>
      </c>
      <c r="D1528" s="1">
        <v>44858</v>
      </c>
      <c r="E1528" s="1">
        <v>44862</v>
      </c>
      <c r="F1528">
        <v>99</v>
      </c>
      <c r="G1528">
        <f t="shared" ca="1" si="23"/>
        <v>35700</v>
      </c>
    </row>
    <row r="1529" spans="1:7" x14ac:dyDescent="0.3">
      <c r="A1529">
        <v>12528</v>
      </c>
      <c r="B1529" t="s">
        <v>9</v>
      </c>
      <c r="C1529" t="s">
        <v>22</v>
      </c>
      <c r="D1529" s="1">
        <v>44840</v>
      </c>
      <c r="E1529" s="1">
        <v>44857</v>
      </c>
      <c r="F1529">
        <v>120</v>
      </c>
      <c r="G1529">
        <f t="shared" ca="1" si="23"/>
        <v>49674</v>
      </c>
    </row>
    <row r="1530" spans="1:7" x14ac:dyDescent="0.3">
      <c r="A1530">
        <v>12529</v>
      </c>
      <c r="B1530" t="s">
        <v>19</v>
      </c>
      <c r="C1530" t="s">
        <v>27</v>
      </c>
      <c r="D1530" s="1">
        <v>44851</v>
      </c>
      <c r="E1530" s="1">
        <v>44861</v>
      </c>
      <c r="F1530">
        <v>296</v>
      </c>
      <c r="G1530">
        <f t="shared" ca="1" si="23"/>
        <v>13288</v>
      </c>
    </row>
    <row r="1531" spans="1:7" x14ac:dyDescent="0.3">
      <c r="A1531">
        <v>12530</v>
      </c>
      <c r="B1531" t="s">
        <v>13</v>
      </c>
      <c r="C1531" t="s">
        <v>14</v>
      </c>
      <c r="D1531" s="1">
        <v>44823</v>
      </c>
      <c r="E1531" s="1">
        <v>44837</v>
      </c>
      <c r="F1531">
        <v>300</v>
      </c>
      <c r="G1531">
        <f t="shared" ca="1" si="23"/>
        <v>16434</v>
      </c>
    </row>
    <row r="1532" spans="1:7" x14ac:dyDescent="0.3">
      <c r="A1532">
        <v>12531</v>
      </c>
      <c r="B1532" t="s">
        <v>21</v>
      </c>
      <c r="C1532" t="s">
        <v>16</v>
      </c>
      <c r="D1532" s="1">
        <v>44844</v>
      </c>
      <c r="E1532" s="1">
        <v>44854</v>
      </c>
      <c r="F1532">
        <v>170</v>
      </c>
      <c r="G1532">
        <f t="shared" ca="1" si="23"/>
        <v>45848</v>
      </c>
    </row>
    <row r="1533" spans="1:7" x14ac:dyDescent="0.3">
      <c r="A1533">
        <v>12532</v>
      </c>
      <c r="B1533" t="s">
        <v>17</v>
      </c>
      <c r="C1533" t="s">
        <v>27</v>
      </c>
      <c r="D1533" s="1">
        <v>44835</v>
      </c>
      <c r="E1533" s="1">
        <v>44840</v>
      </c>
      <c r="F1533">
        <v>155</v>
      </c>
      <c r="G1533">
        <f t="shared" ca="1" si="23"/>
        <v>10378</v>
      </c>
    </row>
    <row r="1534" spans="1:7" x14ac:dyDescent="0.3">
      <c r="A1534">
        <v>12533</v>
      </c>
      <c r="B1534" t="s">
        <v>25</v>
      </c>
      <c r="C1534" t="s">
        <v>28</v>
      </c>
      <c r="D1534" s="1">
        <v>44846</v>
      </c>
      <c r="E1534" s="1">
        <v>44855</v>
      </c>
      <c r="F1534">
        <v>230</v>
      </c>
      <c r="G1534">
        <f t="shared" ca="1" si="23"/>
        <v>34867</v>
      </c>
    </row>
    <row r="1535" spans="1:7" x14ac:dyDescent="0.3">
      <c r="A1535">
        <v>12534</v>
      </c>
      <c r="B1535" t="s">
        <v>15</v>
      </c>
      <c r="C1535" t="s">
        <v>27</v>
      </c>
      <c r="D1535" s="1">
        <v>44822</v>
      </c>
      <c r="E1535" s="1">
        <v>44842</v>
      </c>
      <c r="F1535">
        <v>94</v>
      </c>
      <c r="G1535">
        <f t="shared" ca="1" si="23"/>
        <v>34913</v>
      </c>
    </row>
    <row r="1536" spans="1:7" x14ac:dyDescent="0.3">
      <c r="A1536">
        <v>12535</v>
      </c>
      <c r="B1536" t="s">
        <v>17</v>
      </c>
      <c r="C1536" t="s">
        <v>24</v>
      </c>
      <c r="D1536" s="1">
        <v>44820</v>
      </c>
      <c r="E1536" s="1">
        <v>44837</v>
      </c>
      <c r="F1536">
        <v>283</v>
      </c>
      <c r="G1536">
        <f t="shared" ca="1" si="23"/>
        <v>45745</v>
      </c>
    </row>
    <row r="1537" spans="1:7" x14ac:dyDescent="0.3">
      <c r="A1537">
        <v>12536</v>
      </c>
      <c r="B1537" t="s">
        <v>17</v>
      </c>
      <c r="C1537" t="s">
        <v>22</v>
      </c>
      <c r="D1537" s="1">
        <v>44835</v>
      </c>
      <c r="E1537" s="1">
        <v>44844</v>
      </c>
      <c r="F1537">
        <v>252</v>
      </c>
      <c r="G1537">
        <f t="shared" ca="1" si="23"/>
        <v>26274</v>
      </c>
    </row>
    <row r="1538" spans="1:7" x14ac:dyDescent="0.3">
      <c r="A1538">
        <v>12537</v>
      </c>
      <c r="B1538" t="s">
        <v>21</v>
      </c>
      <c r="C1538" t="s">
        <v>16</v>
      </c>
      <c r="D1538" s="1">
        <v>44826</v>
      </c>
      <c r="E1538" s="1">
        <v>44842</v>
      </c>
      <c r="F1538">
        <v>94</v>
      </c>
      <c r="G1538">
        <f t="shared" ref="G1538:G1601" ca="1" si="24">RANDBETWEEN(10000,50000)</f>
        <v>20798</v>
      </c>
    </row>
    <row r="1539" spans="1:7" x14ac:dyDescent="0.3">
      <c r="A1539">
        <v>12538</v>
      </c>
      <c r="B1539" t="s">
        <v>26</v>
      </c>
      <c r="C1539" t="s">
        <v>10</v>
      </c>
      <c r="D1539" s="1">
        <v>44839</v>
      </c>
      <c r="E1539" s="1">
        <v>44855</v>
      </c>
      <c r="F1539">
        <v>81</v>
      </c>
      <c r="G1539">
        <f t="shared" ca="1" si="24"/>
        <v>40068</v>
      </c>
    </row>
    <row r="1540" spans="1:7" x14ac:dyDescent="0.3">
      <c r="A1540">
        <v>12539</v>
      </c>
      <c r="B1540" t="s">
        <v>15</v>
      </c>
      <c r="C1540" t="s">
        <v>22</v>
      </c>
      <c r="D1540" s="1">
        <v>44831</v>
      </c>
      <c r="E1540" s="1">
        <v>44835</v>
      </c>
      <c r="F1540">
        <v>124</v>
      </c>
      <c r="G1540">
        <f t="shared" ca="1" si="24"/>
        <v>19423</v>
      </c>
    </row>
    <row r="1541" spans="1:7" x14ac:dyDescent="0.3">
      <c r="A1541">
        <v>12540</v>
      </c>
      <c r="B1541" t="s">
        <v>23</v>
      </c>
      <c r="C1541" t="s">
        <v>22</v>
      </c>
      <c r="D1541" s="1">
        <v>44840</v>
      </c>
      <c r="E1541" s="1">
        <v>44859</v>
      </c>
      <c r="F1541">
        <v>15</v>
      </c>
      <c r="G1541">
        <f t="shared" ca="1" si="24"/>
        <v>39294</v>
      </c>
    </row>
    <row r="1542" spans="1:7" x14ac:dyDescent="0.3">
      <c r="A1542">
        <v>12541</v>
      </c>
      <c r="B1542" t="s">
        <v>19</v>
      </c>
      <c r="C1542" t="s">
        <v>10</v>
      </c>
      <c r="D1542" s="1">
        <v>44841</v>
      </c>
      <c r="E1542" s="1">
        <v>44847</v>
      </c>
      <c r="F1542">
        <v>256</v>
      </c>
      <c r="G1542">
        <f t="shared" ca="1" si="24"/>
        <v>18136</v>
      </c>
    </row>
    <row r="1543" spans="1:7" x14ac:dyDescent="0.3">
      <c r="A1543">
        <v>12542</v>
      </c>
      <c r="B1543" t="s">
        <v>13</v>
      </c>
      <c r="C1543" t="s">
        <v>27</v>
      </c>
      <c r="D1543" s="1">
        <v>44844</v>
      </c>
      <c r="E1543" s="1">
        <v>44855</v>
      </c>
      <c r="F1543">
        <v>284</v>
      </c>
      <c r="G1543">
        <f t="shared" ca="1" si="24"/>
        <v>28683</v>
      </c>
    </row>
    <row r="1544" spans="1:7" x14ac:dyDescent="0.3">
      <c r="A1544">
        <v>12543</v>
      </c>
      <c r="B1544" t="s">
        <v>13</v>
      </c>
      <c r="C1544" t="s">
        <v>24</v>
      </c>
      <c r="D1544" s="1">
        <v>44854</v>
      </c>
      <c r="E1544" s="1">
        <v>44862</v>
      </c>
      <c r="F1544">
        <v>80</v>
      </c>
      <c r="G1544">
        <f t="shared" ca="1" si="24"/>
        <v>31565</v>
      </c>
    </row>
    <row r="1545" spans="1:7" x14ac:dyDescent="0.3">
      <c r="A1545">
        <v>12544</v>
      </c>
      <c r="B1545" t="s">
        <v>13</v>
      </c>
      <c r="C1545" t="s">
        <v>12</v>
      </c>
      <c r="D1545" s="1">
        <v>44848</v>
      </c>
      <c r="E1545" s="1">
        <v>44856</v>
      </c>
      <c r="F1545">
        <v>91</v>
      </c>
      <c r="G1545">
        <f t="shared" ca="1" si="24"/>
        <v>30339</v>
      </c>
    </row>
    <row r="1546" spans="1:7" x14ac:dyDescent="0.3">
      <c r="A1546">
        <v>12545</v>
      </c>
      <c r="B1546" t="s">
        <v>17</v>
      </c>
      <c r="C1546" t="s">
        <v>22</v>
      </c>
      <c r="D1546" s="1">
        <v>44851</v>
      </c>
      <c r="E1546" s="1">
        <v>44856</v>
      </c>
      <c r="F1546">
        <v>105</v>
      </c>
      <c r="G1546">
        <f t="shared" ca="1" si="24"/>
        <v>28887</v>
      </c>
    </row>
    <row r="1547" spans="1:7" x14ac:dyDescent="0.3">
      <c r="A1547">
        <v>12546</v>
      </c>
      <c r="B1547" t="s">
        <v>25</v>
      </c>
      <c r="C1547" t="s">
        <v>14</v>
      </c>
      <c r="D1547" s="1">
        <v>44836</v>
      </c>
      <c r="E1547" s="1">
        <v>44854</v>
      </c>
      <c r="F1547">
        <v>82</v>
      </c>
      <c r="G1547">
        <f t="shared" ca="1" si="24"/>
        <v>30552</v>
      </c>
    </row>
    <row r="1548" spans="1:7" x14ac:dyDescent="0.3">
      <c r="A1548">
        <v>12547</v>
      </c>
      <c r="B1548" t="s">
        <v>21</v>
      </c>
      <c r="C1548" t="s">
        <v>28</v>
      </c>
      <c r="D1548" s="1">
        <v>44823</v>
      </c>
      <c r="E1548" s="1">
        <v>44835</v>
      </c>
      <c r="F1548">
        <v>62</v>
      </c>
      <c r="G1548">
        <f t="shared" ca="1" si="24"/>
        <v>16672</v>
      </c>
    </row>
    <row r="1549" spans="1:7" x14ac:dyDescent="0.3">
      <c r="A1549">
        <v>12548</v>
      </c>
      <c r="B1549" t="s">
        <v>13</v>
      </c>
      <c r="C1549" t="s">
        <v>22</v>
      </c>
      <c r="D1549" s="1">
        <v>44818</v>
      </c>
      <c r="E1549" s="1">
        <v>44836</v>
      </c>
      <c r="F1549">
        <v>252</v>
      </c>
      <c r="G1549">
        <f t="shared" ca="1" si="24"/>
        <v>13066</v>
      </c>
    </row>
    <row r="1550" spans="1:7" x14ac:dyDescent="0.3">
      <c r="A1550">
        <v>12549</v>
      </c>
      <c r="B1550" t="s">
        <v>9</v>
      </c>
      <c r="C1550" t="s">
        <v>28</v>
      </c>
      <c r="D1550" s="1">
        <v>44853</v>
      </c>
      <c r="E1550" s="1">
        <v>44859</v>
      </c>
      <c r="F1550">
        <v>153</v>
      </c>
      <c r="G1550">
        <f t="shared" ca="1" si="24"/>
        <v>45364</v>
      </c>
    </row>
    <row r="1551" spans="1:7" x14ac:dyDescent="0.3">
      <c r="A1551">
        <v>12550</v>
      </c>
      <c r="B1551" t="s">
        <v>18</v>
      </c>
      <c r="C1551" t="s">
        <v>8</v>
      </c>
      <c r="D1551" s="1">
        <v>44820</v>
      </c>
      <c r="E1551" s="1">
        <v>44837</v>
      </c>
      <c r="F1551">
        <v>269</v>
      </c>
      <c r="G1551">
        <f t="shared" ca="1" si="24"/>
        <v>33303</v>
      </c>
    </row>
    <row r="1552" spans="1:7" x14ac:dyDescent="0.3">
      <c r="A1552">
        <v>12551</v>
      </c>
      <c r="B1552" t="s">
        <v>26</v>
      </c>
      <c r="C1552" t="s">
        <v>22</v>
      </c>
      <c r="D1552" s="1">
        <v>44834</v>
      </c>
      <c r="E1552" s="1">
        <v>44838</v>
      </c>
      <c r="F1552">
        <v>255</v>
      </c>
      <c r="G1552">
        <f t="shared" ca="1" si="24"/>
        <v>15193</v>
      </c>
    </row>
    <row r="1553" spans="1:7" x14ac:dyDescent="0.3">
      <c r="A1553">
        <v>12552</v>
      </c>
      <c r="B1553" t="s">
        <v>7</v>
      </c>
      <c r="C1553" t="s">
        <v>8</v>
      </c>
      <c r="D1553" s="1">
        <v>44829</v>
      </c>
      <c r="E1553" s="1">
        <v>44846</v>
      </c>
      <c r="F1553">
        <v>29</v>
      </c>
      <c r="G1553">
        <f t="shared" ca="1" si="24"/>
        <v>27540</v>
      </c>
    </row>
    <row r="1554" spans="1:7" x14ac:dyDescent="0.3">
      <c r="A1554">
        <v>12553</v>
      </c>
      <c r="B1554" t="s">
        <v>18</v>
      </c>
      <c r="C1554" t="s">
        <v>16</v>
      </c>
      <c r="D1554" s="1">
        <v>44838</v>
      </c>
      <c r="E1554" s="1">
        <v>44840</v>
      </c>
      <c r="F1554">
        <v>220</v>
      </c>
      <c r="G1554">
        <f t="shared" ca="1" si="24"/>
        <v>26919</v>
      </c>
    </row>
    <row r="1555" spans="1:7" x14ac:dyDescent="0.3">
      <c r="A1555">
        <v>12554</v>
      </c>
      <c r="B1555" t="s">
        <v>19</v>
      </c>
      <c r="C1555" t="s">
        <v>10</v>
      </c>
      <c r="D1555" s="1">
        <v>44841</v>
      </c>
      <c r="E1555" s="1">
        <v>44859</v>
      </c>
      <c r="F1555">
        <v>203</v>
      </c>
      <c r="G1555">
        <f t="shared" ca="1" si="24"/>
        <v>44939</v>
      </c>
    </row>
    <row r="1556" spans="1:7" x14ac:dyDescent="0.3">
      <c r="A1556">
        <v>12555</v>
      </c>
      <c r="B1556" t="s">
        <v>13</v>
      </c>
      <c r="C1556" t="s">
        <v>28</v>
      </c>
      <c r="D1556" s="1">
        <v>44821</v>
      </c>
      <c r="E1556" s="1">
        <v>44838</v>
      </c>
      <c r="F1556">
        <v>96</v>
      </c>
      <c r="G1556">
        <f t="shared" ca="1" si="24"/>
        <v>30717</v>
      </c>
    </row>
    <row r="1557" spans="1:7" x14ac:dyDescent="0.3">
      <c r="A1557">
        <v>12556</v>
      </c>
      <c r="B1557" t="s">
        <v>13</v>
      </c>
      <c r="C1557" t="s">
        <v>24</v>
      </c>
      <c r="D1557" s="1">
        <v>44842</v>
      </c>
      <c r="E1557" s="1">
        <v>44850</v>
      </c>
      <c r="F1557">
        <v>257</v>
      </c>
      <c r="G1557">
        <f t="shared" ca="1" si="24"/>
        <v>48808</v>
      </c>
    </row>
    <row r="1558" spans="1:7" x14ac:dyDescent="0.3">
      <c r="A1558">
        <v>12557</v>
      </c>
      <c r="B1558" t="s">
        <v>20</v>
      </c>
      <c r="C1558" t="s">
        <v>12</v>
      </c>
      <c r="D1558" s="1">
        <v>44840</v>
      </c>
      <c r="E1558" s="1">
        <v>44858</v>
      </c>
      <c r="F1558">
        <v>47</v>
      </c>
      <c r="G1558">
        <f t="shared" ca="1" si="24"/>
        <v>39305</v>
      </c>
    </row>
    <row r="1559" spans="1:7" x14ac:dyDescent="0.3">
      <c r="A1559">
        <v>12558</v>
      </c>
      <c r="B1559" t="s">
        <v>15</v>
      </c>
      <c r="C1559" t="s">
        <v>28</v>
      </c>
      <c r="D1559" s="1">
        <v>44836</v>
      </c>
      <c r="E1559" s="1">
        <v>44848</v>
      </c>
      <c r="F1559">
        <v>164</v>
      </c>
      <c r="G1559">
        <f t="shared" ca="1" si="24"/>
        <v>45476</v>
      </c>
    </row>
    <row r="1560" spans="1:7" x14ac:dyDescent="0.3">
      <c r="A1560">
        <v>12559</v>
      </c>
      <c r="B1560" t="s">
        <v>26</v>
      </c>
      <c r="C1560" t="s">
        <v>28</v>
      </c>
      <c r="D1560" s="1">
        <v>44841</v>
      </c>
      <c r="E1560" s="1">
        <v>44852</v>
      </c>
      <c r="F1560">
        <v>159</v>
      </c>
      <c r="G1560">
        <f t="shared" ca="1" si="24"/>
        <v>19628</v>
      </c>
    </row>
    <row r="1561" spans="1:7" x14ac:dyDescent="0.3">
      <c r="A1561">
        <v>12560</v>
      </c>
      <c r="B1561" t="s">
        <v>7</v>
      </c>
      <c r="C1561" t="s">
        <v>27</v>
      </c>
      <c r="D1561" s="1">
        <v>44855</v>
      </c>
      <c r="E1561" s="1">
        <v>44859</v>
      </c>
      <c r="F1561">
        <v>170</v>
      </c>
      <c r="G1561">
        <f t="shared" ca="1" si="24"/>
        <v>43734</v>
      </c>
    </row>
    <row r="1562" spans="1:7" x14ac:dyDescent="0.3">
      <c r="A1562">
        <v>12561</v>
      </c>
      <c r="B1562" t="s">
        <v>7</v>
      </c>
      <c r="C1562" t="s">
        <v>27</v>
      </c>
      <c r="D1562" s="1">
        <v>44839</v>
      </c>
      <c r="E1562" s="1">
        <v>44847</v>
      </c>
      <c r="F1562">
        <v>111</v>
      </c>
      <c r="G1562">
        <f t="shared" ca="1" si="24"/>
        <v>13507</v>
      </c>
    </row>
    <row r="1563" spans="1:7" x14ac:dyDescent="0.3">
      <c r="A1563">
        <v>12562</v>
      </c>
      <c r="B1563" t="s">
        <v>17</v>
      </c>
      <c r="C1563" t="s">
        <v>10</v>
      </c>
      <c r="D1563" s="1">
        <v>44823</v>
      </c>
      <c r="E1563" s="1">
        <v>44838</v>
      </c>
      <c r="F1563">
        <v>48</v>
      </c>
      <c r="G1563">
        <f t="shared" ca="1" si="24"/>
        <v>24473</v>
      </c>
    </row>
    <row r="1564" spans="1:7" x14ac:dyDescent="0.3">
      <c r="A1564">
        <v>12563</v>
      </c>
      <c r="B1564" t="s">
        <v>18</v>
      </c>
      <c r="C1564" t="s">
        <v>28</v>
      </c>
      <c r="D1564" s="1">
        <v>44835</v>
      </c>
      <c r="E1564" s="1">
        <v>44844</v>
      </c>
      <c r="F1564">
        <v>145</v>
      </c>
      <c r="G1564">
        <f t="shared" ca="1" si="24"/>
        <v>23750</v>
      </c>
    </row>
    <row r="1565" spans="1:7" x14ac:dyDescent="0.3">
      <c r="A1565">
        <v>12564</v>
      </c>
      <c r="B1565" t="s">
        <v>25</v>
      </c>
      <c r="C1565" t="s">
        <v>10</v>
      </c>
      <c r="D1565" s="1">
        <v>44817</v>
      </c>
      <c r="E1565" s="1">
        <v>44835</v>
      </c>
      <c r="F1565">
        <v>282</v>
      </c>
      <c r="G1565">
        <f t="shared" ca="1" si="24"/>
        <v>13779</v>
      </c>
    </row>
    <row r="1566" spans="1:7" x14ac:dyDescent="0.3">
      <c r="A1566">
        <v>12565</v>
      </c>
      <c r="B1566" t="s">
        <v>18</v>
      </c>
      <c r="C1566" t="s">
        <v>27</v>
      </c>
      <c r="D1566" s="1">
        <v>44840</v>
      </c>
      <c r="E1566" s="1">
        <v>44860</v>
      </c>
      <c r="F1566">
        <v>268</v>
      </c>
      <c r="G1566">
        <f t="shared" ca="1" si="24"/>
        <v>19732</v>
      </c>
    </row>
    <row r="1567" spans="1:7" x14ac:dyDescent="0.3">
      <c r="A1567">
        <v>12566</v>
      </c>
      <c r="B1567" t="s">
        <v>11</v>
      </c>
      <c r="C1567" t="s">
        <v>14</v>
      </c>
      <c r="D1567" s="1">
        <v>44833</v>
      </c>
      <c r="E1567" s="1">
        <v>44840</v>
      </c>
      <c r="F1567">
        <v>42</v>
      </c>
      <c r="G1567">
        <f t="shared" ca="1" si="24"/>
        <v>40771</v>
      </c>
    </row>
    <row r="1568" spans="1:7" x14ac:dyDescent="0.3">
      <c r="A1568">
        <v>12567</v>
      </c>
      <c r="B1568" t="s">
        <v>17</v>
      </c>
      <c r="C1568" t="s">
        <v>16</v>
      </c>
      <c r="D1568" s="1">
        <v>44836</v>
      </c>
      <c r="E1568" s="1">
        <v>44855</v>
      </c>
      <c r="F1568">
        <v>183</v>
      </c>
      <c r="G1568">
        <f t="shared" ca="1" si="24"/>
        <v>21223</v>
      </c>
    </row>
    <row r="1569" spans="1:7" x14ac:dyDescent="0.3">
      <c r="A1569">
        <v>12568</v>
      </c>
      <c r="B1569" t="s">
        <v>17</v>
      </c>
      <c r="C1569" t="s">
        <v>8</v>
      </c>
      <c r="D1569" s="1">
        <v>44850</v>
      </c>
      <c r="E1569" s="1">
        <v>44862</v>
      </c>
      <c r="F1569">
        <v>32</v>
      </c>
      <c r="G1569">
        <f t="shared" ca="1" si="24"/>
        <v>26781</v>
      </c>
    </row>
    <row r="1570" spans="1:7" x14ac:dyDescent="0.3">
      <c r="A1570">
        <v>12569</v>
      </c>
      <c r="B1570" t="s">
        <v>23</v>
      </c>
      <c r="C1570" t="s">
        <v>24</v>
      </c>
      <c r="D1570" s="1">
        <v>44823</v>
      </c>
      <c r="E1570" s="1">
        <v>44840</v>
      </c>
      <c r="F1570">
        <v>275</v>
      </c>
      <c r="G1570">
        <f t="shared" ca="1" si="24"/>
        <v>26073</v>
      </c>
    </row>
    <row r="1571" spans="1:7" x14ac:dyDescent="0.3">
      <c r="A1571">
        <v>12570</v>
      </c>
      <c r="B1571" t="s">
        <v>17</v>
      </c>
      <c r="C1571" t="s">
        <v>8</v>
      </c>
      <c r="D1571" s="1">
        <v>44833</v>
      </c>
      <c r="E1571" s="1">
        <v>44850</v>
      </c>
      <c r="F1571">
        <v>216</v>
      </c>
      <c r="G1571">
        <f t="shared" ca="1" si="24"/>
        <v>22735</v>
      </c>
    </row>
    <row r="1572" spans="1:7" x14ac:dyDescent="0.3">
      <c r="A1572">
        <v>12571</v>
      </c>
      <c r="B1572" t="s">
        <v>20</v>
      </c>
      <c r="C1572" t="s">
        <v>16</v>
      </c>
      <c r="D1572" s="1">
        <v>44835</v>
      </c>
      <c r="E1572" s="1">
        <v>44847</v>
      </c>
      <c r="F1572">
        <v>169</v>
      </c>
      <c r="G1572">
        <f t="shared" ca="1" si="24"/>
        <v>34015</v>
      </c>
    </row>
    <row r="1573" spans="1:7" x14ac:dyDescent="0.3">
      <c r="A1573">
        <v>12572</v>
      </c>
      <c r="B1573" t="s">
        <v>15</v>
      </c>
      <c r="C1573" t="s">
        <v>22</v>
      </c>
      <c r="D1573" s="1">
        <v>44853</v>
      </c>
      <c r="E1573" s="1">
        <v>44858</v>
      </c>
      <c r="F1573">
        <v>39</v>
      </c>
      <c r="G1573">
        <f t="shared" ca="1" si="24"/>
        <v>43489</v>
      </c>
    </row>
    <row r="1574" spans="1:7" x14ac:dyDescent="0.3">
      <c r="A1574">
        <v>12573</v>
      </c>
      <c r="B1574" t="s">
        <v>11</v>
      </c>
      <c r="C1574" t="s">
        <v>12</v>
      </c>
      <c r="D1574" s="1">
        <v>44822</v>
      </c>
      <c r="E1574" s="1">
        <v>44837</v>
      </c>
      <c r="F1574">
        <v>284</v>
      </c>
      <c r="G1574">
        <f t="shared" ca="1" si="24"/>
        <v>24307</v>
      </c>
    </row>
    <row r="1575" spans="1:7" x14ac:dyDescent="0.3">
      <c r="A1575">
        <v>12574</v>
      </c>
      <c r="B1575" t="s">
        <v>20</v>
      </c>
      <c r="C1575" t="s">
        <v>16</v>
      </c>
      <c r="D1575" s="1">
        <v>44858</v>
      </c>
      <c r="E1575" s="1">
        <v>44859</v>
      </c>
      <c r="F1575">
        <v>298</v>
      </c>
      <c r="G1575">
        <f t="shared" ca="1" si="24"/>
        <v>21115</v>
      </c>
    </row>
    <row r="1576" spans="1:7" x14ac:dyDescent="0.3">
      <c r="A1576">
        <v>12575</v>
      </c>
      <c r="B1576" t="s">
        <v>9</v>
      </c>
      <c r="C1576" t="s">
        <v>8</v>
      </c>
      <c r="D1576" s="1">
        <v>44839</v>
      </c>
      <c r="E1576" s="1">
        <v>44840</v>
      </c>
      <c r="F1576">
        <v>77</v>
      </c>
      <c r="G1576">
        <f t="shared" ca="1" si="24"/>
        <v>19299</v>
      </c>
    </row>
    <row r="1577" spans="1:7" x14ac:dyDescent="0.3">
      <c r="A1577">
        <v>12576</v>
      </c>
      <c r="B1577" t="s">
        <v>18</v>
      </c>
      <c r="C1577" t="s">
        <v>27</v>
      </c>
      <c r="D1577" s="1">
        <v>44834</v>
      </c>
      <c r="E1577" s="1">
        <v>44838</v>
      </c>
      <c r="F1577">
        <v>65</v>
      </c>
      <c r="G1577">
        <f t="shared" ca="1" si="24"/>
        <v>24344</v>
      </c>
    </row>
    <row r="1578" spans="1:7" x14ac:dyDescent="0.3">
      <c r="A1578">
        <v>12577</v>
      </c>
      <c r="B1578" t="s">
        <v>17</v>
      </c>
      <c r="C1578" t="s">
        <v>28</v>
      </c>
      <c r="D1578" s="1">
        <v>44819</v>
      </c>
      <c r="E1578" s="1">
        <v>44836</v>
      </c>
      <c r="F1578">
        <v>206</v>
      </c>
      <c r="G1578">
        <f t="shared" ca="1" si="24"/>
        <v>42405</v>
      </c>
    </row>
    <row r="1579" spans="1:7" x14ac:dyDescent="0.3">
      <c r="A1579">
        <v>12578</v>
      </c>
      <c r="B1579" t="s">
        <v>17</v>
      </c>
      <c r="C1579" t="s">
        <v>16</v>
      </c>
      <c r="D1579" s="1">
        <v>44842</v>
      </c>
      <c r="E1579" s="1">
        <v>44843</v>
      </c>
      <c r="F1579">
        <v>56</v>
      </c>
      <c r="G1579">
        <f t="shared" ca="1" si="24"/>
        <v>32841</v>
      </c>
    </row>
    <row r="1580" spans="1:7" x14ac:dyDescent="0.3">
      <c r="A1580">
        <v>12579</v>
      </c>
      <c r="B1580" t="s">
        <v>18</v>
      </c>
      <c r="C1580" t="s">
        <v>14</v>
      </c>
      <c r="D1580" s="1">
        <v>44827</v>
      </c>
      <c r="E1580" s="1">
        <v>44843</v>
      </c>
      <c r="F1580">
        <v>180</v>
      </c>
      <c r="G1580">
        <f t="shared" ca="1" si="24"/>
        <v>23418</v>
      </c>
    </row>
    <row r="1581" spans="1:7" x14ac:dyDescent="0.3">
      <c r="A1581">
        <v>12580</v>
      </c>
      <c r="B1581" t="s">
        <v>18</v>
      </c>
      <c r="C1581" t="s">
        <v>28</v>
      </c>
      <c r="D1581" s="1">
        <v>44836</v>
      </c>
      <c r="E1581" s="1">
        <v>44856</v>
      </c>
      <c r="F1581">
        <v>95</v>
      </c>
      <c r="G1581">
        <f t="shared" ca="1" si="24"/>
        <v>45157</v>
      </c>
    </row>
    <row r="1582" spans="1:7" x14ac:dyDescent="0.3">
      <c r="A1582">
        <v>12581</v>
      </c>
      <c r="B1582" t="s">
        <v>7</v>
      </c>
      <c r="C1582" t="s">
        <v>16</v>
      </c>
      <c r="D1582" s="1">
        <v>44853</v>
      </c>
      <c r="E1582" s="1">
        <v>44861</v>
      </c>
      <c r="F1582">
        <v>297</v>
      </c>
      <c r="G1582">
        <f t="shared" ca="1" si="24"/>
        <v>20736</v>
      </c>
    </row>
    <row r="1583" spans="1:7" x14ac:dyDescent="0.3">
      <c r="A1583">
        <v>12582</v>
      </c>
      <c r="B1583" t="s">
        <v>21</v>
      </c>
      <c r="C1583" t="s">
        <v>28</v>
      </c>
      <c r="D1583" s="1">
        <v>44841</v>
      </c>
      <c r="E1583" s="1">
        <v>44858</v>
      </c>
      <c r="F1583">
        <v>58</v>
      </c>
      <c r="G1583">
        <f t="shared" ca="1" si="24"/>
        <v>19871</v>
      </c>
    </row>
    <row r="1584" spans="1:7" x14ac:dyDescent="0.3">
      <c r="A1584">
        <v>12583</v>
      </c>
      <c r="B1584" t="s">
        <v>19</v>
      </c>
      <c r="C1584" t="s">
        <v>28</v>
      </c>
      <c r="D1584" s="1">
        <v>44843</v>
      </c>
      <c r="E1584" s="1">
        <v>44857</v>
      </c>
      <c r="F1584">
        <v>123</v>
      </c>
      <c r="G1584">
        <f t="shared" ca="1" si="24"/>
        <v>18178</v>
      </c>
    </row>
    <row r="1585" spans="1:7" x14ac:dyDescent="0.3">
      <c r="A1585">
        <v>12584</v>
      </c>
      <c r="B1585" t="s">
        <v>19</v>
      </c>
      <c r="C1585" t="s">
        <v>12</v>
      </c>
      <c r="D1585" s="1">
        <v>44833</v>
      </c>
      <c r="E1585" s="1">
        <v>44840</v>
      </c>
      <c r="F1585">
        <v>278</v>
      </c>
      <c r="G1585">
        <f t="shared" ca="1" si="24"/>
        <v>32796</v>
      </c>
    </row>
    <row r="1586" spans="1:7" x14ac:dyDescent="0.3">
      <c r="A1586">
        <v>12585</v>
      </c>
      <c r="B1586" t="s">
        <v>7</v>
      </c>
      <c r="C1586" t="s">
        <v>22</v>
      </c>
      <c r="D1586" s="1">
        <v>44825</v>
      </c>
      <c r="E1586" s="1">
        <v>44840</v>
      </c>
      <c r="F1586">
        <v>278</v>
      </c>
      <c r="G1586">
        <f t="shared" ca="1" si="24"/>
        <v>23953</v>
      </c>
    </row>
    <row r="1587" spans="1:7" x14ac:dyDescent="0.3">
      <c r="A1587">
        <v>12586</v>
      </c>
      <c r="B1587" t="s">
        <v>11</v>
      </c>
      <c r="C1587" t="s">
        <v>10</v>
      </c>
      <c r="D1587" s="1">
        <v>44838</v>
      </c>
      <c r="E1587" s="1">
        <v>44844</v>
      </c>
      <c r="F1587">
        <v>148</v>
      </c>
      <c r="G1587">
        <f t="shared" ca="1" si="24"/>
        <v>36749</v>
      </c>
    </row>
    <row r="1588" spans="1:7" x14ac:dyDescent="0.3">
      <c r="A1588">
        <v>12587</v>
      </c>
      <c r="B1588" t="s">
        <v>20</v>
      </c>
      <c r="C1588" t="s">
        <v>14</v>
      </c>
      <c r="D1588" s="1">
        <v>44845</v>
      </c>
      <c r="E1588" s="1">
        <v>44861</v>
      </c>
      <c r="F1588">
        <v>210</v>
      </c>
      <c r="G1588">
        <f t="shared" ca="1" si="24"/>
        <v>43654</v>
      </c>
    </row>
    <row r="1589" spans="1:7" x14ac:dyDescent="0.3">
      <c r="A1589">
        <v>12588</v>
      </c>
      <c r="B1589" t="s">
        <v>19</v>
      </c>
      <c r="C1589" t="s">
        <v>12</v>
      </c>
      <c r="D1589" s="1">
        <v>44840</v>
      </c>
      <c r="E1589" s="1">
        <v>44851</v>
      </c>
      <c r="F1589">
        <v>91</v>
      </c>
      <c r="G1589">
        <f t="shared" ca="1" si="24"/>
        <v>16050</v>
      </c>
    </row>
    <row r="1590" spans="1:7" x14ac:dyDescent="0.3">
      <c r="A1590">
        <v>12589</v>
      </c>
      <c r="B1590" t="s">
        <v>23</v>
      </c>
      <c r="C1590" t="s">
        <v>27</v>
      </c>
      <c r="D1590" s="1">
        <v>44842</v>
      </c>
      <c r="E1590" s="1">
        <v>44844</v>
      </c>
      <c r="F1590">
        <v>259</v>
      </c>
      <c r="G1590">
        <f t="shared" ca="1" si="24"/>
        <v>20074</v>
      </c>
    </row>
    <row r="1591" spans="1:7" x14ac:dyDescent="0.3">
      <c r="A1591">
        <v>12590</v>
      </c>
      <c r="B1591" t="s">
        <v>26</v>
      </c>
      <c r="C1591" t="s">
        <v>27</v>
      </c>
      <c r="D1591" s="1">
        <v>44818</v>
      </c>
      <c r="E1591" s="1">
        <v>44835</v>
      </c>
      <c r="F1591">
        <v>67</v>
      </c>
      <c r="G1591">
        <f t="shared" ca="1" si="24"/>
        <v>42439</v>
      </c>
    </row>
    <row r="1592" spans="1:7" x14ac:dyDescent="0.3">
      <c r="A1592">
        <v>12591</v>
      </c>
      <c r="B1592" t="s">
        <v>18</v>
      </c>
      <c r="C1592" t="s">
        <v>12</v>
      </c>
      <c r="D1592" s="1">
        <v>44857</v>
      </c>
      <c r="E1592" s="1">
        <v>44862</v>
      </c>
      <c r="F1592">
        <v>96</v>
      </c>
      <c r="G1592">
        <f t="shared" ca="1" si="24"/>
        <v>41416</v>
      </c>
    </row>
    <row r="1593" spans="1:7" x14ac:dyDescent="0.3">
      <c r="A1593">
        <v>12592</v>
      </c>
      <c r="B1593" t="s">
        <v>11</v>
      </c>
      <c r="C1593" t="s">
        <v>16</v>
      </c>
      <c r="D1593" s="1">
        <v>44843</v>
      </c>
      <c r="E1593" s="1">
        <v>44860</v>
      </c>
      <c r="F1593">
        <v>30</v>
      </c>
      <c r="G1593">
        <f t="shared" ca="1" si="24"/>
        <v>33676</v>
      </c>
    </row>
    <row r="1594" spans="1:7" x14ac:dyDescent="0.3">
      <c r="A1594">
        <v>12593</v>
      </c>
      <c r="B1594" t="s">
        <v>7</v>
      </c>
      <c r="C1594" t="s">
        <v>14</v>
      </c>
      <c r="D1594" s="1">
        <v>44850</v>
      </c>
      <c r="E1594" s="1">
        <v>44853</v>
      </c>
      <c r="F1594">
        <v>114</v>
      </c>
      <c r="G1594">
        <f t="shared" ca="1" si="24"/>
        <v>38783</v>
      </c>
    </row>
    <row r="1595" spans="1:7" x14ac:dyDescent="0.3">
      <c r="A1595">
        <v>12594</v>
      </c>
      <c r="B1595" t="s">
        <v>25</v>
      </c>
      <c r="C1595" t="s">
        <v>10</v>
      </c>
      <c r="D1595" s="1">
        <v>44843</v>
      </c>
      <c r="E1595" s="1">
        <v>44858</v>
      </c>
      <c r="F1595">
        <v>130</v>
      </c>
      <c r="G1595">
        <f t="shared" ca="1" si="24"/>
        <v>28690</v>
      </c>
    </row>
    <row r="1596" spans="1:7" x14ac:dyDescent="0.3">
      <c r="A1596">
        <v>12595</v>
      </c>
      <c r="B1596" t="s">
        <v>15</v>
      </c>
      <c r="C1596" t="s">
        <v>24</v>
      </c>
      <c r="D1596" s="1">
        <v>44829</v>
      </c>
      <c r="E1596" s="1">
        <v>44849</v>
      </c>
      <c r="F1596">
        <v>34</v>
      </c>
      <c r="G1596">
        <f t="shared" ca="1" si="24"/>
        <v>39410</v>
      </c>
    </row>
    <row r="1597" spans="1:7" x14ac:dyDescent="0.3">
      <c r="A1597">
        <v>12596</v>
      </c>
      <c r="B1597" t="s">
        <v>9</v>
      </c>
      <c r="C1597" t="s">
        <v>16</v>
      </c>
      <c r="D1597" s="1">
        <v>44839</v>
      </c>
      <c r="E1597" s="1">
        <v>44844</v>
      </c>
      <c r="F1597">
        <v>55</v>
      </c>
      <c r="G1597">
        <f t="shared" ca="1" si="24"/>
        <v>49452</v>
      </c>
    </row>
    <row r="1598" spans="1:7" x14ac:dyDescent="0.3">
      <c r="A1598">
        <v>12597</v>
      </c>
      <c r="B1598" t="s">
        <v>21</v>
      </c>
      <c r="C1598" t="s">
        <v>8</v>
      </c>
      <c r="D1598" s="1">
        <v>44844</v>
      </c>
      <c r="E1598" s="1">
        <v>44849</v>
      </c>
      <c r="F1598">
        <v>71</v>
      </c>
      <c r="G1598">
        <f t="shared" ca="1" si="24"/>
        <v>24440</v>
      </c>
    </row>
    <row r="1599" spans="1:7" x14ac:dyDescent="0.3">
      <c r="A1599">
        <v>12598</v>
      </c>
      <c r="B1599" t="s">
        <v>19</v>
      </c>
      <c r="C1599" t="s">
        <v>14</v>
      </c>
      <c r="D1599" s="1">
        <v>44835</v>
      </c>
      <c r="E1599" s="1">
        <v>44844</v>
      </c>
      <c r="F1599">
        <v>79</v>
      </c>
      <c r="G1599">
        <f t="shared" ca="1" si="24"/>
        <v>13883</v>
      </c>
    </row>
    <row r="1600" spans="1:7" x14ac:dyDescent="0.3">
      <c r="A1600">
        <v>12599</v>
      </c>
      <c r="B1600" t="s">
        <v>18</v>
      </c>
      <c r="C1600" t="s">
        <v>14</v>
      </c>
      <c r="D1600" s="1">
        <v>44843</v>
      </c>
      <c r="E1600" s="1">
        <v>44855</v>
      </c>
      <c r="F1600">
        <v>182</v>
      </c>
      <c r="G1600">
        <f t="shared" ca="1" si="24"/>
        <v>22175</v>
      </c>
    </row>
    <row r="1601" spans="1:7" x14ac:dyDescent="0.3">
      <c r="A1601">
        <v>12600</v>
      </c>
      <c r="B1601" t="s">
        <v>21</v>
      </c>
      <c r="C1601" t="s">
        <v>10</v>
      </c>
      <c r="D1601" s="1">
        <v>44830</v>
      </c>
      <c r="E1601" s="1">
        <v>44848</v>
      </c>
      <c r="F1601">
        <v>14</v>
      </c>
      <c r="G1601">
        <f t="shared" ca="1" si="24"/>
        <v>24570</v>
      </c>
    </row>
    <row r="1602" spans="1:7" x14ac:dyDescent="0.3">
      <c r="A1602">
        <v>12601</v>
      </c>
      <c r="B1602" t="s">
        <v>7</v>
      </c>
      <c r="C1602" t="s">
        <v>10</v>
      </c>
      <c r="D1602" s="1">
        <v>44849</v>
      </c>
      <c r="E1602" s="1">
        <v>44857</v>
      </c>
      <c r="F1602">
        <v>220</v>
      </c>
      <c r="G1602">
        <f t="shared" ref="G1602:G1665" ca="1" si="25">RANDBETWEEN(10000,50000)</f>
        <v>13075</v>
      </c>
    </row>
    <row r="1603" spans="1:7" x14ac:dyDescent="0.3">
      <c r="A1603">
        <v>12602</v>
      </c>
      <c r="B1603" t="s">
        <v>18</v>
      </c>
      <c r="C1603" t="s">
        <v>10</v>
      </c>
      <c r="D1603" s="1">
        <v>44824</v>
      </c>
      <c r="E1603" s="1">
        <v>44836</v>
      </c>
      <c r="F1603">
        <v>197</v>
      </c>
      <c r="G1603">
        <f t="shared" ca="1" si="25"/>
        <v>35654</v>
      </c>
    </row>
    <row r="1604" spans="1:7" x14ac:dyDescent="0.3">
      <c r="A1604">
        <v>12603</v>
      </c>
      <c r="B1604" t="s">
        <v>13</v>
      </c>
      <c r="C1604" t="s">
        <v>16</v>
      </c>
      <c r="D1604" s="1">
        <v>44822</v>
      </c>
      <c r="E1604" s="1">
        <v>44835</v>
      </c>
      <c r="F1604">
        <v>54</v>
      </c>
      <c r="G1604">
        <f t="shared" ca="1" si="25"/>
        <v>26172</v>
      </c>
    </row>
    <row r="1605" spans="1:7" x14ac:dyDescent="0.3">
      <c r="A1605">
        <v>12604</v>
      </c>
      <c r="B1605" t="s">
        <v>23</v>
      </c>
      <c r="C1605" t="s">
        <v>12</v>
      </c>
      <c r="D1605" s="1">
        <v>44836</v>
      </c>
      <c r="E1605" s="1">
        <v>44845</v>
      </c>
      <c r="F1605">
        <v>234</v>
      </c>
      <c r="G1605">
        <f t="shared" ca="1" si="25"/>
        <v>11889</v>
      </c>
    </row>
    <row r="1606" spans="1:7" x14ac:dyDescent="0.3">
      <c r="A1606">
        <v>12605</v>
      </c>
      <c r="B1606" t="s">
        <v>20</v>
      </c>
      <c r="C1606" t="s">
        <v>24</v>
      </c>
      <c r="D1606" s="1">
        <v>44839</v>
      </c>
      <c r="E1606" s="1">
        <v>44853</v>
      </c>
      <c r="F1606">
        <v>290</v>
      </c>
      <c r="G1606">
        <f t="shared" ca="1" si="25"/>
        <v>12038</v>
      </c>
    </row>
    <row r="1607" spans="1:7" x14ac:dyDescent="0.3">
      <c r="A1607">
        <v>12606</v>
      </c>
      <c r="B1607" t="s">
        <v>11</v>
      </c>
      <c r="C1607" t="s">
        <v>10</v>
      </c>
      <c r="D1607" s="1">
        <v>44843</v>
      </c>
      <c r="E1607" s="1">
        <v>44856</v>
      </c>
      <c r="F1607">
        <v>126</v>
      </c>
      <c r="G1607">
        <f t="shared" ca="1" si="25"/>
        <v>32329</v>
      </c>
    </row>
    <row r="1608" spans="1:7" x14ac:dyDescent="0.3">
      <c r="A1608">
        <v>12607</v>
      </c>
      <c r="B1608" t="s">
        <v>20</v>
      </c>
      <c r="C1608" t="s">
        <v>14</v>
      </c>
      <c r="D1608" s="1">
        <v>44819</v>
      </c>
      <c r="E1608" s="1">
        <v>44839</v>
      </c>
      <c r="F1608">
        <v>263</v>
      </c>
      <c r="G1608">
        <f t="shared" ca="1" si="25"/>
        <v>26093</v>
      </c>
    </row>
    <row r="1609" spans="1:7" x14ac:dyDescent="0.3">
      <c r="A1609">
        <v>12608</v>
      </c>
      <c r="B1609" t="s">
        <v>15</v>
      </c>
      <c r="C1609" t="s">
        <v>14</v>
      </c>
      <c r="D1609" s="1">
        <v>44843</v>
      </c>
      <c r="E1609" s="1">
        <v>44859</v>
      </c>
      <c r="F1609">
        <v>212</v>
      </c>
      <c r="G1609">
        <f t="shared" ca="1" si="25"/>
        <v>44882</v>
      </c>
    </row>
    <row r="1610" spans="1:7" x14ac:dyDescent="0.3">
      <c r="A1610">
        <v>12609</v>
      </c>
      <c r="B1610" t="s">
        <v>7</v>
      </c>
      <c r="C1610" t="s">
        <v>22</v>
      </c>
      <c r="D1610" s="1">
        <v>44848</v>
      </c>
      <c r="E1610" s="1">
        <v>44851</v>
      </c>
      <c r="F1610">
        <v>220</v>
      </c>
      <c r="G1610">
        <f t="shared" ca="1" si="25"/>
        <v>18620</v>
      </c>
    </row>
    <row r="1611" spans="1:7" x14ac:dyDescent="0.3">
      <c r="A1611">
        <v>12610</v>
      </c>
      <c r="B1611" t="s">
        <v>25</v>
      </c>
      <c r="C1611" t="s">
        <v>27</v>
      </c>
      <c r="D1611" s="1">
        <v>44837</v>
      </c>
      <c r="E1611" s="1">
        <v>44848</v>
      </c>
      <c r="F1611">
        <v>162</v>
      </c>
      <c r="G1611">
        <f t="shared" ca="1" si="25"/>
        <v>43839</v>
      </c>
    </row>
    <row r="1612" spans="1:7" x14ac:dyDescent="0.3">
      <c r="A1612">
        <v>12611</v>
      </c>
      <c r="B1612" t="s">
        <v>20</v>
      </c>
      <c r="C1612" t="s">
        <v>12</v>
      </c>
      <c r="D1612" s="1">
        <v>44830</v>
      </c>
      <c r="E1612" s="1">
        <v>44846</v>
      </c>
      <c r="F1612">
        <v>33</v>
      </c>
      <c r="G1612">
        <f t="shared" ca="1" si="25"/>
        <v>42708</v>
      </c>
    </row>
    <row r="1613" spans="1:7" x14ac:dyDescent="0.3">
      <c r="A1613">
        <v>12612</v>
      </c>
      <c r="B1613" t="s">
        <v>26</v>
      </c>
      <c r="C1613" t="s">
        <v>24</v>
      </c>
      <c r="D1613" s="1">
        <v>44839</v>
      </c>
      <c r="E1613" s="1">
        <v>44854</v>
      </c>
      <c r="F1613">
        <v>117</v>
      </c>
      <c r="G1613">
        <f t="shared" ca="1" si="25"/>
        <v>15042</v>
      </c>
    </row>
    <row r="1614" spans="1:7" x14ac:dyDescent="0.3">
      <c r="A1614">
        <v>12613</v>
      </c>
      <c r="B1614" t="s">
        <v>23</v>
      </c>
      <c r="C1614" t="s">
        <v>14</v>
      </c>
      <c r="D1614" s="1">
        <v>44871</v>
      </c>
      <c r="E1614" s="1">
        <v>44887</v>
      </c>
      <c r="F1614">
        <v>171</v>
      </c>
      <c r="G1614">
        <f t="shared" ca="1" si="25"/>
        <v>48094</v>
      </c>
    </row>
    <row r="1615" spans="1:7" x14ac:dyDescent="0.3">
      <c r="A1615">
        <v>12614</v>
      </c>
      <c r="B1615" t="s">
        <v>7</v>
      </c>
      <c r="C1615" t="s">
        <v>27</v>
      </c>
      <c r="D1615" s="1">
        <v>44855</v>
      </c>
      <c r="E1615" s="1">
        <v>44870</v>
      </c>
      <c r="F1615">
        <v>295</v>
      </c>
      <c r="G1615">
        <f t="shared" ca="1" si="25"/>
        <v>31709</v>
      </c>
    </row>
    <row r="1616" spans="1:7" x14ac:dyDescent="0.3">
      <c r="A1616">
        <v>12615</v>
      </c>
      <c r="B1616" t="s">
        <v>23</v>
      </c>
      <c r="C1616" t="s">
        <v>27</v>
      </c>
      <c r="D1616" s="1">
        <v>44865</v>
      </c>
      <c r="E1616" s="1">
        <v>44875</v>
      </c>
      <c r="F1616">
        <v>63</v>
      </c>
      <c r="G1616">
        <f t="shared" ca="1" si="25"/>
        <v>34453</v>
      </c>
    </row>
    <row r="1617" spans="1:7" x14ac:dyDescent="0.3">
      <c r="A1617">
        <v>12616</v>
      </c>
      <c r="B1617" t="s">
        <v>9</v>
      </c>
      <c r="C1617" t="s">
        <v>16</v>
      </c>
      <c r="D1617" s="1">
        <v>44863</v>
      </c>
      <c r="E1617" s="1">
        <v>44875</v>
      </c>
      <c r="F1617">
        <v>159</v>
      </c>
      <c r="G1617">
        <f t="shared" ca="1" si="25"/>
        <v>27120</v>
      </c>
    </row>
    <row r="1618" spans="1:7" x14ac:dyDescent="0.3">
      <c r="A1618">
        <v>12617</v>
      </c>
      <c r="B1618" t="s">
        <v>19</v>
      </c>
      <c r="C1618" t="s">
        <v>24</v>
      </c>
      <c r="D1618" s="1">
        <v>44854</v>
      </c>
      <c r="E1618" s="1">
        <v>44869</v>
      </c>
      <c r="F1618">
        <v>146</v>
      </c>
      <c r="G1618">
        <f t="shared" ca="1" si="25"/>
        <v>38225</v>
      </c>
    </row>
    <row r="1619" spans="1:7" x14ac:dyDescent="0.3">
      <c r="A1619">
        <v>12618</v>
      </c>
      <c r="B1619" t="s">
        <v>17</v>
      </c>
      <c r="C1619" t="s">
        <v>27</v>
      </c>
      <c r="D1619" s="1">
        <v>44872</v>
      </c>
      <c r="E1619" s="1">
        <v>44881</v>
      </c>
      <c r="F1619">
        <v>182</v>
      </c>
      <c r="G1619">
        <f t="shared" ca="1" si="25"/>
        <v>25975</v>
      </c>
    </row>
    <row r="1620" spans="1:7" x14ac:dyDescent="0.3">
      <c r="A1620">
        <v>12619</v>
      </c>
      <c r="B1620" t="s">
        <v>20</v>
      </c>
      <c r="C1620" t="s">
        <v>16</v>
      </c>
      <c r="D1620" s="1">
        <v>44873</v>
      </c>
      <c r="E1620" s="1">
        <v>44878</v>
      </c>
      <c r="F1620">
        <v>151</v>
      </c>
      <c r="G1620">
        <f t="shared" ca="1" si="25"/>
        <v>30865</v>
      </c>
    </row>
    <row r="1621" spans="1:7" x14ac:dyDescent="0.3">
      <c r="A1621">
        <v>12620</v>
      </c>
      <c r="B1621" t="s">
        <v>7</v>
      </c>
      <c r="C1621" t="s">
        <v>8</v>
      </c>
      <c r="D1621" s="1">
        <v>44866</v>
      </c>
      <c r="E1621" s="1">
        <v>44869</v>
      </c>
      <c r="F1621">
        <v>256</v>
      </c>
      <c r="G1621">
        <f t="shared" ca="1" si="25"/>
        <v>40561</v>
      </c>
    </row>
    <row r="1622" spans="1:7" x14ac:dyDescent="0.3">
      <c r="A1622">
        <v>12621</v>
      </c>
      <c r="B1622" t="s">
        <v>23</v>
      </c>
      <c r="C1622" t="s">
        <v>8</v>
      </c>
      <c r="D1622" s="1">
        <v>44864</v>
      </c>
      <c r="E1622" s="1">
        <v>44874</v>
      </c>
      <c r="F1622">
        <v>73</v>
      </c>
      <c r="G1622">
        <f t="shared" ca="1" si="25"/>
        <v>24700</v>
      </c>
    </row>
    <row r="1623" spans="1:7" x14ac:dyDescent="0.3">
      <c r="A1623">
        <v>12622</v>
      </c>
      <c r="B1623" t="s">
        <v>11</v>
      </c>
      <c r="C1623" t="s">
        <v>24</v>
      </c>
      <c r="D1623" s="1">
        <v>44876</v>
      </c>
      <c r="E1623" s="1">
        <v>44890</v>
      </c>
      <c r="F1623">
        <v>117</v>
      </c>
      <c r="G1623">
        <f t="shared" ca="1" si="25"/>
        <v>35120</v>
      </c>
    </row>
    <row r="1624" spans="1:7" x14ac:dyDescent="0.3">
      <c r="A1624">
        <v>12623</v>
      </c>
      <c r="B1624" t="s">
        <v>23</v>
      </c>
      <c r="C1624" t="s">
        <v>8</v>
      </c>
      <c r="D1624" s="1">
        <v>44889</v>
      </c>
      <c r="E1624" s="1">
        <v>44890</v>
      </c>
      <c r="F1624">
        <v>214</v>
      </c>
      <c r="G1624">
        <f t="shared" ca="1" si="25"/>
        <v>16808</v>
      </c>
    </row>
    <row r="1625" spans="1:7" x14ac:dyDescent="0.3">
      <c r="A1625">
        <v>12624</v>
      </c>
      <c r="B1625" t="s">
        <v>9</v>
      </c>
      <c r="C1625" t="s">
        <v>24</v>
      </c>
      <c r="D1625" s="1">
        <v>44875</v>
      </c>
      <c r="E1625" s="1">
        <v>44887</v>
      </c>
      <c r="F1625">
        <v>144</v>
      </c>
      <c r="G1625">
        <f t="shared" ca="1" si="25"/>
        <v>31415</v>
      </c>
    </row>
    <row r="1626" spans="1:7" x14ac:dyDescent="0.3">
      <c r="A1626">
        <v>12625</v>
      </c>
      <c r="B1626" t="s">
        <v>18</v>
      </c>
      <c r="C1626" t="s">
        <v>16</v>
      </c>
      <c r="D1626" s="1">
        <v>44877</v>
      </c>
      <c r="E1626" s="1">
        <v>44881</v>
      </c>
      <c r="F1626">
        <v>185</v>
      </c>
      <c r="G1626">
        <f t="shared" ca="1" si="25"/>
        <v>26672</v>
      </c>
    </row>
    <row r="1627" spans="1:7" x14ac:dyDescent="0.3">
      <c r="A1627">
        <v>12626</v>
      </c>
      <c r="B1627" t="s">
        <v>9</v>
      </c>
      <c r="C1627" t="s">
        <v>12</v>
      </c>
      <c r="D1627" s="1">
        <v>44860</v>
      </c>
      <c r="E1627" s="1">
        <v>44874</v>
      </c>
      <c r="F1627">
        <v>281</v>
      </c>
      <c r="G1627">
        <f t="shared" ca="1" si="25"/>
        <v>32269</v>
      </c>
    </row>
    <row r="1628" spans="1:7" x14ac:dyDescent="0.3">
      <c r="A1628">
        <v>12627</v>
      </c>
      <c r="B1628" t="s">
        <v>15</v>
      </c>
      <c r="C1628" t="s">
        <v>27</v>
      </c>
      <c r="D1628" s="1">
        <v>44877</v>
      </c>
      <c r="E1628" s="1">
        <v>44882</v>
      </c>
      <c r="F1628">
        <v>50</v>
      </c>
      <c r="G1628">
        <f t="shared" ca="1" si="25"/>
        <v>16810</v>
      </c>
    </row>
    <row r="1629" spans="1:7" x14ac:dyDescent="0.3">
      <c r="A1629">
        <v>12628</v>
      </c>
      <c r="B1629" t="s">
        <v>20</v>
      </c>
      <c r="C1629" t="s">
        <v>12</v>
      </c>
      <c r="D1629" s="1">
        <v>44852</v>
      </c>
      <c r="E1629" s="1">
        <v>44869</v>
      </c>
      <c r="F1629">
        <v>236</v>
      </c>
      <c r="G1629">
        <f t="shared" ca="1" si="25"/>
        <v>17484</v>
      </c>
    </row>
    <row r="1630" spans="1:7" x14ac:dyDescent="0.3">
      <c r="A1630">
        <v>12629</v>
      </c>
      <c r="B1630" t="s">
        <v>19</v>
      </c>
      <c r="C1630" t="s">
        <v>14</v>
      </c>
      <c r="D1630" s="1">
        <v>44863</v>
      </c>
      <c r="E1630" s="1">
        <v>44875</v>
      </c>
      <c r="F1630">
        <v>264</v>
      </c>
      <c r="G1630">
        <f t="shared" ca="1" si="25"/>
        <v>26024</v>
      </c>
    </row>
    <row r="1631" spans="1:7" x14ac:dyDescent="0.3">
      <c r="A1631">
        <v>12630</v>
      </c>
      <c r="B1631" t="s">
        <v>9</v>
      </c>
      <c r="C1631" t="s">
        <v>14</v>
      </c>
      <c r="D1631" s="1">
        <v>44880</v>
      </c>
      <c r="E1631" s="1">
        <v>44885</v>
      </c>
      <c r="F1631">
        <v>254</v>
      </c>
      <c r="G1631">
        <f t="shared" ca="1" si="25"/>
        <v>44445</v>
      </c>
    </row>
    <row r="1632" spans="1:7" x14ac:dyDescent="0.3">
      <c r="A1632">
        <v>12631</v>
      </c>
      <c r="B1632" t="s">
        <v>19</v>
      </c>
      <c r="C1632" t="s">
        <v>8</v>
      </c>
      <c r="D1632" s="1">
        <v>44870</v>
      </c>
      <c r="E1632" s="1">
        <v>44887</v>
      </c>
      <c r="F1632">
        <v>206</v>
      </c>
      <c r="G1632">
        <f t="shared" ca="1" si="25"/>
        <v>10839</v>
      </c>
    </row>
    <row r="1633" spans="1:7" x14ac:dyDescent="0.3">
      <c r="A1633">
        <v>12632</v>
      </c>
      <c r="B1633" t="s">
        <v>15</v>
      </c>
      <c r="C1633" t="s">
        <v>14</v>
      </c>
      <c r="D1633" s="1">
        <v>44865</v>
      </c>
      <c r="E1633" s="1">
        <v>44878</v>
      </c>
      <c r="F1633">
        <v>130</v>
      </c>
      <c r="G1633">
        <f t="shared" ca="1" si="25"/>
        <v>34758</v>
      </c>
    </row>
    <row r="1634" spans="1:7" x14ac:dyDescent="0.3">
      <c r="A1634">
        <v>12633</v>
      </c>
      <c r="B1634" t="s">
        <v>20</v>
      </c>
      <c r="C1634" t="s">
        <v>16</v>
      </c>
      <c r="D1634" s="1">
        <v>44879</v>
      </c>
      <c r="E1634" s="1">
        <v>44886</v>
      </c>
      <c r="F1634">
        <v>293</v>
      </c>
      <c r="G1634">
        <f t="shared" ca="1" si="25"/>
        <v>34542</v>
      </c>
    </row>
    <row r="1635" spans="1:7" x14ac:dyDescent="0.3">
      <c r="A1635">
        <v>12634</v>
      </c>
      <c r="B1635" t="s">
        <v>11</v>
      </c>
      <c r="C1635" t="s">
        <v>14</v>
      </c>
      <c r="D1635" s="1">
        <v>44869</v>
      </c>
      <c r="E1635" s="1">
        <v>44881</v>
      </c>
      <c r="F1635">
        <v>245</v>
      </c>
      <c r="G1635">
        <f t="shared" ca="1" si="25"/>
        <v>32618</v>
      </c>
    </row>
    <row r="1636" spans="1:7" x14ac:dyDescent="0.3">
      <c r="A1636">
        <v>12635</v>
      </c>
      <c r="B1636" t="s">
        <v>19</v>
      </c>
      <c r="C1636" t="s">
        <v>28</v>
      </c>
      <c r="D1636" s="1">
        <v>44883</v>
      </c>
      <c r="E1636" s="1">
        <v>44891</v>
      </c>
      <c r="F1636">
        <v>112</v>
      </c>
      <c r="G1636">
        <f t="shared" ca="1" si="25"/>
        <v>25160</v>
      </c>
    </row>
    <row r="1637" spans="1:7" x14ac:dyDescent="0.3">
      <c r="A1637">
        <v>12636</v>
      </c>
      <c r="B1637" t="s">
        <v>17</v>
      </c>
      <c r="C1637" t="s">
        <v>24</v>
      </c>
      <c r="D1637" s="1">
        <v>44885</v>
      </c>
      <c r="E1637" s="1">
        <v>44893</v>
      </c>
      <c r="F1637">
        <v>300</v>
      </c>
      <c r="G1637">
        <f t="shared" ca="1" si="25"/>
        <v>15443</v>
      </c>
    </row>
    <row r="1638" spans="1:7" x14ac:dyDescent="0.3">
      <c r="A1638">
        <v>12637</v>
      </c>
      <c r="B1638" t="s">
        <v>20</v>
      </c>
      <c r="C1638" t="s">
        <v>16</v>
      </c>
      <c r="D1638" s="1">
        <v>44864</v>
      </c>
      <c r="E1638" s="1">
        <v>44870</v>
      </c>
      <c r="F1638">
        <v>73</v>
      </c>
      <c r="G1638">
        <f t="shared" ca="1" si="25"/>
        <v>12145</v>
      </c>
    </row>
    <row r="1639" spans="1:7" x14ac:dyDescent="0.3">
      <c r="A1639">
        <v>12638</v>
      </c>
      <c r="B1639" t="s">
        <v>11</v>
      </c>
      <c r="C1639" t="s">
        <v>16</v>
      </c>
      <c r="D1639" s="1">
        <v>44856</v>
      </c>
      <c r="E1639" s="1">
        <v>44871</v>
      </c>
      <c r="F1639">
        <v>25</v>
      </c>
      <c r="G1639">
        <f t="shared" ca="1" si="25"/>
        <v>30814</v>
      </c>
    </row>
    <row r="1640" spans="1:7" x14ac:dyDescent="0.3">
      <c r="A1640">
        <v>12639</v>
      </c>
      <c r="B1640" t="s">
        <v>11</v>
      </c>
      <c r="C1640" t="s">
        <v>28</v>
      </c>
      <c r="D1640" s="1">
        <v>44851</v>
      </c>
      <c r="E1640" s="1">
        <v>44866</v>
      </c>
      <c r="F1640">
        <v>283</v>
      </c>
      <c r="G1640">
        <f t="shared" ca="1" si="25"/>
        <v>41554</v>
      </c>
    </row>
    <row r="1641" spans="1:7" x14ac:dyDescent="0.3">
      <c r="A1641">
        <v>12640</v>
      </c>
      <c r="B1641" t="s">
        <v>21</v>
      </c>
      <c r="C1641" t="s">
        <v>24</v>
      </c>
      <c r="D1641" s="1">
        <v>44860</v>
      </c>
      <c r="E1641" s="1">
        <v>44878</v>
      </c>
      <c r="F1641">
        <v>249</v>
      </c>
      <c r="G1641">
        <f t="shared" ca="1" si="25"/>
        <v>24708</v>
      </c>
    </row>
    <row r="1642" spans="1:7" x14ac:dyDescent="0.3">
      <c r="A1642">
        <v>12641</v>
      </c>
      <c r="B1642" t="s">
        <v>21</v>
      </c>
      <c r="C1642" t="s">
        <v>16</v>
      </c>
      <c r="D1642" s="1">
        <v>44874</v>
      </c>
      <c r="E1642" s="1">
        <v>44882</v>
      </c>
      <c r="F1642">
        <v>267</v>
      </c>
      <c r="G1642">
        <f t="shared" ca="1" si="25"/>
        <v>44674</v>
      </c>
    </row>
    <row r="1643" spans="1:7" x14ac:dyDescent="0.3">
      <c r="A1643">
        <v>12642</v>
      </c>
      <c r="B1643" t="s">
        <v>23</v>
      </c>
      <c r="C1643" t="s">
        <v>10</v>
      </c>
      <c r="D1643" s="1">
        <v>44849</v>
      </c>
      <c r="E1643" s="1">
        <v>44866</v>
      </c>
      <c r="F1643">
        <v>193</v>
      </c>
      <c r="G1643">
        <f t="shared" ca="1" si="25"/>
        <v>37923</v>
      </c>
    </row>
    <row r="1644" spans="1:7" x14ac:dyDescent="0.3">
      <c r="A1644">
        <v>12643</v>
      </c>
      <c r="B1644" t="s">
        <v>25</v>
      </c>
      <c r="C1644" t="s">
        <v>14</v>
      </c>
      <c r="D1644" s="1">
        <v>44866</v>
      </c>
      <c r="E1644" s="1">
        <v>44882</v>
      </c>
      <c r="F1644">
        <v>206</v>
      </c>
      <c r="G1644">
        <f t="shared" ca="1" si="25"/>
        <v>19015</v>
      </c>
    </row>
    <row r="1645" spans="1:7" x14ac:dyDescent="0.3">
      <c r="A1645">
        <v>12644</v>
      </c>
      <c r="B1645" t="s">
        <v>7</v>
      </c>
      <c r="C1645" t="s">
        <v>12</v>
      </c>
      <c r="D1645" s="1">
        <v>44884</v>
      </c>
      <c r="E1645" s="1">
        <v>44887</v>
      </c>
      <c r="F1645">
        <v>11</v>
      </c>
      <c r="G1645">
        <f t="shared" ca="1" si="25"/>
        <v>18123</v>
      </c>
    </row>
    <row r="1646" spans="1:7" x14ac:dyDescent="0.3">
      <c r="A1646">
        <v>12645</v>
      </c>
      <c r="B1646" t="s">
        <v>15</v>
      </c>
      <c r="C1646" t="s">
        <v>14</v>
      </c>
      <c r="D1646" s="1">
        <v>44874</v>
      </c>
      <c r="E1646" s="1">
        <v>44886</v>
      </c>
      <c r="F1646">
        <v>211</v>
      </c>
      <c r="G1646">
        <f t="shared" ca="1" si="25"/>
        <v>44908</v>
      </c>
    </row>
    <row r="1647" spans="1:7" x14ac:dyDescent="0.3">
      <c r="A1647">
        <v>12646</v>
      </c>
      <c r="B1647" t="s">
        <v>9</v>
      </c>
      <c r="C1647" t="s">
        <v>10</v>
      </c>
      <c r="D1647" s="1">
        <v>44865</v>
      </c>
      <c r="E1647" s="1">
        <v>44880</v>
      </c>
      <c r="F1647">
        <v>243</v>
      </c>
      <c r="G1647">
        <f t="shared" ca="1" si="25"/>
        <v>29051</v>
      </c>
    </row>
    <row r="1648" spans="1:7" x14ac:dyDescent="0.3">
      <c r="A1648">
        <v>12647</v>
      </c>
      <c r="B1648" t="s">
        <v>23</v>
      </c>
      <c r="C1648" t="s">
        <v>10</v>
      </c>
      <c r="D1648" s="1">
        <v>44864</v>
      </c>
      <c r="E1648" s="1">
        <v>44873</v>
      </c>
      <c r="F1648">
        <v>86</v>
      </c>
      <c r="G1648">
        <f t="shared" ca="1" si="25"/>
        <v>29588</v>
      </c>
    </row>
    <row r="1649" spans="1:7" x14ac:dyDescent="0.3">
      <c r="A1649">
        <v>12648</v>
      </c>
      <c r="B1649" t="s">
        <v>9</v>
      </c>
      <c r="C1649" t="s">
        <v>27</v>
      </c>
      <c r="D1649" s="1">
        <v>44855</v>
      </c>
      <c r="E1649" s="1">
        <v>44873</v>
      </c>
      <c r="F1649">
        <v>226</v>
      </c>
      <c r="G1649">
        <f t="shared" ca="1" si="25"/>
        <v>25801</v>
      </c>
    </row>
    <row r="1650" spans="1:7" x14ac:dyDescent="0.3">
      <c r="A1650">
        <v>12649</v>
      </c>
      <c r="B1650" t="s">
        <v>25</v>
      </c>
      <c r="C1650" t="s">
        <v>16</v>
      </c>
      <c r="D1650" s="1">
        <v>44877</v>
      </c>
      <c r="E1650" s="1">
        <v>44888</v>
      </c>
      <c r="F1650">
        <v>193</v>
      </c>
      <c r="G1650">
        <f t="shared" ca="1" si="25"/>
        <v>42759</v>
      </c>
    </row>
    <row r="1651" spans="1:7" x14ac:dyDescent="0.3">
      <c r="A1651">
        <v>12650</v>
      </c>
      <c r="B1651" t="s">
        <v>17</v>
      </c>
      <c r="C1651" t="s">
        <v>28</v>
      </c>
      <c r="D1651" s="1">
        <v>44874</v>
      </c>
      <c r="E1651" s="1">
        <v>44892</v>
      </c>
      <c r="F1651">
        <v>210</v>
      </c>
      <c r="G1651">
        <f t="shared" ca="1" si="25"/>
        <v>40074</v>
      </c>
    </row>
    <row r="1652" spans="1:7" x14ac:dyDescent="0.3">
      <c r="A1652">
        <v>12651</v>
      </c>
      <c r="B1652" t="s">
        <v>9</v>
      </c>
      <c r="C1652" t="s">
        <v>14</v>
      </c>
      <c r="D1652" s="1">
        <v>44859</v>
      </c>
      <c r="E1652" s="1">
        <v>44877</v>
      </c>
      <c r="F1652">
        <v>77</v>
      </c>
      <c r="G1652">
        <f t="shared" ca="1" si="25"/>
        <v>46374</v>
      </c>
    </row>
    <row r="1653" spans="1:7" x14ac:dyDescent="0.3">
      <c r="A1653">
        <v>12652</v>
      </c>
      <c r="B1653" t="s">
        <v>15</v>
      </c>
      <c r="C1653" t="s">
        <v>16</v>
      </c>
      <c r="D1653" s="1">
        <v>44871</v>
      </c>
      <c r="E1653" s="1">
        <v>44876</v>
      </c>
      <c r="F1653">
        <v>264</v>
      </c>
      <c r="G1653">
        <f t="shared" ca="1" si="25"/>
        <v>27065</v>
      </c>
    </row>
    <row r="1654" spans="1:7" x14ac:dyDescent="0.3">
      <c r="A1654">
        <v>12653</v>
      </c>
      <c r="B1654" t="s">
        <v>19</v>
      </c>
      <c r="C1654" t="s">
        <v>24</v>
      </c>
      <c r="D1654" s="1">
        <v>44877</v>
      </c>
      <c r="E1654" s="1">
        <v>44885</v>
      </c>
      <c r="F1654">
        <v>38</v>
      </c>
      <c r="G1654">
        <f t="shared" ca="1" si="25"/>
        <v>45123</v>
      </c>
    </row>
    <row r="1655" spans="1:7" x14ac:dyDescent="0.3">
      <c r="A1655">
        <v>12654</v>
      </c>
      <c r="B1655" t="s">
        <v>17</v>
      </c>
      <c r="C1655" t="s">
        <v>24</v>
      </c>
      <c r="D1655" s="1">
        <v>44865</v>
      </c>
      <c r="E1655" s="1">
        <v>44879</v>
      </c>
      <c r="F1655">
        <v>260</v>
      </c>
      <c r="G1655">
        <f t="shared" ca="1" si="25"/>
        <v>30814</v>
      </c>
    </row>
    <row r="1656" spans="1:7" x14ac:dyDescent="0.3">
      <c r="A1656">
        <v>12655</v>
      </c>
      <c r="B1656" t="s">
        <v>19</v>
      </c>
      <c r="C1656" t="s">
        <v>16</v>
      </c>
      <c r="D1656" s="1">
        <v>44870</v>
      </c>
      <c r="E1656" s="1">
        <v>44873</v>
      </c>
      <c r="F1656">
        <v>66</v>
      </c>
      <c r="G1656">
        <f t="shared" ca="1" si="25"/>
        <v>33093</v>
      </c>
    </row>
    <row r="1657" spans="1:7" x14ac:dyDescent="0.3">
      <c r="A1657">
        <v>12656</v>
      </c>
      <c r="B1657" t="s">
        <v>26</v>
      </c>
      <c r="C1657" t="s">
        <v>24</v>
      </c>
      <c r="D1657" s="1">
        <v>44863</v>
      </c>
      <c r="E1657" s="1">
        <v>44882</v>
      </c>
      <c r="F1657">
        <v>102</v>
      </c>
      <c r="G1657">
        <f t="shared" ca="1" si="25"/>
        <v>41407</v>
      </c>
    </row>
    <row r="1658" spans="1:7" x14ac:dyDescent="0.3">
      <c r="A1658">
        <v>12657</v>
      </c>
      <c r="B1658" t="s">
        <v>26</v>
      </c>
      <c r="C1658" t="s">
        <v>28</v>
      </c>
      <c r="D1658" s="1">
        <v>44886</v>
      </c>
      <c r="E1658" s="1">
        <v>44889</v>
      </c>
      <c r="F1658">
        <v>189</v>
      </c>
      <c r="G1658">
        <f t="shared" ca="1" si="25"/>
        <v>44445</v>
      </c>
    </row>
    <row r="1659" spans="1:7" x14ac:dyDescent="0.3">
      <c r="A1659">
        <v>12658</v>
      </c>
      <c r="B1659" t="s">
        <v>20</v>
      </c>
      <c r="C1659" t="s">
        <v>8</v>
      </c>
      <c r="D1659" s="1">
        <v>44874</v>
      </c>
      <c r="E1659" s="1">
        <v>44883</v>
      </c>
      <c r="F1659">
        <v>66</v>
      </c>
      <c r="G1659">
        <f t="shared" ca="1" si="25"/>
        <v>30793</v>
      </c>
    </row>
    <row r="1660" spans="1:7" x14ac:dyDescent="0.3">
      <c r="A1660">
        <v>12659</v>
      </c>
      <c r="B1660" t="s">
        <v>19</v>
      </c>
      <c r="C1660" t="s">
        <v>27</v>
      </c>
      <c r="D1660" s="1">
        <v>44876</v>
      </c>
      <c r="E1660" s="1">
        <v>44880</v>
      </c>
      <c r="F1660">
        <v>272</v>
      </c>
      <c r="G1660">
        <f t="shared" ca="1" si="25"/>
        <v>42585</v>
      </c>
    </row>
    <row r="1661" spans="1:7" x14ac:dyDescent="0.3">
      <c r="A1661">
        <v>12660</v>
      </c>
      <c r="B1661" t="s">
        <v>7</v>
      </c>
      <c r="C1661" t="s">
        <v>10</v>
      </c>
      <c r="D1661" s="1">
        <v>44874</v>
      </c>
      <c r="E1661" s="1">
        <v>44891</v>
      </c>
      <c r="F1661">
        <v>198</v>
      </c>
      <c r="G1661">
        <f t="shared" ca="1" si="25"/>
        <v>22177</v>
      </c>
    </row>
    <row r="1662" spans="1:7" x14ac:dyDescent="0.3">
      <c r="A1662">
        <v>12661</v>
      </c>
      <c r="B1662" t="s">
        <v>23</v>
      </c>
      <c r="C1662" t="s">
        <v>24</v>
      </c>
      <c r="D1662" s="1">
        <v>44875</v>
      </c>
      <c r="E1662" s="1">
        <v>44881</v>
      </c>
      <c r="F1662">
        <v>211</v>
      </c>
      <c r="G1662">
        <f t="shared" ca="1" si="25"/>
        <v>14077</v>
      </c>
    </row>
    <row r="1663" spans="1:7" x14ac:dyDescent="0.3">
      <c r="A1663">
        <v>12662</v>
      </c>
      <c r="B1663" t="s">
        <v>15</v>
      </c>
      <c r="C1663" t="s">
        <v>16</v>
      </c>
      <c r="D1663" s="1">
        <v>44882</v>
      </c>
      <c r="E1663" s="1">
        <v>44884</v>
      </c>
      <c r="F1663">
        <v>49</v>
      </c>
      <c r="G1663">
        <f t="shared" ca="1" si="25"/>
        <v>20464</v>
      </c>
    </row>
    <row r="1664" spans="1:7" x14ac:dyDescent="0.3">
      <c r="A1664">
        <v>12663</v>
      </c>
      <c r="B1664" t="s">
        <v>15</v>
      </c>
      <c r="C1664" t="s">
        <v>12</v>
      </c>
      <c r="D1664" s="1">
        <v>44871</v>
      </c>
      <c r="E1664" s="1">
        <v>44883</v>
      </c>
      <c r="F1664">
        <v>215</v>
      </c>
      <c r="G1664">
        <f t="shared" ca="1" si="25"/>
        <v>33113</v>
      </c>
    </row>
    <row r="1665" spans="1:7" x14ac:dyDescent="0.3">
      <c r="A1665">
        <v>12664</v>
      </c>
      <c r="B1665" t="s">
        <v>21</v>
      </c>
      <c r="C1665" t="s">
        <v>24</v>
      </c>
      <c r="D1665" s="1">
        <v>44882</v>
      </c>
      <c r="E1665" s="1">
        <v>44886</v>
      </c>
      <c r="F1665">
        <v>175</v>
      </c>
      <c r="G1665">
        <f t="shared" ca="1" si="25"/>
        <v>33777</v>
      </c>
    </row>
    <row r="1666" spans="1:7" x14ac:dyDescent="0.3">
      <c r="A1666">
        <v>12665</v>
      </c>
      <c r="B1666" t="s">
        <v>25</v>
      </c>
      <c r="C1666" t="s">
        <v>8</v>
      </c>
      <c r="D1666" s="1">
        <v>44880</v>
      </c>
      <c r="E1666" s="1">
        <v>44886</v>
      </c>
      <c r="F1666">
        <v>118</v>
      </c>
      <c r="G1666">
        <f t="shared" ref="G1666:G1729" ca="1" si="26">RANDBETWEEN(10000,50000)</f>
        <v>44783</v>
      </c>
    </row>
    <row r="1667" spans="1:7" x14ac:dyDescent="0.3">
      <c r="A1667">
        <v>12666</v>
      </c>
      <c r="B1667" t="s">
        <v>13</v>
      </c>
      <c r="C1667" t="s">
        <v>12</v>
      </c>
      <c r="D1667" s="1">
        <v>44849</v>
      </c>
      <c r="E1667" s="1">
        <v>44868</v>
      </c>
      <c r="F1667">
        <v>142</v>
      </c>
      <c r="G1667">
        <f t="shared" ca="1" si="26"/>
        <v>13293</v>
      </c>
    </row>
    <row r="1668" spans="1:7" x14ac:dyDescent="0.3">
      <c r="A1668">
        <v>12667</v>
      </c>
      <c r="B1668" t="s">
        <v>9</v>
      </c>
      <c r="C1668" t="s">
        <v>8</v>
      </c>
      <c r="D1668" s="1">
        <v>44876</v>
      </c>
      <c r="E1668" s="1">
        <v>44881</v>
      </c>
      <c r="F1668">
        <v>88</v>
      </c>
      <c r="G1668">
        <f t="shared" ca="1" si="26"/>
        <v>20632</v>
      </c>
    </row>
    <row r="1669" spans="1:7" x14ac:dyDescent="0.3">
      <c r="A1669">
        <v>12668</v>
      </c>
      <c r="B1669" t="s">
        <v>26</v>
      </c>
      <c r="C1669" t="s">
        <v>14</v>
      </c>
      <c r="D1669" s="1">
        <v>44884</v>
      </c>
      <c r="E1669" s="1">
        <v>44888</v>
      </c>
      <c r="F1669">
        <v>90</v>
      </c>
      <c r="G1669">
        <f t="shared" ca="1" si="26"/>
        <v>13324</v>
      </c>
    </row>
    <row r="1670" spans="1:7" x14ac:dyDescent="0.3">
      <c r="A1670">
        <v>12669</v>
      </c>
      <c r="B1670" t="s">
        <v>9</v>
      </c>
      <c r="C1670" t="s">
        <v>12</v>
      </c>
      <c r="D1670" s="1">
        <v>44888</v>
      </c>
      <c r="E1670" s="1">
        <v>44890</v>
      </c>
      <c r="F1670">
        <v>21</v>
      </c>
      <c r="G1670">
        <f t="shared" ca="1" si="26"/>
        <v>49479</v>
      </c>
    </row>
    <row r="1671" spans="1:7" x14ac:dyDescent="0.3">
      <c r="A1671">
        <v>12670</v>
      </c>
      <c r="B1671" t="s">
        <v>15</v>
      </c>
      <c r="C1671" t="s">
        <v>22</v>
      </c>
      <c r="D1671" s="1">
        <v>44858</v>
      </c>
      <c r="E1671" s="1">
        <v>44869</v>
      </c>
      <c r="F1671">
        <v>78</v>
      </c>
      <c r="G1671">
        <f t="shared" ca="1" si="26"/>
        <v>27782</v>
      </c>
    </row>
    <row r="1672" spans="1:7" x14ac:dyDescent="0.3">
      <c r="A1672">
        <v>12671</v>
      </c>
      <c r="B1672" t="s">
        <v>9</v>
      </c>
      <c r="C1672" t="s">
        <v>27</v>
      </c>
      <c r="D1672" s="1">
        <v>44862</v>
      </c>
      <c r="E1672" s="1">
        <v>44866</v>
      </c>
      <c r="F1672">
        <v>36</v>
      </c>
      <c r="G1672">
        <f t="shared" ca="1" si="26"/>
        <v>26665</v>
      </c>
    </row>
    <row r="1673" spans="1:7" x14ac:dyDescent="0.3">
      <c r="A1673">
        <v>12672</v>
      </c>
      <c r="B1673" t="s">
        <v>19</v>
      </c>
      <c r="C1673" t="s">
        <v>22</v>
      </c>
      <c r="D1673" s="1">
        <v>44888</v>
      </c>
      <c r="E1673" s="1">
        <v>44890</v>
      </c>
      <c r="F1673">
        <v>93</v>
      </c>
      <c r="G1673">
        <f t="shared" ca="1" si="26"/>
        <v>46370</v>
      </c>
    </row>
    <row r="1674" spans="1:7" x14ac:dyDescent="0.3">
      <c r="A1674">
        <v>12673</v>
      </c>
      <c r="B1674" t="s">
        <v>7</v>
      </c>
      <c r="C1674" t="s">
        <v>14</v>
      </c>
      <c r="D1674" s="1">
        <v>44868</v>
      </c>
      <c r="E1674" s="1">
        <v>44873</v>
      </c>
      <c r="F1674">
        <v>289</v>
      </c>
      <c r="G1674">
        <f t="shared" ca="1" si="26"/>
        <v>39154</v>
      </c>
    </row>
    <row r="1675" spans="1:7" x14ac:dyDescent="0.3">
      <c r="A1675">
        <v>12674</v>
      </c>
      <c r="B1675" t="s">
        <v>18</v>
      </c>
      <c r="C1675" t="s">
        <v>8</v>
      </c>
      <c r="D1675" s="1">
        <v>44873</v>
      </c>
      <c r="E1675" s="1">
        <v>44893</v>
      </c>
      <c r="F1675">
        <v>213</v>
      </c>
      <c r="G1675">
        <f t="shared" ca="1" si="26"/>
        <v>26507</v>
      </c>
    </row>
    <row r="1676" spans="1:7" x14ac:dyDescent="0.3">
      <c r="A1676">
        <v>12675</v>
      </c>
      <c r="B1676" t="s">
        <v>7</v>
      </c>
      <c r="C1676" t="s">
        <v>16</v>
      </c>
      <c r="D1676" s="1">
        <v>44869</v>
      </c>
      <c r="E1676" s="1">
        <v>44880</v>
      </c>
      <c r="F1676">
        <v>132</v>
      </c>
      <c r="G1676">
        <f t="shared" ca="1" si="26"/>
        <v>12984</v>
      </c>
    </row>
    <row r="1677" spans="1:7" x14ac:dyDescent="0.3">
      <c r="A1677">
        <v>12676</v>
      </c>
      <c r="B1677" t="s">
        <v>26</v>
      </c>
      <c r="C1677" t="s">
        <v>12</v>
      </c>
      <c r="D1677" s="1">
        <v>44875</v>
      </c>
      <c r="E1677" s="1">
        <v>44886</v>
      </c>
      <c r="F1677">
        <v>91</v>
      </c>
      <c r="G1677">
        <f t="shared" ca="1" si="26"/>
        <v>19177</v>
      </c>
    </row>
    <row r="1678" spans="1:7" x14ac:dyDescent="0.3">
      <c r="A1678">
        <v>12677</v>
      </c>
      <c r="B1678" t="s">
        <v>18</v>
      </c>
      <c r="C1678" t="s">
        <v>8</v>
      </c>
      <c r="D1678" s="1">
        <v>44870</v>
      </c>
      <c r="E1678" s="1">
        <v>44879</v>
      </c>
      <c r="F1678">
        <v>238</v>
      </c>
      <c r="G1678">
        <f t="shared" ca="1" si="26"/>
        <v>18855</v>
      </c>
    </row>
    <row r="1679" spans="1:7" x14ac:dyDescent="0.3">
      <c r="A1679">
        <v>12678</v>
      </c>
      <c r="B1679" t="s">
        <v>13</v>
      </c>
      <c r="C1679" t="s">
        <v>24</v>
      </c>
      <c r="D1679" s="1">
        <v>44878</v>
      </c>
      <c r="E1679" s="1">
        <v>44888</v>
      </c>
      <c r="F1679">
        <v>233</v>
      </c>
      <c r="G1679">
        <f t="shared" ca="1" si="26"/>
        <v>28688</v>
      </c>
    </row>
    <row r="1680" spans="1:7" x14ac:dyDescent="0.3">
      <c r="A1680">
        <v>12679</v>
      </c>
      <c r="B1680" t="s">
        <v>13</v>
      </c>
      <c r="C1680" t="s">
        <v>8</v>
      </c>
      <c r="D1680" s="1">
        <v>44880</v>
      </c>
      <c r="E1680" s="1">
        <v>44882</v>
      </c>
      <c r="F1680">
        <v>93</v>
      </c>
      <c r="G1680">
        <f t="shared" ca="1" si="26"/>
        <v>48272</v>
      </c>
    </row>
    <row r="1681" spans="1:7" x14ac:dyDescent="0.3">
      <c r="A1681">
        <v>12680</v>
      </c>
      <c r="B1681" t="s">
        <v>17</v>
      </c>
      <c r="C1681" t="s">
        <v>8</v>
      </c>
      <c r="D1681" s="1">
        <v>44875</v>
      </c>
      <c r="E1681" s="1">
        <v>44888</v>
      </c>
      <c r="F1681">
        <v>70</v>
      </c>
      <c r="G1681">
        <f t="shared" ca="1" si="26"/>
        <v>42867</v>
      </c>
    </row>
    <row r="1682" spans="1:7" x14ac:dyDescent="0.3">
      <c r="A1682">
        <v>12681</v>
      </c>
      <c r="B1682" t="s">
        <v>23</v>
      </c>
      <c r="C1682" t="s">
        <v>8</v>
      </c>
      <c r="D1682" s="1">
        <v>44858</v>
      </c>
      <c r="E1682" s="1">
        <v>44867</v>
      </c>
      <c r="F1682">
        <v>87</v>
      </c>
      <c r="G1682">
        <f t="shared" ca="1" si="26"/>
        <v>18916</v>
      </c>
    </row>
    <row r="1683" spans="1:7" x14ac:dyDescent="0.3">
      <c r="A1683">
        <v>12682</v>
      </c>
      <c r="B1683" t="s">
        <v>20</v>
      </c>
      <c r="C1683" t="s">
        <v>14</v>
      </c>
      <c r="D1683" s="1">
        <v>44863</v>
      </c>
      <c r="E1683" s="1">
        <v>44880</v>
      </c>
      <c r="F1683">
        <v>198</v>
      </c>
      <c r="G1683">
        <f t="shared" ca="1" si="26"/>
        <v>36514</v>
      </c>
    </row>
    <row r="1684" spans="1:7" x14ac:dyDescent="0.3">
      <c r="A1684">
        <v>12683</v>
      </c>
      <c r="B1684" t="s">
        <v>21</v>
      </c>
      <c r="C1684" t="s">
        <v>28</v>
      </c>
      <c r="D1684" s="1">
        <v>44866</v>
      </c>
      <c r="E1684" s="1">
        <v>44869</v>
      </c>
      <c r="F1684">
        <v>201</v>
      </c>
      <c r="G1684">
        <f t="shared" ca="1" si="26"/>
        <v>16025</v>
      </c>
    </row>
    <row r="1685" spans="1:7" x14ac:dyDescent="0.3">
      <c r="A1685">
        <v>12684</v>
      </c>
      <c r="B1685" t="s">
        <v>20</v>
      </c>
      <c r="C1685" t="s">
        <v>27</v>
      </c>
      <c r="D1685" s="1">
        <v>44872</v>
      </c>
      <c r="E1685" s="1">
        <v>44891</v>
      </c>
      <c r="F1685">
        <v>175</v>
      </c>
      <c r="G1685">
        <f t="shared" ca="1" si="26"/>
        <v>17886</v>
      </c>
    </row>
    <row r="1686" spans="1:7" x14ac:dyDescent="0.3">
      <c r="A1686">
        <v>12685</v>
      </c>
      <c r="B1686" t="s">
        <v>18</v>
      </c>
      <c r="C1686" t="s">
        <v>12</v>
      </c>
      <c r="D1686" s="1">
        <v>44880</v>
      </c>
      <c r="E1686" s="1">
        <v>44888</v>
      </c>
      <c r="F1686">
        <v>37</v>
      </c>
      <c r="G1686">
        <f t="shared" ca="1" si="26"/>
        <v>36169</v>
      </c>
    </row>
    <row r="1687" spans="1:7" x14ac:dyDescent="0.3">
      <c r="A1687">
        <v>12686</v>
      </c>
      <c r="B1687" t="s">
        <v>25</v>
      </c>
      <c r="C1687" t="s">
        <v>10</v>
      </c>
      <c r="D1687" s="1">
        <v>44850</v>
      </c>
      <c r="E1687" s="1">
        <v>44869</v>
      </c>
      <c r="F1687">
        <v>171</v>
      </c>
      <c r="G1687">
        <f t="shared" ca="1" si="26"/>
        <v>30242</v>
      </c>
    </row>
    <row r="1688" spans="1:7" x14ac:dyDescent="0.3">
      <c r="A1688">
        <v>12687</v>
      </c>
      <c r="B1688" t="s">
        <v>13</v>
      </c>
      <c r="C1688" t="s">
        <v>10</v>
      </c>
      <c r="D1688" s="1">
        <v>44874</v>
      </c>
      <c r="E1688" s="1">
        <v>44889</v>
      </c>
      <c r="F1688">
        <v>285</v>
      </c>
      <c r="G1688">
        <f t="shared" ca="1" si="26"/>
        <v>41115</v>
      </c>
    </row>
    <row r="1689" spans="1:7" x14ac:dyDescent="0.3">
      <c r="A1689">
        <v>12688</v>
      </c>
      <c r="B1689" t="s">
        <v>19</v>
      </c>
      <c r="C1689" t="s">
        <v>24</v>
      </c>
      <c r="D1689" s="1">
        <v>44862</v>
      </c>
      <c r="E1689" s="1">
        <v>44877</v>
      </c>
      <c r="F1689">
        <v>102</v>
      </c>
      <c r="G1689">
        <f t="shared" ca="1" si="26"/>
        <v>10772</v>
      </c>
    </row>
    <row r="1690" spans="1:7" x14ac:dyDescent="0.3">
      <c r="A1690">
        <v>12689</v>
      </c>
      <c r="B1690" t="s">
        <v>17</v>
      </c>
      <c r="C1690" t="s">
        <v>27</v>
      </c>
      <c r="D1690" s="1">
        <v>44883</v>
      </c>
      <c r="E1690" s="1">
        <v>44889</v>
      </c>
      <c r="F1690">
        <v>125</v>
      </c>
      <c r="G1690">
        <f t="shared" ca="1" si="26"/>
        <v>25828</v>
      </c>
    </row>
    <row r="1691" spans="1:7" x14ac:dyDescent="0.3">
      <c r="A1691">
        <v>12690</v>
      </c>
      <c r="B1691" t="s">
        <v>19</v>
      </c>
      <c r="C1691" t="s">
        <v>16</v>
      </c>
      <c r="D1691" s="1">
        <v>44860</v>
      </c>
      <c r="E1691" s="1">
        <v>44866</v>
      </c>
      <c r="F1691">
        <v>134</v>
      </c>
      <c r="G1691">
        <f t="shared" ca="1" si="26"/>
        <v>31309</v>
      </c>
    </row>
    <row r="1692" spans="1:7" x14ac:dyDescent="0.3">
      <c r="A1692">
        <v>12691</v>
      </c>
      <c r="B1692" t="s">
        <v>26</v>
      </c>
      <c r="C1692" t="s">
        <v>27</v>
      </c>
      <c r="D1692" s="1">
        <v>44862</v>
      </c>
      <c r="E1692" s="1">
        <v>44869</v>
      </c>
      <c r="F1692">
        <v>22</v>
      </c>
      <c r="G1692">
        <f t="shared" ca="1" si="26"/>
        <v>25524</v>
      </c>
    </row>
    <row r="1693" spans="1:7" x14ac:dyDescent="0.3">
      <c r="A1693">
        <v>12692</v>
      </c>
      <c r="B1693" t="s">
        <v>17</v>
      </c>
      <c r="C1693" t="s">
        <v>22</v>
      </c>
      <c r="D1693" s="1">
        <v>44851</v>
      </c>
      <c r="E1693" s="1">
        <v>44868</v>
      </c>
      <c r="F1693">
        <v>156</v>
      </c>
      <c r="G1693">
        <f t="shared" ca="1" si="26"/>
        <v>13403</v>
      </c>
    </row>
    <row r="1694" spans="1:7" x14ac:dyDescent="0.3">
      <c r="A1694">
        <v>12693</v>
      </c>
      <c r="B1694" t="s">
        <v>7</v>
      </c>
      <c r="C1694" t="s">
        <v>24</v>
      </c>
      <c r="D1694" s="1">
        <v>44864</v>
      </c>
      <c r="E1694" s="1">
        <v>44875</v>
      </c>
      <c r="F1694">
        <v>59</v>
      </c>
      <c r="G1694">
        <f t="shared" ca="1" si="26"/>
        <v>12860</v>
      </c>
    </row>
    <row r="1695" spans="1:7" x14ac:dyDescent="0.3">
      <c r="A1695">
        <v>12694</v>
      </c>
      <c r="B1695" t="s">
        <v>7</v>
      </c>
      <c r="C1695" t="s">
        <v>14</v>
      </c>
      <c r="D1695" s="1">
        <v>44863</v>
      </c>
      <c r="E1695" s="1">
        <v>44866</v>
      </c>
      <c r="F1695">
        <v>293</v>
      </c>
      <c r="G1695">
        <f t="shared" ca="1" si="26"/>
        <v>26554</v>
      </c>
    </row>
    <row r="1696" spans="1:7" x14ac:dyDescent="0.3">
      <c r="A1696">
        <v>12695</v>
      </c>
      <c r="B1696" t="s">
        <v>19</v>
      </c>
      <c r="C1696" t="s">
        <v>12</v>
      </c>
      <c r="D1696" s="1">
        <v>44867</v>
      </c>
      <c r="E1696" s="1">
        <v>44881</v>
      </c>
      <c r="F1696">
        <v>239</v>
      </c>
      <c r="G1696">
        <f t="shared" ca="1" si="26"/>
        <v>14243</v>
      </c>
    </row>
    <row r="1697" spans="1:7" x14ac:dyDescent="0.3">
      <c r="A1697">
        <v>12696</v>
      </c>
      <c r="B1697" t="s">
        <v>20</v>
      </c>
      <c r="C1697" t="s">
        <v>24</v>
      </c>
      <c r="D1697" s="1">
        <v>44866</v>
      </c>
      <c r="E1697" s="1">
        <v>44873</v>
      </c>
      <c r="F1697">
        <v>121</v>
      </c>
      <c r="G1697">
        <f t="shared" ca="1" si="26"/>
        <v>32239</v>
      </c>
    </row>
    <row r="1698" spans="1:7" x14ac:dyDescent="0.3">
      <c r="A1698">
        <v>12697</v>
      </c>
      <c r="B1698" t="s">
        <v>9</v>
      </c>
      <c r="C1698" t="s">
        <v>12</v>
      </c>
      <c r="D1698" s="1">
        <v>44855</v>
      </c>
      <c r="E1698" s="1">
        <v>44867</v>
      </c>
      <c r="F1698">
        <v>234</v>
      </c>
      <c r="G1698">
        <f t="shared" ca="1" si="26"/>
        <v>42277</v>
      </c>
    </row>
    <row r="1699" spans="1:7" x14ac:dyDescent="0.3">
      <c r="A1699">
        <v>12698</v>
      </c>
      <c r="B1699" t="s">
        <v>19</v>
      </c>
      <c r="C1699" t="s">
        <v>22</v>
      </c>
      <c r="D1699" s="1">
        <v>44869</v>
      </c>
      <c r="E1699" s="1">
        <v>44874</v>
      </c>
      <c r="F1699">
        <v>267</v>
      </c>
      <c r="G1699">
        <f t="shared" ca="1" si="26"/>
        <v>24224</v>
      </c>
    </row>
    <row r="1700" spans="1:7" x14ac:dyDescent="0.3">
      <c r="A1700">
        <v>12699</v>
      </c>
      <c r="B1700" t="s">
        <v>15</v>
      </c>
      <c r="C1700" t="s">
        <v>24</v>
      </c>
      <c r="D1700" s="1">
        <v>44864</v>
      </c>
      <c r="E1700" s="1">
        <v>44880</v>
      </c>
      <c r="F1700">
        <v>113</v>
      </c>
      <c r="G1700">
        <f t="shared" ca="1" si="26"/>
        <v>22823</v>
      </c>
    </row>
    <row r="1701" spans="1:7" x14ac:dyDescent="0.3">
      <c r="A1701">
        <v>12700</v>
      </c>
      <c r="B1701" t="s">
        <v>20</v>
      </c>
      <c r="C1701" t="s">
        <v>24</v>
      </c>
      <c r="D1701" s="1">
        <v>44847</v>
      </c>
      <c r="E1701" s="1">
        <v>44866</v>
      </c>
      <c r="F1701">
        <v>154</v>
      </c>
      <c r="G1701">
        <f t="shared" ca="1" si="26"/>
        <v>18023</v>
      </c>
    </row>
    <row r="1702" spans="1:7" x14ac:dyDescent="0.3">
      <c r="A1702">
        <v>12701</v>
      </c>
      <c r="B1702" t="s">
        <v>7</v>
      </c>
      <c r="C1702" t="s">
        <v>28</v>
      </c>
      <c r="D1702" s="1">
        <v>44881</v>
      </c>
      <c r="E1702" s="1">
        <v>44890</v>
      </c>
      <c r="F1702">
        <v>268</v>
      </c>
      <c r="G1702">
        <f t="shared" ca="1" si="26"/>
        <v>29456</v>
      </c>
    </row>
    <row r="1703" spans="1:7" x14ac:dyDescent="0.3">
      <c r="A1703">
        <v>12702</v>
      </c>
      <c r="B1703" t="s">
        <v>18</v>
      </c>
      <c r="C1703" t="s">
        <v>10</v>
      </c>
      <c r="D1703" s="1">
        <v>44877</v>
      </c>
      <c r="E1703" s="1">
        <v>44892</v>
      </c>
      <c r="F1703">
        <v>126</v>
      </c>
      <c r="G1703">
        <f t="shared" ca="1" si="26"/>
        <v>13045</v>
      </c>
    </row>
    <row r="1704" spans="1:7" x14ac:dyDescent="0.3">
      <c r="A1704">
        <v>12703</v>
      </c>
      <c r="B1704" t="s">
        <v>20</v>
      </c>
      <c r="C1704" t="s">
        <v>8</v>
      </c>
      <c r="D1704" s="1">
        <v>44865</v>
      </c>
      <c r="E1704" s="1">
        <v>44875</v>
      </c>
      <c r="F1704">
        <v>58</v>
      </c>
      <c r="G1704">
        <f t="shared" ca="1" si="26"/>
        <v>48845</v>
      </c>
    </row>
    <row r="1705" spans="1:7" x14ac:dyDescent="0.3">
      <c r="A1705">
        <v>12704</v>
      </c>
      <c r="B1705" t="s">
        <v>11</v>
      </c>
      <c r="C1705" t="s">
        <v>22</v>
      </c>
      <c r="D1705" s="1">
        <v>44883</v>
      </c>
      <c r="E1705" s="1">
        <v>44888</v>
      </c>
      <c r="F1705">
        <v>166</v>
      </c>
      <c r="G1705">
        <f t="shared" ca="1" si="26"/>
        <v>26581</v>
      </c>
    </row>
    <row r="1706" spans="1:7" x14ac:dyDescent="0.3">
      <c r="A1706">
        <v>12705</v>
      </c>
      <c r="B1706" t="s">
        <v>21</v>
      </c>
      <c r="C1706" t="s">
        <v>8</v>
      </c>
      <c r="D1706" s="1">
        <v>44872</v>
      </c>
      <c r="E1706" s="1">
        <v>44880</v>
      </c>
      <c r="F1706">
        <v>127</v>
      </c>
      <c r="G1706">
        <f t="shared" ca="1" si="26"/>
        <v>16397</v>
      </c>
    </row>
    <row r="1707" spans="1:7" x14ac:dyDescent="0.3">
      <c r="A1707">
        <v>12706</v>
      </c>
      <c r="B1707" t="s">
        <v>21</v>
      </c>
      <c r="C1707" t="s">
        <v>22</v>
      </c>
      <c r="D1707" s="1">
        <v>44864</v>
      </c>
      <c r="E1707" s="1">
        <v>44883</v>
      </c>
      <c r="F1707">
        <v>190</v>
      </c>
      <c r="G1707">
        <f t="shared" ca="1" si="26"/>
        <v>28207</v>
      </c>
    </row>
    <row r="1708" spans="1:7" x14ac:dyDescent="0.3">
      <c r="A1708">
        <v>12707</v>
      </c>
      <c r="B1708" t="s">
        <v>18</v>
      </c>
      <c r="C1708" t="s">
        <v>28</v>
      </c>
      <c r="D1708" s="1">
        <v>44857</v>
      </c>
      <c r="E1708" s="1">
        <v>44868</v>
      </c>
      <c r="F1708">
        <v>143</v>
      </c>
      <c r="G1708">
        <f t="shared" ca="1" si="26"/>
        <v>29891</v>
      </c>
    </row>
    <row r="1709" spans="1:7" x14ac:dyDescent="0.3">
      <c r="A1709">
        <v>12708</v>
      </c>
      <c r="B1709" t="s">
        <v>21</v>
      </c>
      <c r="C1709" t="s">
        <v>14</v>
      </c>
      <c r="D1709" s="1">
        <v>44864</v>
      </c>
      <c r="E1709" s="1">
        <v>44884</v>
      </c>
      <c r="F1709">
        <v>255</v>
      </c>
      <c r="G1709">
        <f t="shared" ca="1" si="26"/>
        <v>48761</v>
      </c>
    </row>
    <row r="1710" spans="1:7" x14ac:dyDescent="0.3">
      <c r="A1710">
        <v>12709</v>
      </c>
      <c r="B1710" t="s">
        <v>17</v>
      </c>
      <c r="C1710" t="s">
        <v>12</v>
      </c>
      <c r="D1710" s="1">
        <v>44880</v>
      </c>
      <c r="E1710" s="1">
        <v>44882</v>
      </c>
      <c r="F1710">
        <v>109</v>
      </c>
      <c r="G1710">
        <f t="shared" ca="1" si="26"/>
        <v>41448</v>
      </c>
    </row>
    <row r="1711" spans="1:7" x14ac:dyDescent="0.3">
      <c r="A1711">
        <v>12710</v>
      </c>
      <c r="B1711" t="s">
        <v>11</v>
      </c>
      <c r="C1711" t="s">
        <v>27</v>
      </c>
      <c r="D1711" s="1">
        <v>44883</v>
      </c>
      <c r="E1711" s="1">
        <v>44892</v>
      </c>
      <c r="F1711">
        <v>227</v>
      </c>
      <c r="G1711">
        <f t="shared" ca="1" si="26"/>
        <v>16493</v>
      </c>
    </row>
    <row r="1712" spans="1:7" x14ac:dyDescent="0.3">
      <c r="A1712">
        <v>12711</v>
      </c>
      <c r="B1712" t="s">
        <v>20</v>
      </c>
      <c r="C1712" t="s">
        <v>10</v>
      </c>
      <c r="D1712" s="1">
        <v>44885</v>
      </c>
      <c r="E1712" s="1">
        <v>44890</v>
      </c>
      <c r="F1712">
        <v>245</v>
      </c>
      <c r="G1712">
        <f t="shared" ca="1" si="26"/>
        <v>26357</v>
      </c>
    </row>
    <row r="1713" spans="1:7" x14ac:dyDescent="0.3">
      <c r="A1713">
        <v>12712</v>
      </c>
      <c r="B1713" t="s">
        <v>23</v>
      </c>
      <c r="C1713" t="s">
        <v>28</v>
      </c>
      <c r="D1713" s="1">
        <v>44871</v>
      </c>
      <c r="E1713" s="1">
        <v>44888</v>
      </c>
      <c r="F1713">
        <v>11</v>
      </c>
      <c r="G1713">
        <f t="shared" ca="1" si="26"/>
        <v>28057</v>
      </c>
    </row>
    <row r="1714" spans="1:7" x14ac:dyDescent="0.3">
      <c r="A1714">
        <v>12713</v>
      </c>
      <c r="B1714" t="s">
        <v>7</v>
      </c>
      <c r="C1714" t="s">
        <v>28</v>
      </c>
      <c r="D1714" s="1">
        <v>44871</v>
      </c>
      <c r="E1714" s="1">
        <v>44874</v>
      </c>
      <c r="F1714">
        <v>57</v>
      </c>
      <c r="G1714">
        <f t="shared" ca="1" si="26"/>
        <v>43773</v>
      </c>
    </row>
    <row r="1715" spans="1:7" x14ac:dyDescent="0.3">
      <c r="A1715">
        <v>12714</v>
      </c>
      <c r="B1715" t="s">
        <v>7</v>
      </c>
      <c r="C1715" t="s">
        <v>8</v>
      </c>
      <c r="D1715" s="1">
        <v>44875</v>
      </c>
      <c r="E1715" s="1">
        <v>44885</v>
      </c>
      <c r="F1715">
        <v>154</v>
      </c>
      <c r="G1715">
        <f t="shared" ca="1" si="26"/>
        <v>43911</v>
      </c>
    </row>
    <row r="1716" spans="1:7" x14ac:dyDescent="0.3">
      <c r="A1716">
        <v>12715</v>
      </c>
      <c r="B1716" t="s">
        <v>15</v>
      </c>
      <c r="C1716" t="s">
        <v>8</v>
      </c>
      <c r="D1716" s="1">
        <v>44862</v>
      </c>
      <c r="E1716" s="1">
        <v>44873</v>
      </c>
      <c r="F1716">
        <v>192</v>
      </c>
      <c r="G1716">
        <f t="shared" ca="1" si="26"/>
        <v>32665</v>
      </c>
    </row>
    <row r="1717" spans="1:7" x14ac:dyDescent="0.3">
      <c r="A1717">
        <v>12716</v>
      </c>
      <c r="B1717" t="s">
        <v>15</v>
      </c>
      <c r="C1717" t="s">
        <v>16</v>
      </c>
      <c r="D1717" s="1">
        <v>44876</v>
      </c>
      <c r="E1717" s="1">
        <v>44891</v>
      </c>
      <c r="F1717">
        <v>207</v>
      </c>
      <c r="G1717">
        <f t="shared" ca="1" si="26"/>
        <v>26082</v>
      </c>
    </row>
    <row r="1718" spans="1:7" x14ac:dyDescent="0.3">
      <c r="A1718">
        <v>12717</v>
      </c>
      <c r="B1718" t="s">
        <v>18</v>
      </c>
      <c r="C1718" t="s">
        <v>22</v>
      </c>
      <c r="D1718" s="1">
        <v>44874</v>
      </c>
      <c r="E1718" s="1">
        <v>44882</v>
      </c>
      <c r="F1718">
        <v>12</v>
      </c>
      <c r="G1718">
        <f t="shared" ca="1" si="26"/>
        <v>47293</v>
      </c>
    </row>
    <row r="1719" spans="1:7" x14ac:dyDescent="0.3">
      <c r="A1719">
        <v>12718</v>
      </c>
      <c r="B1719" t="s">
        <v>25</v>
      </c>
      <c r="C1719" t="s">
        <v>28</v>
      </c>
      <c r="D1719" s="1">
        <v>44878</v>
      </c>
      <c r="E1719" s="1">
        <v>44883</v>
      </c>
      <c r="F1719">
        <v>81</v>
      </c>
      <c r="G1719">
        <f t="shared" ca="1" si="26"/>
        <v>46651</v>
      </c>
    </row>
    <row r="1720" spans="1:7" x14ac:dyDescent="0.3">
      <c r="A1720">
        <v>12719</v>
      </c>
      <c r="B1720" t="s">
        <v>13</v>
      </c>
      <c r="C1720" t="s">
        <v>16</v>
      </c>
      <c r="D1720" s="1">
        <v>44868</v>
      </c>
      <c r="E1720" s="1">
        <v>44869</v>
      </c>
      <c r="F1720">
        <v>26</v>
      </c>
      <c r="G1720">
        <f t="shared" ca="1" si="26"/>
        <v>45786</v>
      </c>
    </row>
    <row r="1721" spans="1:7" x14ac:dyDescent="0.3">
      <c r="A1721">
        <v>12720</v>
      </c>
      <c r="B1721" t="s">
        <v>19</v>
      </c>
      <c r="C1721" t="s">
        <v>22</v>
      </c>
      <c r="D1721" s="1">
        <v>44850</v>
      </c>
      <c r="E1721" s="1">
        <v>44867</v>
      </c>
      <c r="F1721">
        <v>146</v>
      </c>
      <c r="G1721">
        <f t="shared" ca="1" si="26"/>
        <v>47783</v>
      </c>
    </row>
    <row r="1722" spans="1:7" x14ac:dyDescent="0.3">
      <c r="A1722">
        <v>12721</v>
      </c>
      <c r="B1722" t="s">
        <v>23</v>
      </c>
      <c r="C1722" t="s">
        <v>16</v>
      </c>
      <c r="D1722" s="1">
        <v>44883</v>
      </c>
      <c r="E1722" s="1">
        <v>44892</v>
      </c>
      <c r="F1722">
        <v>298</v>
      </c>
      <c r="G1722">
        <f t="shared" ca="1" si="26"/>
        <v>44025</v>
      </c>
    </row>
    <row r="1723" spans="1:7" x14ac:dyDescent="0.3">
      <c r="A1723">
        <v>12722</v>
      </c>
      <c r="B1723" t="s">
        <v>20</v>
      </c>
      <c r="C1723" t="s">
        <v>12</v>
      </c>
      <c r="D1723" s="1">
        <v>44876</v>
      </c>
      <c r="E1723" s="1">
        <v>44885</v>
      </c>
      <c r="F1723">
        <v>27</v>
      </c>
      <c r="G1723">
        <f t="shared" ca="1" si="26"/>
        <v>13100</v>
      </c>
    </row>
    <row r="1724" spans="1:7" x14ac:dyDescent="0.3">
      <c r="A1724">
        <v>12723</v>
      </c>
      <c r="B1724" t="s">
        <v>13</v>
      </c>
      <c r="C1724" t="s">
        <v>22</v>
      </c>
      <c r="D1724" s="1">
        <v>44883</v>
      </c>
      <c r="E1724" s="1">
        <v>44886</v>
      </c>
      <c r="F1724">
        <v>168</v>
      </c>
      <c r="G1724">
        <f t="shared" ca="1" si="26"/>
        <v>27786</v>
      </c>
    </row>
    <row r="1725" spans="1:7" x14ac:dyDescent="0.3">
      <c r="A1725">
        <v>12724</v>
      </c>
      <c r="B1725" t="s">
        <v>7</v>
      </c>
      <c r="C1725" t="s">
        <v>22</v>
      </c>
      <c r="D1725" s="1">
        <v>44870</v>
      </c>
      <c r="E1725" s="1">
        <v>44881</v>
      </c>
      <c r="F1725">
        <v>299</v>
      </c>
      <c r="G1725">
        <f t="shared" ca="1" si="26"/>
        <v>15944</v>
      </c>
    </row>
    <row r="1726" spans="1:7" x14ac:dyDescent="0.3">
      <c r="A1726">
        <v>12725</v>
      </c>
      <c r="B1726" t="s">
        <v>11</v>
      </c>
      <c r="C1726" t="s">
        <v>12</v>
      </c>
      <c r="D1726" s="1">
        <v>44876</v>
      </c>
      <c r="E1726" s="1">
        <v>44893</v>
      </c>
      <c r="F1726">
        <v>46</v>
      </c>
      <c r="G1726">
        <f t="shared" ca="1" si="26"/>
        <v>22882</v>
      </c>
    </row>
    <row r="1727" spans="1:7" x14ac:dyDescent="0.3">
      <c r="A1727">
        <v>12726</v>
      </c>
      <c r="B1727" t="s">
        <v>15</v>
      </c>
      <c r="C1727" t="s">
        <v>8</v>
      </c>
      <c r="D1727" s="1">
        <v>44852</v>
      </c>
      <c r="E1727" s="1">
        <v>44866</v>
      </c>
      <c r="F1727">
        <v>123</v>
      </c>
      <c r="G1727">
        <f t="shared" ca="1" si="26"/>
        <v>37241</v>
      </c>
    </row>
    <row r="1728" spans="1:7" x14ac:dyDescent="0.3">
      <c r="A1728">
        <v>12727</v>
      </c>
      <c r="B1728" t="s">
        <v>21</v>
      </c>
      <c r="C1728" t="s">
        <v>12</v>
      </c>
      <c r="D1728" s="1">
        <v>44864</v>
      </c>
      <c r="E1728" s="1">
        <v>44873</v>
      </c>
      <c r="F1728">
        <v>130</v>
      </c>
      <c r="G1728">
        <f t="shared" ca="1" si="26"/>
        <v>30359</v>
      </c>
    </row>
    <row r="1729" spans="1:7" x14ac:dyDescent="0.3">
      <c r="A1729">
        <v>12728</v>
      </c>
      <c r="B1729" t="s">
        <v>15</v>
      </c>
      <c r="C1729" t="s">
        <v>12</v>
      </c>
      <c r="D1729" s="1">
        <v>44856</v>
      </c>
      <c r="E1729" s="1">
        <v>44875</v>
      </c>
      <c r="F1729">
        <v>211</v>
      </c>
      <c r="G1729">
        <f t="shared" ca="1" si="26"/>
        <v>48454</v>
      </c>
    </row>
    <row r="1730" spans="1:7" x14ac:dyDescent="0.3">
      <c r="A1730">
        <v>12729</v>
      </c>
      <c r="B1730" t="s">
        <v>20</v>
      </c>
      <c r="C1730" t="s">
        <v>10</v>
      </c>
      <c r="D1730" s="1">
        <v>44871</v>
      </c>
      <c r="E1730" s="1">
        <v>44874</v>
      </c>
      <c r="F1730">
        <v>229</v>
      </c>
      <c r="G1730">
        <f t="shared" ref="G1730:G1793" ca="1" si="27">RANDBETWEEN(10000,50000)</f>
        <v>34602</v>
      </c>
    </row>
    <row r="1731" spans="1:7" x14ac:dyDescent="0.3">
      <c r="A1731">
        <v>12730</v>
      </c>
      <c r="B1731" t="s">
        <v>25</v>
      </c>
      <c r="C1731" t="s">
        <v>24</v>
      </c>
      <c r="D1731" s="1">
        <v>44864</v>
      </c>
      <c r="E1731" s="1">
        <v>44884</v>
      </c>
      <c r="F1731">
        <v>71</v>
      </c>
      <c r="G1731">
        <f t="shared" ca="1" si="27"/>
        <v>34675</v>
      </c>
    </row>
    <row r="1732" spans="1:7" x14ac:dyDescent="0.3">
      <c r="A1732">
        <v>12731</v>
      </c>
      <c r="B1732" t="s">
        <v>21</v>
      </c>
      <c r="C1732" t="s">
        <v>14</v>
      </c>
      <c r="D1732" s="1">
        <v>44872</v>
      </c>
      <c r="E1732" s="1">
        <v>44876</v>
      </c>
      <c r="F1732">
        <v>261</v>
      </c>
      <c r="G1732">
        <f t="shared" ca="1" si="27"/>
        <v>45552</v>
      </c>
    </row>
    <row r="1733" spans="1:7" x14ac:dyDescent="0.3">
      <c r="A1733">
        <v>12732</v>
      </c>
      <c r="B1733" t="s">
        <v>21</v>
      </c>
      <c r="C1733" t="s">
        <v>14</v>
      </c>
      <c r="D1733" s="1">
        <v>44873</v>
      </c>
      <c r="E1733" s="1">
        <v>44891</v>
      </c>
      <c r="F1733">
        <v>139</v>
      </c>
      <c r="G1733">
        <f t="shared" ca="1" si="27"/>
        <v>11692</v>
      </c>
    </row>
    <row r="1734" spans="1:7" x14ac:dyDescent="0.3">
      <c r="A1734">
        <v>12733</v>
      </c>
      <c r="B1734" t="s">
        <v>21</v>
      </c>
      <c r="C1734" t="s">
        <v>12</v>
      </c>
      <c r="D1734" s="1">
        <v>44851</v>
      </c>
      <c r="E1734" s="1">
        <v>44866</v>
      </c>
      <c r="F1734">
        <v>212</v>
      </c>
      <c r="G1734">
        <f t="shared" ca="1" si="27"/>
        <v>13834</v>
      </c>
    </row>
    <row r="1735" spans="1:7" x14ac:dyDescent="0.3">
      <c r="A1735">
        <v>12734</v>
      </c>
      <c r="B1735" t="s">
        <v>20</v>
      </c>
      <c r="C1735" t="s">
        <v>22</v>
      </c>
      <c r="D1735" s="1">
        <v>44868</v>
      </c>
      <c r="E1735" s="1">
        <v>44887</v>
      </c>
      <c r="F1735">
        <v>73</v>
      </c>
      <c r="G1735">
        <f t="shared" ca="1" si="27"/>
        <v>29802</v>
      </c>
    </row>
    <row r="1736" spans="1:7" x14ac:dyDescent="0.3">
      <c r="A1736">
        <v>12735</v>
      </c>
      <c r="B1736" t="s">
        <v>25</v>
      </c>
      <c r="C1736" t="s">
        <v>24</v>
      </c>
      <c r="D1736" s="1">
        <v>44866</v>
      </c>
      <c r="E1736" s="1">
        <v>44876</v>
      </c>
      <c r="F1736">
        <v>166</v>
      </c>
      <c r="G1736">
        <f t="shared" ca="1" si="27"/>
        <v>38937</v>
      </c>
    </row>
    <row r="1737" spans="1:7" x14ac:dyDescent="0.3">
      <c r="A1737">
        <v>12736</v>
      </c>
      <c r="B1737" t="s">
        <v>11</v>
      </c>
      <c r="C1737" t="s">
        <v>10</v>
      </c>
      <c r="D1737" s="1">
        <v>44849</v>
      </c>
      <c r="E1737" s="1">
        <v>44868</v>
      </c>
      <c r="F1737">
        <v>122</v>
      </c>
      <c r="G1737">
        <f t="shared" ca="1" si="27"/>
        <v>24381</v>
      </c>
    </row>
    <row r="1738" spans="1:7" x14ac:dyDescent="0.3">
      <c r="A1738">
        <v>12737</v>
      </c>
      <c r="B1738" t="s">
        <v>15</v>
      </c>
      <c r="C1738" t="s">
        <v>28</v>
      </c>
      <c r="D1738" s="1">
        <v>44870</v>
      </c>
      <c r="E1738" s="1">
        <v>44887</v>
      </c>
      <c r="F1738">
        <v>165</v>
      </c>
      <c r="G1738">
        <f t="shared" ca="1" si="27"/>
        <v>38997</v>
      </c>
    </row>
    <row r="1739" spans="1:7" x14ac:dyDescent="0.3">
      <c r="A1739">
        <v>12738</v>
      </c>
      <c r="B1739" t="s">
        <v>26</v>
      </c>
      <c r="C1739" t="s">
        <v>10</v>
      </c>
      <c r="D1739" s="1">
        <v>44879</v>
      </c>
      <c r="E1739" s="1">
        <v>44883</v>
      </c>
      <c r="F1739">
        <v>194</v>
      </c>
      <c r="G1739">
        <f t="shared" ca="1" si="27"/>
        <v>17869</v>
      </c>
    </row>
    <row r="1740" spans="1:7" x14ac:dyDescent="0.3">
      <c r="A1740">
        <v>12739</v>
      </c>
      <c r="B1740" t="s">
        <v>23</v>
      </c>
      <c r="C1740" t="s">
        <v>27</v>
      </c>
      <c r="D1740" s="1">
        <v>44865</v>
      </c>
      <c r="E1740" s="1">
        <v>44868</v>
      </c>
      <c r="F1740">
        <v>141</v>
      </c>
      <c r="G1740">
        <f t="shared" ca="1" si="27"/>
        <v>45828</v>
      </c>
    </row>
    <row r="1741" spans="1:7" x14ac:dyDescent="0.3">
      <c r="A1741">
        <v>12740</v>
      </c>
      <c r="B1741" t="s">
        <v>15</v>
      </c>
      <c r="C1741" t="s">
        <v>27</v>
      </c>
      <c r="D1741" s="1">
        <v>44880</v>
      </c>
      <c r="E1741" s="1">
        <v>44890</v>
      </c>
      <c r="F1741">
        <v>127</v>
      </c>
      <c r="G1741">
        <f t="shared" ca="1" si="27"/>
        <v>23334</v>
      </c>
    </row>
    <row r="1742" spans="1:7" x14ac:dyDescent="0.3">
      <c r="A1742">
        <v>12741</v>
      </c>
      <c r="B1742" t="s">
        <v>17</v>
      </c>
      <c r="C1742" t="s">
        <v>14</v>
      </c>
      <c r="D1742" s="1">
        <v>44858</v>
      </c>
      <c r="E1742" s="1">
        <v>44869</v>
      </c>
      <c r="F1742">
        <v>36</v>
      </c>
      <c r="G1742">
        <f t="shared" ca="1" si="27"/>
        <v>34139</v>
      </c>
    </row>
    <row r="1743" spans="1:7" x14ac:dyDescent="0.3">
      <c r="A1743">
        <v>12742</v>
      </c>
      <c r="B1743" t="s">
        <v>9</v>
      </c>
      <c r="C1743" t="s">
        <v>10</v>
      </c>
      <c r="D1743" s="1">
        <v>44876</v>
      </c>
      <c r="E1743" s="1">
        <v>44888</v>
      </c>
      <c r="F1743">
        <v>245</v>
      </c>
      <c r="G1743">
        <f t="shared" ca="1" si="27"/>
        <v>30025</v>
      </c>
    </row>
    <row r="1744" spans="1:7" x14ac:dyDescent="0.3">
      <c r="A1744">
        <v>12743</v>
      </c>
      <c r="B1744" t="s">
        <v>26</v>
      </c>
      <c r="C1744" t="s">
        <v>8</v>
      </c>
      <c r="D1744" s="1">
        <v>44866</v>
      </c>
      <c r="E1744" s="1">
        <v>44884</v>
      </c>
      <c r="F1744">
        <v>114</v>
      </c>
      <c r="G1744">
        <f t="shared" ca="1" si="27"/>
        <v>49192</v>
      </c>
    </row>
    <row r="1745" spans="1:7" x14ac:dyDescent="0.3">
      <c r="A1745">
        <v>12744</v>
      </c>
      <c r="B1745" t="s">
        <v>21</v>
      </c>
      <c r="C1745" t="s">
        <v>16</v>
      </c>
      <c r="D1745" s="1">
        <v>44877</v>
      </c>
      <c r="E1745" s="1">
        <v>44890</v>
      </c>
      <c r="F1745">
        <v>164</v>
      </c>
      <c r="G1745">
        <f t="shared" ca="1" si="27"/>
        <v>15028</v>
      </c>
    </row>
    <row r="1746" spans="1:7" x14ac:dyDescent="0.3">
      <c r="A1746">
        <v>12745</v>
      </c>
      <c r="B1746" t="s">
        <v>21</v>
      </c>
      <c r="C1746" t="s">
        <v>10</v>
      </c>
      <c r="D1746" s="1">
        <v>44879</v>
      </c>
      <c r="E1746" s="1">
        <v>44887</v>
      </c>
      <c r="F1746">
        <v>84</v>
      </c>
      <c r="G1746">
        <f t="shared" ca="1" si="27"/>
        <v>24409</v>
      </c>
    </row>
    <row r="1747" spans="1:7" x14ac:dyDescent="0.3">
      <c r="A1747">
        <v>12746</v>
      </c>
      <c r="B1747" t="s">
        <v>9</v>
      </c>
      <c r="C1747" t="s">
        <v>14</v>
      </c>
      <c r="D1747" s="1">
        <v>44877</v>
      </c>
      <c r="E1747" s="1">
        <v>44892</v>
      </c>
      <c r="F1747">
        <v>274</v>
      </c>
      <c r="G1747">
        <f t="shared" ca="1" si="27"/>
        <v>11625</v>
      </c>
    </row>
    <row r="1748" spans="1:7" x14ac:dyDescent="0.3">
      <c r="A1748">
        <v>12747</v>
      </c>
      <c r="B1748" t="s">
        <v>20</v>
      </c>
      <c r="C1748" t="s">
        <v>28</v>
      </c>
      <c r="D1748" s="1">
        <v>44879</v>
      </c>
      <c r="E1748" s="1">
        <v>44881</v>
      </c>
      <c r="F1748">
        <v>82</v>
      </c>
      <c r="G1748">
        <f t="shared" ca="1" si="27"/>
        <v>23163</v>
      </c>
    </row>
    <row r="1749" spans="1:7" x14ac:dyDescent="0.3">
      <c r="A1749">
        <v>12748</v>
      </c>
      <c r="B1749" t="s">
        <v>7</v>
      </c>
      <c r="C1749" t="s">
        <v>28</v>
      </c>
      <c r="D1749" s="1">
        <v>44848</v>
      </c>
      <c r="E1749" s="1">
        <v>44867</v>
      </c>
      <c r="F1749">
        <v>53</v>
      </c>
      <c r="G1749">
        <f t="shared" ca="1" si="27"/>
        <v>44989</v>
      </c>
    </row>
    <row r="1750" spans="1:7" x14ac:dyDescent="0.3">
      <c r="A1750">
        <v>12749</v>
      </c>
      <c r="B1750" t="s">
        <v>7</v>
      </c>
      <c r="C1750" t="s">
        <v>8</v>
      </c>
      <c r="D1750" s="1">
        <v>44859</v>
      </c>
      <c r="E1750" s="1">
        <v>44877</v>
      </c>
      <c r="F1750">
        <v>249</v>
      </c>
      <c r="G1750">
        <f t="shared" ca="1" si="27"/>
        <v>45314</v>
      </c>
    </row>
    <row r="1751" spans="1:7" x14ac:dyDescent="0.3">
      <c r="A1751">
        <v>12750</v>
      </c>
      <c r="B1751" t="s">
        <v>9</v>
      </c>
      <c r="C1751" t="s">
        <v>16</v>
      </c>
      <c r="D1751" s="1">
        <v>44849</v>
      </c>
      <c r="E1751" s="1">
        <v>44868</v>
      </c>
      <c r="F1751">
        <v>15</v>
      </c>
      <c r="G1751">
        <f t="shared" ca="1" si="27"/>
        <v>42574</v>
      </c>
    </row>
    <row r="1752" spans="1:7" x14ac:dyDescent="0.3">
      <c r="A1752">
        <v>12751</v>
      </c>
      <c r="B1752" t="s">
        <v>20</v>
      </c>
      <c r="C1752" t="s">
        <v>12</v>
      </c>
      <c r="D1752" s="1">
        <v>44871</v>
      </c>
      <c r="E1752" s="1">
        <v>44877</v>
      </c>
      <c r="F1752">
        <v>238</v>
      </c>
      <c r="G1752">
        <f t="shared" ca="1" si="27"/>
        <v>41746</v>
      </c>
    </row>
    <row r="1753" spans="1:7" x14ac:dyDescent="0.3">
      <c r="A1753">
        <v>12752</v>
      </c>
      <c r="B1753" t="s">
        <v>18</v>
      </c>
      <c r="C1753" t="s">
        <v>24</v>
      </c>
      <c r="D1753" s="1">
        <v>44868</v>
      </c>
      <c r="E1753" s="1">
        <v>44869</v>
      </c>
      <c r="F1753">
        <v>112</v>
      </c>
      <c r="G1753">
        <f t="shared" ca="1" si="27"/>
        <v>18805</v>
      </c>
    </row>
    <row r="1754" spans="1:7" x14ac:dyDescent="0.3">
      <c r="A1754">
        <v>12753</v>
      </c>
      <c r="B1754" t="s">
        <v>19</v>
      </c>
      <c r="C1754" t="s">
        <v>27</v>
      </c>
      <c r="D1754" s="1">
        <v>44868</v>
      </c>
      <c r="E1754" s="1">
        <v>44888</v>
      </c>
      <c r="F1754">
        <v>64</v>
      </c>
      <c r="G1754">
        <f t="shared" ca="1" si="27"/>
        <v>32901</v>
      </c>
    </row>
    <row r="1755" spans="1:7" x14ac:dyDescent="0.3">
      <c r="A1755">
        <v>12754</v>
      </c>
      <c r="B1755" t="s">
        <v>15</v>
      </c>
      <c r="C1755" t="s">
        <v>27</v>
      </c>
      <c r="D1755" s="1">
        <v>44871</v>
      </c>
      <c r="E1755" s="1">
        <v>44874</v>
      </c>
      <c r="F1755">
        <v>202</v>
      </c>
      <c r="G1755">
        <f t="shared" ca="1" si="27"/>
        <v>29628</v>
      </c>
    </row>
    <row r="1756" spans="1:7" x14ac:dyDescent="0.3">
      <c r="A1756">
        <v>12755</v>
      </c>
      <c r="B1756" t="s">
        <v>19</v>
      </c>
      <c r="C1756" t="s">
        <v>14</v>
      </c>
      <c r="D1756" s="1">
        <v>44849</v>
      </c>
      <c r="E1756" s="1">
        <v>44868</v>
      </c>
      <c r="F1756">
        <v>18</v>
      </c>
      <c r="G1756">
        <f t="shared" ca="1" si="27"/>
        <v>23691</v>
      </c>
    </row>
    <row r="1757" spans="1:7" x14ac:dyDescent="0.3">
      <c r="A1757">
        <v>12756</v>
      </c>
      <c r="B1757" t="s">
        <v>21</v>
      </c>
      <c r="C1757" t="s">
        <v>16</v>
      </c>
      <c r="D1757" s="1">
        <v>44859</v>
      </c>
      <c r="E1757" s="1">
        <v>44874</v>
      </c>
      <c r="F1757">
        <v>29</v>
      </c>
      <c r="G1757">
        <f t="shared" ca="1" si="27"/>
        <v>47087</v>
      </c>
    </row>
    <row r="1758" spans="1:7" x14ac:dyDescent="0.3">
      <c r="A1758">
        <v>12757</v>
      </c>
      <c r="B1758" t="s">
        <v>13</v>
      </c>
      <c r="C1758" t="s">
        <v>12</v>
      </c>
      <c r="D1758" s="1">
        <v>44878</v>
      </c>
      <c r="E1758" s="1">
        <v>44884</v>
      </c>
      <c r="F1758">
        <v>111</v>
      </c>
      <c r="G1758">
        <f t="shared" ca="1" si="27"/>
        <v>25891</v>
      </c>
    </row>
    <row r="1759" spans="1:7" x14ac:dyDescent="0.3">
      <c r="A1759">
        <v>12758</v>
      </c>
      <c r="B1759" t="s">
        <v>25</v>
      </c>
      <c r="C1759" t="s">
        <v>22</v>
      </c>
      <c r="D1759" s="1">
        <v>44858</v>
      </c>
      <c r="E1759" s="1">
        <v>44866</v>
      </c>
      <c r="F1759">
        <v>203</v>
      </c>
      <c r="G1759">
        <f t="shared" ca="1" si="27"/>
        <v>40663</v>
      </c>
    </row>
    <row r="1760" spans="1:7" x14ac:dyDescent="0.3">
      <c r="A1760">
        <v>12759</v>
      </c>
      <c r="B1760" t="s">
        <v>25</v>
      </c>
      <c r="C1760" t="s">
        <v>24</v>
      </c>
      <c r="D1760" s="1">
        <v>44887</v>
      </c>
      <c r="E1760" s="1">
        <v>44891</v>
      </c>
      <c r="F1760">
        <v>204</v>
      </c>
      <c r="G1760">
        <f t="shared" ca="1" si="27"/>
        <v>30265</v>
      </c>
    </row>
    <row r="1761" spans="1:7" x14ac:dyDescent="0.3">
      <c r="A1761">
        <v>12760</v>
      </c>
      <c r="B1761" t="s">
        <v>26</v>
      </c>
      <c r="C1761" t="s">
        <v>8</v>
      </c>
      <c r="D1761" s="1">
        <v>44885</v>
      </c>
      <c r="E1761" s="1">
        <v>44891</v>
      </c>
      <c r="F1761">
        <v>253</v>
      </c>
      <c r="G1761">
        <f t="shared" ca="1" si="27"/>
        <v>19672</v>
      </c>
    </row>
    <row r="1762" spans="1:7" x14ac:dyDescent="0.3">
      <c r="A1762">
        <v>12761</v>
      </c>
      <c r="B1762" t="s">
        <v>23</v>
      </c>
      <c r="C1762" t="s">
        <v>14</v>
      </c>
      <c r="D1762" s="1">
        <v>44864</v>
      </c>
      <c r="E1762" s="1">
        <v>44871</v>
      </c>
      <c r="F1762">
        <v>10</v>
      </c>
      <c r="G1762">
        <f t="shared" ca="1" si="27"/>
        <v>31468</v>
      </c>
    </row>
    <row r="1763" spans="1:7" x14ac:dyDescent="0.3">
      <c r="A1763">
        <v>12762</v>
      </c>
      <c r="B1763" t="s">
        <v>25</v>
      </c>
      <c r="C1763" t="s">
        <v>14</v>
      </c>
      <c r="D1763" s="1">
        <v>44871</v>
      </c>
      <c r="E1763" s="1">
        <v>44874</v>
      </c>
      <c r="F1763">
        <v>130</v>
      </c>
      <c r="G1763">
        <f t="shared" ca="1" si="27"/>
        <v>36093</v>
      </c>
    </row>
    <row r="1764" spans="1:7" x14ac:dyDescent="0.3">
      <c r="A1764">
        <v>12763</v>
      </c>
      <c r="B1764" t="s">
        <v>11</v>
      </c>
      <c r="C1764" t="s">
        <v>8</v>
      </c>
      <c r="D1764" s="1">
        <v>44856</v>
      </c>
      <c r="E1764" s="1">
        <v>44869</v>
      </c>
      <c r="F1764">
        <v>54</v>
      </c>
      <c r="G1764">
        <f t="shared" ca="1" si="27"/>
        <v>45339</v>
      </c>
    </row>
    <row r="1765" spans="1:7" x14ac:dyDescent="0.3">
      <c r="A1765">
        <v>12764</v>
      </c>
      <c r="B1765" t="s">
        <v>17</v>
      </c>
      <c r="C1765" t="s">
        <v>22</v>
      </c>
      <c r="D1765" s="1">
        <v>44865</v>
      </c>
      <c r="E1765" s="1">
        <v>44884</v>
      </c>
      <c r="F1765">
        <v>232</v>
      </c>
      <c r="G1765">
        <f t="shared" ca="1" si="27"/>
        <v>41503</v>
      </c>
    </row>
    <row r="1766" spans="1:7" x14ac:dyDescent="0.3">
      <c r="A1766">
        <v>12765</v>
      </c>
      <c r="B1766" t="s">
        <v>18</v>
      </c>
      <c r="C1766" t="s">
        <v>28</v>
      </c>
      <c r="D1766" s="1">
        <v>44867</v>
      </c>
      <c r="E1766" s="1">
        <v>44884</v>
      </c>
      <c r="F1766">
        <v>283</v>
      </c>
      <c r="G1766">
        <f t="shared" ca="1" si="27"/>
        <v>35789</v>
      </c>
    </row>
    <row r="1767" spans="1:7" x14ac:dyDescent="0.3">
      <c r="A1767">
        <v>12766</v>
      </c>
      <c r="B1767" t="s">
        <v>7</v>
      </c>
      <c r="C1767" t="s">
        <v>16</v>
      </c>
      <c r="D1767" s="1">
        <v>44872</v>
      </c>
      <c r="E1767" s="1">
        <v>44888</v>
      </c>
      <c r="F1767">
        <v>205</v>
      </c>
      <c r="G1767">
        <f t="shared" ca="1" si="27"/>
        <v>24764</v>
      </c>
    </row>
    <row r="1768" spans="1:7" x14ac:dyDescent="0.3">
      <c r="A1768">
        <v>12767</v>
      </c>
      <c r="B1768" t="s">
        <v>15</v>
      </c>
      <c r="C1768" t="s">
        <v>22</v>
      </c>
      <c r="D1768" s="1">
        <v>44872</v>
      </c>
      <c r="E1768" s="1">
        <v>44885</v>
      </c>
      <c r="F1768">
        <v>238</v>
      </c>
      <c r="G1768">
        <f t="shared" ca="1" si="27"/>
        <v>32843</v>
      </c>
    </row>
    <row r="1769" spans="1:7" x14ac:dyDescent="0.3">
      <c r="A1769">
        <v>12768</v>
      </c>
      <c r="B1769" t="s">
        <v>11</v>
      </c>
      <c r="C1769" t="s">
        <v>12</v>
      </c>
      <c r="D1769" s="1">
        <v>44859</v>
      </c>
      <c r="E1769" s="1">
        <v>44879</v>
      </c>
      <c r="F1769">
        <v>118</v>
      </c>
      <c r="G1769">
        <f t="shared" ca="1" si="27"/>
        <v>26679</v>
      </c>
    </row>
    <row r="1770" spans="1:7" x14ac:dyDescent="0.3">
      <c r="A1770">
        <v>12769</v>
      </c>
      <c r="B1770" t="s">
        <v>19</v>
      </c>
      <c r="C1770" t="s">
        <v>24</v>
      </c>
      <c r="D1770" s="1">
        <v>44882</v>
      </c>
      <c r="E1770" s="1">
        <v>44892</v>
      </c>
      <c r="F1770">
        <v>34</v>
      </c>
      <c r="G1770">
        <f t="shared" ca="1" si="27"/>
        <v>38254</v>
      </c>
    </row>
    <row r="1771" spans="1:7" x14ac:dyDescent="0.3">
      <c r="A1771">
        <v>12770</v>
      </c>
      <c r="B1771" t="s">
        <v>26</v>
      </c>
      <c r="C1771" t="s">
        <v>24</v>
      </c>
      <c r="D1771" s="1">
        <v>44855</v>
      </c>
      <c r="E1771" s="1">
        <v>44874</v>
      </c>
      <c r="F1771">
        <v>172</v>
      </c>
      <c r="G1771">
        <f t="shared" ca="1" si="27"/>
        <v>16416</v>
      </c>
    </row>
    <row r="1772" spans="1:7" x14ac:dyDescent="0.3">
      <c r="A1772">
        <v>12771</v>
      </c>
      <c r="B1772" t="s">
        <v>20</v>
      </c>
      <c r="C1772" t="s">
        <v>10</v>
      </c>
      <c r="D1772" s="1">
        <v>44856</v>
      </c>
      <c r="E1772" s="1">
        <v>44867</v>
      </c>
      <c r="F1772">
        <v>216</v>
      </c>
      <c r="G1772">
        <f t="shared" ca="1" si="27"/>
        <v>22621</v>
      </c>
    </row>
    <row r="1773" spans="1:7" x14ac:dyDescent="0.3">
      <c r="A1773">
        <v>12772</v>
      </c>
      <c r="B1773" t="s">
        <v>7</v>
      </c>
      <c r="C1773" t="s">
        <v>24</v>
      </c>
      <c r="D1773" s="1">
        <v>44850</v>
      </c>
      <c r="E1773" s="1">
        <v>44868</v>
      </c>
      <c r="F1773">
        <v>22</v>
      </c>
      <c r="G1773">
        <f t="shared" ca="1" si="27"/>
        <v>30161</v>
      </c>
    </row>
    <row r="1774" spans="1:7" x14ac:dyDescent="0.3">
      <c r="A1774">
        <v>12773</v>
      </c>
      <c r="B1774" t="s">
        <v>18</v>
      </c>
      <c r="C1774" t="s">
        <v>16</v>
      </c>
      <c r="D1774" s="1">
        <v>44888</v>
      </c>
      <c r="E1774" s="1">
        <v>44889</v>
      </c>
      <c r="F1774">
        <v>79</v>
      </c>
      <c r="G1774">
        <f t="shared" ca="1" si="27"/>
        <v>49319</v>
      </c>
    </row>
    <row r="1775" spans="1:7" x14ac:dyDescent="0.3">
      <c r="A1775">
        <v>12774</v>
      </c>
      <c r="B1775" t="s">
        <v>9</v>
      </c>
      <c r="C1775" t="s">
        <v>24</v>
      </c>
      <c r="D1775" s="1">
        <v>44854</v>
      </c>
      <c r="E1775" s="1">
        <v>44871</v>
      </c>
      <c r="F1775">
        <v>128</v>
      </c>
      <c r="G1775">
        <f t="shared" ca="1" si="27"/>
        <v>14606</v>
      </c>
    </row>
    <row r="1776" spans="1:7" x14ac:dyDescent="0.3">
      <c r="A1776">
        <v>12775</v>
      </c>
      <c r="B1776" t="s">
        <v>25</v>
      </c>
      <c r="C1776" t="s">
        <v>12</v>
      </c>
      <c r="D1776" s="1">
        <v>44872</v>
      </c>
      <c r="E1776" s="1">
        <v>44880</v>
      </c>
      <c r="F1776">
        <v>184</v>
      </c>
      <c r="G1776">
        <f t="shared" ca="1" si="27"/>
        <v>27835</v>
      </c>
    </row>
    <row r="1777" spans="1:7" x14ac:dyDescent="0.3">
      <c r="A1777">
        <v>12776</v>
      </c>
      <c r="B1777" t="s">
        <v>13</v>
      </c>
      <c r="C1777" t="s">
        <v>27</v>
      </c>
      <c r="D1777" s="1">
        <v>44872</v>
      </c>
      <c r="E1777" s="1">
        <v>44883</v>
      </c>
      <c r="F1777">
        <v>258</v>
      </c>
      <c r="G1777">
        <f t="shared" ca="1" si="27"/>
        <v>33054</v>
      </c>
    </row>
    <row r="1778" spans="1:7" x14ac:dyDescent="0.3">
      <c r="A1778">
        <v>12777</v>
      </c>
      <c r="B1778" t="s">
        <v>26</v>
      </c>
      <c r="C1778" t="s">
        <v>22</v>
      </c>
      <c r="D1778" s="1">
        <v>44866</v>
      </c>
      <c r="E1778" s="1">
        <v>44880</v>
      </c>
      <c r="F1778">
        <v>58</v>
      </c>
      <c r="G1778">
        <f t="shared" ca="1" si="27"/>
        <v>38806</v>
      </c>
    </row>
    <row r="1779" spans="1:7" x14ac:dyDescent="0.3">
      <c r="A1779">
        <v>12778</v>
      </c>
      <c r="B1779" t="s">
        <v>15</v>
      </c>
      <c r="C1779" t="s">
        <v>10</v>
      </c>
      <c r="D1779" s="1">
        <v>44873</v>
      </c>
      <c r="E1779" s="1">
        <v>44881</v>
      </c>
      <c r="F1779">
        <v>113</v>
      </c>
      <c r="G1779">
        <f t="shared" ca="1" si="27"/>
        <v>16627</v>
      </c>
    </row>
    <row r="1780" spans="1:7" x14ac:dyDescent="0.3">
      <c r="A1780">
        <v>12779</v>
      </c>
      <c r="B1780" t="s">
        <v>25</v>
      </c>
      <c r="C1780" t="s">
        <v>8</v>
      </c>
      <c r="D1780" s="1">
        <v>44863</v>
      </c>
      <c r="E1780" s="1">
        <v>44878</v>
      </c>
      <c r="F1780">
        <v>41</v>
      </c>
      <c r="G1780">
        <f t="shared" ca="1" si="27"/>
        <v>45218</v>
      </c>
    </row>
    <row r="1781" spans="1:7" x14ac:dyDescent="0.3">
      <c r="A1781">
        <v>12780</v>
      </c>
      <c r="B1781" t="s">
        <v>20</v>
      </c>
      <c r="C1781" t="s">
        <v>14</v>
      </c>
      <c r="D1781" s="1">
        <v>44870</v>
      </c>
      <c r="E1781" s="1">
        <v>44888</v>
      </c>
      <c r="F1781">
        <v>181</v>
      </c>
      <c r="G1781">
        <f t="shared" ca="1" si="27"/>
        <v>26537</v>
      </c>
    </row>
    <row r="1782" spans="1:7" x14ac:dyDescent="0.3">
      <c r="A1782">
        <v>12781</v>
      </c>
      <c r="B1782" t="s">
        <v>17</v>
      </c>
      <c r="C1782" t="s">
        <v>28</v>
      </c>
      <c r="D1782" s="1">
        <v>44874</v>
      </c>
      <c r="E1782" s="1">
        <v>44886</v>
      </c>
      <c r="F1782">
        <v>64</v>
      </c>
      <c r="G1782">
        <f t="shared" ca="1" si="27"/>
        <v>32998</v>
      </c>
    </row>
    <row r="1783" spans="1:7" x14ac:dyDescent="0.3">
      <c r="A1783">
        <v>12782</v>
      </c>
      <c r="B1783" t="s">
        <v>11</v>
      </c>
      <c r="C1783" t="s">
        <v>14</v>
      </c>
      <c r="D1783" s="1">
        <v>44885</v>
      </c>
      <c r="E1783" s="1">
        <v>44889</v>
      </c>
      <c r="F1783">
        <v>163</v>
      </c>
      <c r="G1783">
        <f t="shared" ca="1" si="27"/>
        <v>46173</v>
      </c>
    </row>
    <row r="1784" spans="1:7" x14ac:dyDescent="0.3">
      <c r="A1784">
        <v>12783</v>
      </c>
      <c r="B1784" t="s">
        <v>13</v>
      </c>
      <c r="C1784" t="s">
        <v>12</v>
      </c>
      <c r="D1784" s="1">
        <v>44883</v>
      </c>
      <c r="E1784" s="1">
        <v>44891</v>
      </c>
      <c r="F1784">
        <v>243</v>
      </c>
      <c r="G1784">
        <f t="shared" ca="1" si="27"/>
        <v>47332</v>
      </c>
    </row>
    <row r="1785" spans="1:7" x14ac:dyDescent="0.3">
      <c r="A1785">
        <v>12784</v>
      </c>
      <c r="B1785" t="s">
        <v>18</v>
      </c>
      <c r="C1785" t="s">
        <v>10</v>
      </c>
      <c r="D1785" s="1">
        <v>44877</v>
      </c>
      <c r="E1785" s="1">
        <v>44886</v>
      </c>
      <c r="F1785">
        <v>267</v>
      </c>
      <c r="G1785">
        <f t="shared" ca="1" si="27"/>
        <v>10982</v>
      </c>
    </row>
    <row r="1786" spans="1:7" x14ac:dyDescent="0.3">
      <c r="A1786">
        <v>12785</v>
      </c>
      <c r="B1786" t="s">
        <v>21</v>
      </c>
      <c r="C1786" t="s">
        <v>27</v>
      </c>
      <c r="D1786" s="1">
        <v>44876</v>
      </c>
      <c r="E1786" s="1">
        <v>44881</v>
      </c>
      <c r="F1786">
        <v>286</v>
      </c>
      <c r="G1786">
        <f t="shared" ca="1" si="27"/>
        <v>17979</v>
      </c>
    </row>
    <row r="1787" spans="1:7" x14ac:dyDescent="0.3">
      <c r="A1787">
        <v>12786</v>
      </c>
      <c r="B1787" t="s">
        <v>25</v>
      </c>
      <c r="C1787" t="s">
        <v>14</v>
      </c>
      <c r="D1787" s="1">
        <v>44889</v>
      </c>
      <c r="E1787" s="1">
        <v>44890</v>
      </c>
      <c r="F1787">
        <v>87</v>
      </c>
      <c r="G1787">
        <f t="shared" ca="1" si="27"/>
        <v>27206</v>
      </c>
    </row>
    <row r="1788" spans="1:7" x14ac:dyDescent="0.3">
      <c r="A1788">
        <v>12787</v>
      </c>
      <c r="B1788" t="s">
        <v>26</v>
      </c>
      <c r="C1788" t="s">
        <v>14</v>
      </c>
      <c r="D1788" s="1">
        <v>44864</v>
      </c>
      <c r="E1788" s="1">
        <v>44872</v>
      </c>
      <c r="F1788">
        <v>113</v>
      </c>
      <c r="G1788">
        <f t="shared" ca="1" si="27"/>
        <v>10984</v>
      </c>
    </row>
    <row r="1789" spans="1:7" x14ac:dyDescent="0.3">
      <c r="A1789">
        <v>12788</v>
      </c>
      <c r="B1789" t="s">
        <v>11</v>
      </c>
      <c r="C1789" t="s">
        <v>28</v>
      </c>
      <c r="D1789" s="1">
        <v>44881</v>
      </c>
      <c r="E1789" s="1">
        <v>44882</v>
      </c>
      <c r="F1789">
        <v>102</v>
      </c>
      <c r="G1789">
        <f t="shared" ca="1" si="27"/>
        <v>38828</v>
      </c>
    </row>
    <row r="1790" spans="1:7" x14ac:dyDescent="0.3">
      <c r="A1790">
        <v>12789</v>
      </c>
      <c r="B1790" t="s">
        <v>11</v>
      </c>
      <c r="C1790" t="s">
        <v>27</v>
      </c>
      <c r="D1790" s="1">
        <v>44881</v>
      </c>
      <c r="E1790" s="1">
        <v>44886</v>
      </c>
      <c r="F1790">
        <v>279</v>
      </c>
      <c r="G1790">
        <f t="shared" ca="1" si="27"/>
        <v>28893</v>
      </c>
    </row>
    <row r="1791" spans="1:7" x14ac:dyDescent="0.3">
      <c r="A1791">
        <v>12790</v>
      </c>
      <c r="B1791" t="s">
        <v>25</v>
      </c>
      <c r="C1791" t="s">
        <v>27</v>
      </c>
      <c r="D1791" s="1">
        <v>44884</v>
      </c>
      <c r="E1791" s="1">
        <v>44887</v>
      </c>
      <c r="F1791">
        <v>75</v>
      </c>
      <c r="G1791">
        <f t="shared" ca="1" si="27"/>
        <v>39024</v>
      </c>
    </row>
    <row r="1792" spans="1:7" x14ac:dyDescent="0.3">
      <c r="A1792">
        <v>12791</v>
      </c>
      <c r="B1792" t="s">
        <v>15</v>
      </c>
      <c r="C1792" t="s">
        <v>24</v>
      </c>
      <c r="D1792" s="1">
        <v>44880</v>
      </c>
      <c r="E1792" s="1">
        <v>44888</v>
      </c>
      <c r="F1792">
        <v>287</v>
      </c>
      <c r="G1792">
        <f t="shared" ca="1" si="27"/>
        <v>44720</v>
      </c>
    </row>
    <row r="1793" spans="1:7" x14ac:dyDescent="0.3">
      <c r="A1793">
        <v>12792</v>
      </c>
      <c r="B1793" t="s">
        <v>21</v>
      </c>
      <c r="C1793" t="s">
        <v>28</v>
      </c>
      <c r="D1793" s="1">
        <v>44883</v>
      </c>
      <c r="E1793" s="1">
        <v>44885</v>
      </c>
      <c r="F1793">
        <v>202</v>
      </c>
      <c r="G1793">
        <f t="shared" ca="1" si="27"/>
        <v>38736</v>
      </c>
    </row>
    <row r="1794" spans="1:7" x14ac:dyDescent="0.3">
      <c r="A1794">
        <v>12793</v>
      </c>
      <c r="B1794" t="s">
        <v>23</v>
      </c>
      <c r="C1794" t="s">
        <v>22</v>
      </c>
      <c r="D1794" s="1">
        <v>44888</v>
      </c>
      <c r="E1794" s="1">
        <v>44893</v>
      </c>
      <c r="F1794">
        <v>61</v>
      </c>
      <c r="G1794">
        <f t="shared" ref="G1794:G1857" ca="1" si="28">RANDBETWEEN(10000,50000)</f>
        <v>33325</v>
      </c>
    </row>
    <row r="1795" spans="1:7" x14ac:dyDescent="0.3">
      <c r="A1795">
        <v>12794</v>
      </c>
      <c r="B1795" t="s">
        <v>9</v>
      </c>
      <c r="C1795" t="s">
        <v>28</v>
      </c>
      <c r="D1795" s="1">
        <v>44873</v>
      </c>
      <c r="E1795" s="1">
        <v>44893</v>
      </c>
      <c r="F1795">
        <v>228</v>
      </c>
      <c r="G1795">
        <f t="shared" ca="1" si="28"/>
        <v>17913</v>
      </c>
    </row>
    <row r="1796" spans="1:7" x14ac:dyDescent="0.3">
      <c r="A1796">
        <v>12795</v>
      </c>
      <c r="B1796" t="s">
        <v>19</v>
      </c>
      <c r="C1796" t="s">
        <v>8</v>
      </c>
      <c r="D1796" s="1">
        <v>44856</v>
      </c>
      <c r="E1796" s="1">
        <v>44871</v>
      </c>
      <c r="F1796">
        <v>83</v>
      </c>
      <c r="G1796">
        <f t="shared" ca="1" si="28"/>
        <v>11799</v>
      </c>
    </row>
    <row r="1797" spans="1:7" x14ac:dyDescent="0.3">
      <c r="A1797">
        <v>12796</v>
      </c>
      <c r="B1797" t="s">
        <v>20</v>
      </c>
      <c r="C1797" t="s">
        <v>8</v>
      </c>
      <c r="D1797" s="1">
        <v>44860</v>
      </c>
      <c r="E1797" s="1">
        <v>44868</v>
      </c>
      <c r="F1797">
        <v>145</v>
      </c>
      <c r="G1797">
        <f t="shared" ca="1" si="28"/>
        <v>36951</v>
      </c>
    </row>
    <row r="1798" spans="1:7" x14ac:dyDescent="0.3">
      <c r="A1798">
        <v>12797</v>
      </c>
      <c r="B1798" t="s">
        <v>25</v>
      </c>
      <c r="C1798" t="s">
        <v>22</v>
      </c>
      <c r="D1798" s="1">
        <v>44854</v>
      </c>
      <c r="E1798" s="1">
        <v>44873</v>
      </c>
      <c r="F1798">
        <v>298</v>
      </c>
      <c r="G1798">
        <f t="shared" ca="1" si="28"/>
        <v>44092</v>
      </c>
    </row>
    <row r="1799" spans="1:7" x14ac:dyDescent="0.3">
      <c r="A1799">
        <v>12798</v>
      </c>
      <c r="B1799" t="s">
        <v>13</v>
      </c>
      <c r="C1799" t="s">
        <v>24</v>
      </c>
      <c r="D1799" s="1">
        <v>44871</v>
      </c>
      <c r="E1799" s="1">
        <v>44872</v>
      </c>
      <c r="F1799">
        <v>38</v>
      </c>
      <c r="G1799">
        <f t="shared" ca="1" si="28"/>
        <v>33064</v>
      </c>
    </row>
    <row r="1800" spans="1:7" x14ac:dyDescent="0.3">
      <c r="A1800">
        <v>12799</v>
      </c>
      <c r="B1800" t="s">
        <v>23</v>
      </c>
      <c r="C1800" t="s">
        <v>10</v>
      </c>
      <c r="D1800" s="1">
        <v>44878</v>
      </c>
      <c r="E1800" s="1">
        <v>44882</v>
      </c>
      <c r="F1800">
        <v>269</v>
      </c>
      <c r="G1800">
        <f t="shared" ca="1" si="28"/>
        <v>48090</v>
      </c>
    </row>
    <row r="1801" spans="1:7" x14ac:dyDescent="0.3">
      <c r="A1801">
        <v>12800</v>
      </c>
      <c r="B1801" t="s">
        <v>17</v>
      </c>
      <c r="C1801" t="s">
        <v>8</v>
      </c>
      <c r="D1801" s="1">
        <v>44870</v>
      </c>
      <c r="E1801" s="1">
        <v>44872</v>
      </c>
      <c r="F1801">
        <v>273</v>
      </c>
      <c r="G1801">
        <f t="shared" ca="1" si="28"/>
        <v>33128</v>
      </c>
    </row>
    <row r="1802" spans="1:7" x14ac:dyDescent="0.3">
      <c r="A1802">
        <v>12801</v>
      </c>
      <c r="B1802" t="s">
        <v>23</v>
      </c>
      <c r="C1802" t="s">
        <v>12</v>
      </c>
      <c r="D1802" s="1">
        <v>44857</v>
      </c>
      <c r="E1802" s="1">
        <v>44869</v>
      </c>
      <c r="F1802">
        <v>258</v>
      </c>
      <c r="G1802">
        <f t="shared" ca="1" si="28"/>
        <v>36576</v>
      </c>
    </row>
    <row r="1803" spans="1:7" x14ac:dyDescent="0.3">
      <c r="A1803">
        <v>12802</v>
      </c>
      <c r="B1803" t="s">
        <v>17</v>
      </c>
      <c r="C1803" t="s">
        <v>16</v>
      </c>
      <c r="D1803" s="1">
        <v>44867</v>
      </c>
      <c r="E1803" s="1">
        <v>44883</v>
      </c>
      <c r="F1803">
        <v>232</v>
      </c>
      <c r="G1803">
        <f t="shared" ca="1" si="28"/>
        <v>36261</v>
      </c>
    </row>
    <row r="1804" spans="1:7" x14ac:dyDescent="0.3">
      <c r="A1804">
        <v>12803</v>
      </c>
      <c r="B1804" t="s">
        <v>18</v>
      </c>
      <c r="C1804" t="s">
        <v>14</v>
      </c>
      <c r="D1804" s="1">
        <v>44863</v>
      </c>
      <c r="E1804" s="1">
        <v>44883</v>
      </c>
      <c r="F1804">
        <v>72</v>
      </c>
      <c r="G1804">
        <f t="shared" ca="1" si="28"/>
        <v>39264</v>
      </c>
    </row>
    <row r="1805" spans="1:7" x14ac:dyDescent="0.3">
      <c r="A1805">
        <v>12804</v>
      </c>
      <c r="B1805" t="s">
        <v>26</v>
      </c>
      <c r="C1805" t="s">
        <v>28</v>
      </c>
      <c r="D1805" s="1">
        <v>44855</v>
      </c>
      <c r="E1805" s="1">
        <v>44873</v>
      </c>
      <c r="F1805">
        <v>254</v>
      </c>
      <c r="G1805">
        <f t="shared" ca="1" si="28"/>
        <v>43431</v>
      </c>
    </row>
    <row r="1806" spans="1:7" x14ac:dyDescent="0.3">
      <c r="A1806">
        <v>12805</v>
      </c>
      <c r="B1806" t="s">
        <v>23</v>
      </c>
      <c r="C1806" t="s">
        <v>22</v>
      </c>
      <c r="D1806" s="1">
        <v>44878</v>
      </c>
      <c r="E1806" s="1">
        <v>44879</v>
      </c>
      <c r="F1806">
        <v>63</v>
      </c>
      <c r="G1806">
        <f t="shared" ca="1" si="28"/>
        <v>27432</v>
      </c>
    </row>
    <row r="1807" spans="1:7" x14ac:dyDescent="0.3">
      <c r="A1807">
        <v>12806</v>
      </c>
      <c r="B1807" t="s">
        <v>13</v>
      </c>
      <c r="C1807" t="s">
        <v>8</v>
      </c>
      <c r="D1807" s="1">
        <v>44863</v>
      </c>
      <c r="E1807" s="1">
        <v>44874</v>
      </c>
      <c r="F1807">
        <v>115</v>
      </c>
      <c r="G1807">
        <f t="shared" ca="1" si="28"/>
        <v>12608</v>
      </c>
    </row>
    <row r="1808" spans="1:7" x14ac:dyDescent="0.3">
      <c r="A1808">
        <v>12807</v>
      </c>
      <c r="B1808" t="s">
        <v>26</v>
      </c>
      <c r="C1808" t="s">
        <v>12</v>
      </c>
      <c r="D1808" s="1">
        <v>44861</v>
      </c>
      <c r="E1808" s="1">
        <v>44878</v>
      </c>
      <c r="F1808">
        <v>167</v>
      </c>
      <c r="G1808">
        <f t="shared" ca="1" si="28"/>
        <v>17354</v>
      </c>
    </row>
    <row r="1809" spans="1:7" x14ac:dyDescent="0.3">
      <c r="A1809">
        <v>12808</v>
      </c>
      <c r="B1809" t="s">
        <v>26</v>
      </c>
      <c r="C1809" t="s">
        <v>24</v>
      </c>
      <c r="D1809" s="1">
        <v>44876</v>
      </c>
      <c r="E1809" s="1">
        <v>44890</v>
      </c>
      <c r="F1809">
        <v>248</v>
      </c>
      <c r="G1809">
        <f t="shared" ca="1" si="28"/>
        <v>26316</v>
      </c>
    </row>
    <row r="1810" spans="1:7" x14ac:dyDescent="0.3">
      <c r="A1810">
        <v>12809</v>
      </c>
      <c r="B1810" t="s">
        <v>23</v>
      </c>
      <c r="C1810" t="s">
        <v>24</v>
      </c>
      <c r="D1810" s="1">
        <v>44888</v>
      </c>
      <c r="E1810" s="1">
        <v>44889</v>
      </c>
      <c r="F1810">
        <v>70</v>
      </c>
      <c r="G1810">
        <f t="shared" ca="1" si="28"/>
        <v>31258</v>
      </c>
    </row>
    <row r="1811" spans="1:7" x14ac:dyDescent="0.3">
      <c r="A1811">
        <v>12810</v>
      </c>
      <c r="B1811" t="s">
        <v>26</v>
      </c>
      <c r="C1811" t="s">
        <v>8</v>
      </c>
      <c r="D1811" s="1">
        <v>44867</v>
      </c>
      <c r="E1811" s="1">
        <v>44876</v>
      </c>
      <c r="F1811">
        <v>34</v>
      </c>
      <c r="G1811">
        <f t="shared" ca="1" si="28"/>
        <v>11139</v>
      </c>
    </row>
    <row r="1812" spans="1:7" x14ac:dyDescent="0.3">
      <c r="A1812">
        <v>12811</v>
      </c>
      <c r="B1812" t="s">
        <v>9</v>
      </c>
      <c r="C1812" t="s">
        <v>27</v>
      </c>
      <c r="D1812" s="1">
        <v>44881</v>
      </c>
      <c r="E1812" s="1">
        <v>44882</v>
      </c>
      <c r="F1812">
        <v>183</v>
      </c>
      <c r="G1812">
        <f t="shared" ca="1" si="28"/>
        <v>35174</v>
      </c>
    </row>
    <row r="1813" spans="1:7" x14ac:dyDescent="0.3">
      <c r="A1813">
        <v>12812</v>
      </c>
      <c r="B1813" t="s">
        <v>17</v>
      </c>
      <c r="C1813" t="s">
        <v>12</v>
      </c>
      <c r="D1813" s="1">
        <v>44860</v>
      </c>
      <c r="E1813" s="1">
        <v>44874</v>
      </c>
      <c r="F1813">
        <v>191</v>
      </c>
      <c r="G1813">
        <f t="shared" ca="1" si="28"/>
        <v>15872</v>
      </c>
    </row>
    <row r="1814" spans="1:7" x14ac:dyDescent="0.3">
      <c r="A1814">
        <v>12813</v>
      </c>
      <c r="B1814" t="s">
        <v>25</v>
      </c>
      <c r="C1814" t="s">
        <v>10</v>
      </c>
      <c r="D1814" s="1">
        <v>44872</v>
      </c>
      <c r="E1814" s="1">
        <v>44885</v>
      </c>
      <c r="F1814">
        <v>282</v>
      </c>
      <c r="G1814">
        <f t="shared" ca="1" si="28"/>
        <v>14968</v>
      </c>
    </row>
    <row r="1815" spans="1:7" x14ac:dyDescent="0.3">
      <c r="A1815">
        <v>12814</v>
      </c>
      <c r="B1815" t="s">
        <v>7</v>
      </c>
      <c r="C1815" t="s">
        <v>12</v>
      </c>
      <c r="D1815" s="1">
        <v>44863</v>
      </c>
      <c r="E1815" s="1">
        <v>44871</v>
      </c>
      <c r="F1815">
        <v>114</v>
      </c>
      <c r="G1815">
        <f t="shared" ca="1" si="28"/>
        <v>36287</v>
      </c>
    </row>
    <row r="1816" spans="1:7" x14ac:dyDescent="0.3">
      <c r="A1816">
        <v>12815</v>
      </c>
      <c r="B1816" t="s">
        <v>21</v>
      </c>
      <c r="C1816" t="s">
        <v>8</v>
      </c>
      <c r="D1816" s="1">
        <v>44870</v>
      </c>
      <c r="E1816" s="1">
        <v>44888</v>
      </c>
      <c r="F1816">
        <v>153</v>
      </c>
      <c r="G1816">
        <f t="shared" ca="1" si="28"/>
        <v>23565</v>
      </c>
    </row>
    <row r="1817" spans="1:7" x14ac:dyDescent="0.3">
      <c r="A1817">
        <v>12816</v>
      </c>
      <c r="B1817" t="s">
        <v>19</v>
      </c>
      <c r="C1817" t="s">
        <v>16</v>
      </c>
      <c r="D1817" s="1">
        <v>44864</v>
      </c>
      <c r="E1817" s="1">
        <v>44882</v>
      </c>
      <c r="F1817">
        <v>192</v>
      </c>
      <c r="G1817">
        <f t="shared" ca="1" si="28"/>
        <v>32693</v>
      </c>
    </row>
    <row r="1818" spans="1:7" x14ac:dyDescent="0.3">
      <c r="A1818">
        <v>12817</v>
      </c>
      <c r="B1818" t="s">
        <v>15</v>
      </c>
      <c r="C1818" t="s">
        <v>22</v>
      </c>
      <c r="D1818" s="1">
        <v>44876</v>
      </c>
      <c r="E1818" s="1">
        <v>44877</v>
      </c>
      <c r="F1818">
        <v>48</v>
      </c>
      <c r="G1818">
        <f t="shared" ca="1" si="28"/>
        <v>22956</v>
      </c>
    </row>
    <row r="1819" spans="1:7" x14ac:dyDescent="0.3">
      <c r="A1819">
        <v>12818</v>
      </c>
      <c r="B1819" t="s">
        <v>7</v>
      </c>
      <c r="C1819" t="s">
        <v>8</v>
      </c>
      <c r="D1819" s="1">
        <v>44879</v>
      </c>
      <c r="E1819" s="1">
        <v>44892</v>
      </c>
      <c r="F1819">
        <v>205</v>
      </c>
      <c r="G1819">
        <f t="shared" ca="1" si="28"/>
        <v>42621</v>
      </c>
    </row>
    <row r="1820" spans="1:7" x14ac:dyDescent="0.3">
      <c r="A1820">
        <v>12819</v>
      </c>
      <c r="B1820" t="s">
        <v>17</v>
      </c>
      <c r="C1820" t="s">
        <v>22</v>
      </c>
      <c r="D1820" s="1">
        <v>44874</v>
      </c>
      <c r="E1820" s="1">
        <v>44891</v>
      </c>
      <c r="F1820">
        <v>250</v>
      </c>
      <c r="G1820">
        <f t="shared" ca="1" si="28"/>
        <v>11927</v>
      </c>
    </row>
    <row r="1821" spans="1:7" x14ac:dyDescent="0.3">
      <c r="A1821">
        <v>12820</v>
      </c>
      <c r="B1821" t="s">
        <v>15</v>
      </c>
      <c r="C1821" t="s">
        <v>27</v>
      </c>
      <c r="D1821" s="1">
        <v>44858</v>
      </c>
      <c r="E1821" s="1">
        <v>44867</v>
      </c>
      <c r="F1821">
        <v>132</v>
      </c>
      <c r="G1821">
        <f t="shared" ca="1" si="28"/>
        <v>10950</v>
      </c>
    </row>
    <row r="1822" spans="1:7" x14ac:dyDescent="0.3">
      <c r="A1822">
        <v>12821</v>
      </c>
      <c r="B1822" t="s">
        <v>19</v>
      </c>
      <c r="C1822" t="s">
        <v>10</v>
      </c>
      <c r="D1822" s="1">
        <v>44881</v>
      </c>
      <c r="E1822" s="1">
        <v>44893</v>
      </c>
      <c r="F1822">
        <v>170</v>
      </c>
      <c r="G1822">
        <f t="shared" ca="1" si="28"/>
        <v>13222</v>
      </c>
    </row>
    <row r="1823" spans="1:7" x14ac:dyDescent="0.3">
      <c r="A1823">
        <v>12822</v>
      </c>
      <c r="B1823" t="s">
        <v>7</v>
      </c>
      <c r="C1823" t="s">
        <v>27</v>
      </c>
      <c r="D1823" s="1">
        <v>44891</v>
      </c>
      <c r="E1823" s="1">
        <v>44893</v>
      </c>
      <c r="F1823">
        <v>284</v>
      </c>
      <c r="G1823">
        <f t="shared" ca="1" si="28"/>
        <v>28385</v>
      </c>
    </row>
    <row r="1824" spans="1:7" x14ac:dyDescent="0.3">
      <c r="A1824">
        <v>12823</v>
      </c>
      <c r="B1824" t="s">
        <v>20</v>
      </c>
      <c r="C1824" t="s">
        <v>12</v>
      </c>
      <c r="D1824" s="1">
        <v>44873</v>
      </c>
      <c r="E1824" s="1">
        <v>44892</v>
      </c>
      <c r="F1824">
        <v>224</v>
      </c>
      <c r="G1824">
        <f t="shared" ca="1" si="28"/>
        <v>39081</v>
      </c>
    </row>
    <row r="1825" spans="1:7" x14ac:dyDescent="0.3">
      <c r="A1825">
        <v>12824</v>
      </c>
      <c r="B1825" t="s">
        <v>21</v>
      </c>
      <c r="C1825" t="s">
        <v>28</v>
      </c>
      <c r="D1825" s="1">
        <v>44871</v>
      </c>
      <c r="E1825" s="1">
        <v>44877</v>
      </c>
      <c r="F1825">
        <v>120</v>
      </c>
      <c r="G1825">
        <f t="shared" ca="1" si="28"/>
        <v>18720</v>
      </c>
    </row>
    <row r="1826" spans="1:7" x14ac:dyDescent="0.3">
      <c r="A1826">
        <v>12825</v>
      </c>
      <c r="B1826" t="s">
        <v>7</v>
      </c>
      <c r="C1826" t="s">
        <v>14</v>
      </c>
      <c r="D1826" s="1">
        <v>44879</v>
      </c>
      <c r="E1826" s="1">
        <v>44882</v>
      </c>
      <c r="F1826">
        <v>227</v>
      </c>
      <c r="G1826">
        <f t="shared" ca="1" si="28"/>
        <v>27397</v>
      </c>
    </row>
    <row r="1827" spans="1:7" x14ac:dyDescent="0.3">
      <c r="A1827">
        <v>12826</v>
      </c>
      <c r="B1827" t="s">
        <v>9</v>
      </c>
      <c r="C1827" t="s">
        <v>8</v>
      </c>
      <c r="D1827" s="1">
        <v>44880</v>
      </c>
      <c r="E1827" s="1">
        <v>44889</v>
      </c>
      <c r="F1827">
        <v>30</v>
      </c>
      <c r="G1827">
        <f t="shared" ca="1" si="28"/>
        <v>16538</v>
      </c>
    </row>
    <row r="1828" spans="1:7" x14ac:dyDescent="0.3">
      <c r="A1828">
        <v>12827</v>
      </c>
      <c r="B1828" t="s">
        <v>9</v>
      </c>
      <c r="C1828" t="s">
        <v>28</v>
      </c>
      <c r="D1828" s="1">
        <v>44870</v>
      </c>
      <c r="E1828" s="1">
        <v>44879</v>
      </c>
      <c r="F1828">
        <v>122</v>
      </c>
      <c r="G1828">
        <f t="shared" ca="1" si="28"/>
        <v>45259</v>
      </c>
    </row>
    <row r="1829" spans="1:7" x14ac:dyDescent="0.3">
      <c r="A1829">
        <v>12828</v>
      </c>
      <c r="B1829" t="s">
        <v>25</v>
      </c>
      <c r="C1829" t="s">
        <v>10</v>
      </c>
      <c r="D1829" s="1">
        <v>44864</v>
      </c>
      <c r="E1829" s="1">
        <v>44877</v>
      </c>
      <c r="F1829">
        <v>115</v>
      </c>
      <c r="G1829">
        <f t="shared" ca="1" si="28"/>
        <v>22115</v>
      </c>
    </row>
    <row r="1830" spans="1:7" x14ac:dyDescent="0.3">
      <c r="A1830">
        <v>12829</v>
      </c>
      <c r="B1830" t="s">
        <v>26</v>
      </c>
      <c r="C1830" t="s">
        <v>27</v>
      </c>
      <c r="D1830" s="1">
        <v>44867</v>
      </c>
      <c r="E1830" s="1">
        <v>44877</v>
      </c>
      <c r="F1830">
        <v>16</v>
      </c>
      <c r="G1830">
        <f t="shared" ca="1" si="28"/>
        <v>13593</v>
      </c>
    </row>
    <row r="1831" spans="1:7" x14ac:dyDescent="0.3">
      <c r="A1831">
        <v>12830</v>
      </c>
      <c r="B1831" t="s">
        <v>20</v>
      </c>
      <c r="C1831" t="s">
        <v>22</v>
      </c>
      <c r="D1831" s="1">
        <v>44862</v>
      </c>
      <c r="E1831" s="1">
        <v>44871</v>
      </c>
      <c r="F1831">
        <v>222</v>
      </c>
      <c r="G1831">
        <f t="shared" ca="1" si="28"/>
        <v>33439</v>
      </c>
    </row>
    <row r="1832" spans="1:7" x14ac:dyDescent="0.3">
      <c r="A1832">
        <v>12831</v>
      </c>
      <c r="B1832" t="s">
        <v>25</v>
      </c>
      <c r="C1832" t="s">
        <v>16</v>
      </c>
      <c r="D1832" s="1">
        <v>44866</v>
      </c>
      <c r="E1832" s="1">
        <v>44881</v>
      </c>
      <c r="F1832">
        <v>67</v>
      </c>
      <c r="G1832">
        <f t="shared" ca="1" si="28"/>
        <v>39548</v>
      </c>
    </row>
    <row r="1833" spans="1:7" x14ac:dyDescent="0.3">
      <c r="A1833">
        <v>12832</v>
      </c>
      <c r="B1833" t="s">
        <v>13</v>
      </c>
      <c r="C1833" t="s">
        <v>28</v>
      </c>
      <c r="D1833" s="1">
        <v>44877</v>
      </c>
      <c r="E1833" s="1">
        <v>44880</v>
      </c>
      <c r="F1833">
        <v>282</v>
      </c>
      <c r="G1833">
        <f t="shared" ca="1" si="28"/>
        <v>11733</v>
      </c>
    </row>
    <row r="1834" spans="1:7" x14ac:dyDescent="0.3">
      <c r="A1834">
        <v>12833</v>
      </c>
      <c r="B1834" t="s">
        <v>21</v>
      </c>
      <c r="C1834" t="s">
        <v>22</v>
      </c>
      <c r="D1834" s="1">
        <v>44856</v>
      </c>
      <c r="E1834" s="1">
        <v>44875</v>
      </c>
      <c r="F1834">
        <v>98</v>
      </c>
      <c r="G1834">
        <f t="shared" ca="1" si="28"/>
        <v>13821</v>
      </c>
    </row>
    <row r="1835" spans="1:7" x14ac:dyDescent="0.3">
      <c r="A1835">
        <v>12834</v>
      </c>
      <c r="B1835" t="s">
        <v>13</v>
      </c>
      <c r="C1835" t="s">
        <v>16</v>
      </c>
      <c r="D1835" s="1">
        <v>44859</v>
      </c>
      <c r="E1835" s="1">
        <v>44877</v>
      </c>
      <c r="F1835">
        <v>171</v>
      </c>
      <c r="G1835">
        <f t="shared" ca="1" si="28"/>
        <v>41425</v>
      </c>
    </row>
    <row r="1836" spans="1:7" x14ac:dyDescent="0.3">
      <c r="A1836">
        <v>12835</v>
      </c>
      <c r="B1836" t="s">
        <v>20</v>
      </c>
      <c r="C1836" t="s">
        <v>16</v>
      </c>
      <c r="D1836" s="1">
        <v>44886</v>
      </c>
      <c r="E1836" s="1">
        <v>44893</v>
      </c>
      <c r="F1836">
        <v>88</v>
      </c>
      <c r="G1836">
        <f t="shared" ca="1" si="28"/>
        <v>17200</v>
      </c>
    </row>
    <row r="1837" spans="1:7" x14ac:dyDescent="0.3">
      <c r="A1837">
        <v>12836</v>
      </c>
      <c r="B1837" t="s">
        <v>9</v>
      </c>
      <c r="C1837" t="s">
        <v>22</v>
      </c>
      <c r="D1837" s="1">
        <v>44865</v>
      </c>
      <c r="E1837" s="1">
        <v>44869</v>
      </c>
      <c r="F1837">
        <v>262</v>
      </c>
      <c r="G1837">
        <f t="shared" ca="1" si="28"/>
        <v>29473</v>
      </c>
    </row>
    <row r="1838" spans="1:7" x14ac:dyDescent="0.3">
      <c r="A1838">
        <v>12837</v>
      </c>
      <c r="B1838" t="s">
        <v>18</v>
      </c>
      <c r="C1838" t="s">
        <v>28</v>
      </c>
      <c r="D1838" s="1">
        <v>44874</v>
      </c>
      <c r="E1838" s="1">
        <v>44891</v>
      </c>
      <c r="F1838">
        <v>209</v>
      </c>
      <c r="G1838">
        <f t="shared" ca="1" si="28"/>
        <v>28529</v>
      </c>
    </row>
    <row r="1839" spans="1:7" x14ac:dyDescent="0.3">
      <c r="A1839">
        <v>12838</v>
      </c>
      <c r="B1839" t="s">
        <v>15</v>
      </c>
      <c r="C1839" t="s">
        <v>28</v>
      </c>
      <c r="D1839" s="1">
        <v>44868</v>
      </c>
      <c r="E1839" s="1">
        <v>44871</v>
      </c>
      <c r="F1839">
        <v>277</v>
      </c>
      <c r="G1839">
        <f t="shared" ca="1" si="28"/>
        <v>32425</v>
      </c>
    </row>
    <row r="1840" spans="1:7" x14ac:dyDescent="0.3">
      <c r="A1840">
        <v>12839</v>
      </c>
      <c r="B1840" t="s">
        <v>17</v>
      </c>
      <c r="C1840" t="s">
        <v>10</v>
      </c>
      <c r="D1840" s="1">
        <v>44865</v>
      </c>
      <c r="E1840" s="1">
        <v>44880</v>
      </c>
      <c r="F1840">
        <v>105</v>
      </c>
      <c r="G1840">
        <f t="shared" ca="1" si="28"/>
        <v>17479</v>
      </c>
    </row>
    <row r="1841" spans="1:7" x14ac:dyDescent="0.3">
      <c r="A1841">
        <v>12840</v>
      </c>
      <c r="B1841" t="s">
        <v>15</v>
      </c>
      <c r="C1841" t="s">
        <v>22</v>
      </c>
      <c r="D1841" s="1">
        <v>44879</v>
      </c>
      <c r="E1841" s="1">
        <v>44892</v>
      </c>
      <c r="F1841">
        <v>249</v>
      </c>
      <c r="G1841">
        <f t="shared" ca="1" si="28"/>
        <v>26778</v>
      </c>
    </row>
    <row r="1842" spans="1:7" x14ac:dyDescent="0.3">
      <c r="A1842">
        <v>12841</v>
      </c>
      <c r="B1842" t="s">
        <v>19</v>
      </c>
      <c r="C1842" t="s">
        <v>28</v>
      </c>
      <c r="D1842" s="1">
        <v>44865</v>
      </c>
      <c r="E1842" s="1">
        <v>44869</v>
      </c>
      <c r="F1842">
        <v>182</v>
      </c>
      <c r="G1842">
        <f t="shared" ca="1" si="28"/>
        <v>15828</v>
      </c>
    </row>
    <row r="1843" spans="1:7" x14ac:dyDescent="0.3">
      <c r="A1843">
        <v>12842</v>
      </c>
      <c r="B1843" t="s">
        <v>21</v>
      </c>
      <c r="C1843" t="s">
        <v>16</v>
      </c>
      <c r="D1843" s="1">
        <v>44854</v>
      </c>
      <c r="E1843" s="1">
        <v>44867</v>
      </c>
      <c r="F1843">
        <v>262</v>
      </c>
      <c r="G1843">
        <f t="shared" ca="1" si="28"/>
        <v>41406</v>
      </c>
    </row>
    <row r="1844" spans="1:7" x14ac:dyDescent="0.3">
      <c r="A1844">
        <v>12843</v>
      </c>
      <c r="B1844" t="s">
        <v>13</v>
      </c>
      <c r="C1844" t="s">
        <v>22</v>
      </c>
      <c r="D1844" s="1">
        <v>44870</v>
      </c>
      <c r="E1844" s="1">
        <v>44878</v>
      </c>
      <c r="F1844">
        <v>101</v>
      </c>
      <c r="G1844">
        <f t="shared" ca="1" si="28"/>
        <v>31789</v>
      </c>
    </row>
    <row r="1845" spans="1:7" x14ac:dyDescent="0.3">
      <c r="A1845">
        <v>12844</v>
      </c>
      <c r="B1845" t="s">
        <v>26</v>
      </c>
      <c r="C1845" t="s">
        <v>16</v>
      </c>
      <c r="D1845" s="1">
        <v>44870</v>
      </c>
      <c r="E1845" s="1">
        <v>44887</v>
      </c>
      <c r="F1845">
        <v>273</v>
      </c>
      <c r="G1845">
        <f t="shared" ca="1" si="28"/>
        <v>12424</v>
      </c>
    </row>
    <row r="1846" spans="1:7" x14ac:dyDescent="0.3">
      <c r="A1846">
        <v>12845</v>
      </c>
      <c r="B1846" t="s">
        <v>21</v>
      </c>
      <c r="C1846" t="s">
        <v>28</v>
      </c>
      <c r="D1846" s="1">
        <v>44886</v>
      </c>
      <c r="E1846" s="1">
        <v>44892</v>
      </c>
      <c r="F1846">
        <v>259</v>
      </c>
      <c r="G1846">
        <f t="shared" ca="1" si="28"/>
        <v>32621</v>
      </c>
    </row>
    <row r="1847" spans="1:7" x14ac:dyDescent="0.3">
      <c r="A1847">
        <v>12846</v>
      </c>
      <c r="B1847" t="s">
        <v>18</v>
      </c>
      <c r="C1847" t="s">
        <v>12</v>
      </c>
      <c r="D1847" s="1">
        <v>44853</v>
      </c>
      <c r="E1847" s="1">
        <v>44872</v>
      </c>
      <c r="F1847">
        <v>85</v>
      </c>
      <c r="G1847">
        <f t="shared" ca="1" si="28"/>
        <v>10529</v>
      </c>
    </row>
    <row r="1848" spans="1:7" x14ac:dyDescent="0.3">
      <c r="A1848">
        <v>12847</v>
      </c>
      <c r="B1848" t="s">
        <v>13</v>
      </c>
      <c r="C1848" t="s">
        <v>8</v>
      </c>
      <c r="D1848" s="1">
        <v>44880</v>
      </c>
      <c r="E1848" s="1">
        <v>44890</v>
      </c>
      <c r="F1848">
        <v>169</v>
      </c>
      <c r="G1848">
        <f t="shared" ca="1" si="28"/>
        <v>26406</v>
      </c>
    </row>
    <row r="1849" spans="1:7" x14ac:dyDescent="0.3">
      <c r="A1849">
        <v>12848</v>
      </c>
      <c r="B1849" t="s">
        <v>13</v>
      </c>
      <c r="C1849" t="s">
        <v>10</v>
      </c>
      <c r="D1849" s="1">
        <v>44854</v>
      </c>
      <c r="E1849" s="1">
        <v>44873</v>
      </c>
      <c r="F1849">
        <v>223</v>
      </c>
      <c r="G1849">
        <f t="shared" ca="1" si="28"/>
        <v>29515</v>
      </c>
    </row>
    <row r="1850" spans="1:7" x14ac:dyDescent="0.3">
      <c r="A1850">
        <v>12849</v>
      </c>
      <c r="B1850" t="s">
        <v>26</v>
      </c>
      <c r="C1850" t="s">
        <v>28</v>
      </c>
      <c r="D1850" s="1">
        <v>44853</v>
      </c>
      <c r="E1850" s="1">
        <v>44866</v>
      </c>
      <c r="F1850">
        <v>19</v>
      </c>
      <c r="G1850">
        <f t="shared" ca="1" si="28"/>
        <v>17562</v>
      </c>
    </row>
    <row r="1851" spans="1:7" x14ac:dyDescent="0.3">
      <c r="A1851">
        <v>12850</v>
      </c>
      <c r="B1851" t="s">
        <v>18</v>
      </c>
      <c r="C1851" t="s">
        <v>27</v>
      </c>
      <c r="D1851" s="1">
        <v>44871</v>
      </c>
      <c r="E1851" s="1">
        <v>44880</v>
      </c>
      <c r="F1851">
        <v>235</v>
      </c>
      <c r="G1851">
        <f t="shared" ca="1" si="28"/>
        <v>42630</v>
      </c>
    </row>
    <row r="1852" spans="1:7" x14ac:dyDescent="0.3">
      <c r="A1852">
        <v>12851</v>
      </c>
      <c r="B1852" t="s">
        <v>15</v>
      </c>
      <c r="C1852" t="s">
        <v>14</v>
      </c>
      <c r="D1852" s="1">
        <v>44850</v>
      </c>
      <c r="E1852" s="1">
        <v>44870</v>
      </c>
      <c r="F1852">
        <v>189</v>
      </c>
      <c r="G1852">
        <f t="shared" ca="1" si="28"/>
        <v>15067</v>
      </c>
    </row>
    <row r="1853" spans="1:7" x14ac:dyDescent="0.3">
      <c r="A1853">
        <v>12852</v>
      </c>
      <c r="B1853" t="s">
        <v>17</v>
      </c>
      <c r="C1853" t="s">
        <v>28</v>
      </c>
      <c r="D1853" s="1">
        <v>44868</v>
      </c>
      <c r="E1853" s="1">
        <v>44878</v>
      </c>
      <c r="F1853">
        <v>45</v>
      </c>
      <c r="G1853">
        <f t="shared" ca="1" si="28"/>
        <v>12623</v>
      </c>
    </row>
    <row r="1854" spans="1:7" x14ac:dyDescent="0.3">
      <c r="A1854">
        <v>12853</v>
      </c>
      <c r="B1854" t="s">
        <v>13</v>
      </c>
      <c r="C1854" t="s">
        <v>14</v>
      </c>
      <c r="D1854" s="1">
        <v>44867</v>
      </c>
      <c r="E1854" s="1">
        <v>44887</v>
      </c>
      <c r="F1854">
        <v>180</v>
      </c>
      <c r="G1854">
        <f t="shared" ca="1" si="28"/>
        <v>47192</v>
      </c>
    </row>
    <row r="1855" spans="1:7" x14ac:dyDescent="0.3">
      <c r="A1855">
        <v>12854</v>
      </c>
      <c r="B1855" t="s">
        <v>25</v>
      </c>
      <c r="C1855" t="s">
        <v>14</v>
      </c>
      <c r="D1855" s="1">
        <v>44863</v>
      </c>
      <c r="E1855" s="1">
        <v>44867</v>
      </c>
      <c r="F1855">
        <v>92</v>
      </c>
      <c r="G1855">
        <f t="shared" ca="1" si="28"/>
        <v>34471</v>
      </c>
    </row>
    <row r="1856" spans="1:7" x14ac:dyDescent="0.3">
      <c r="A1856">
        <v>12855</v>
      </c>
      <c r="B1856" t="s">
        <v>21</v>
      </c>
      <c r="C1856" t="s">
        <v>10</v>
      </c>
      <c r="D1856" s="1">
        <v>44858</v>
      </c>
      <c r="E1856" s="1">
        <v>44871</v>
      </c>
      <c r="F1856">
        <v>103</v>
      </c>
      <c r="G1856">
        <f t="shared" ca="1" si="28"/>
        <v>34104</v>
      </c>
    </row>
    <row r="1857" spans="1:7" x14ac:dyDescent="0.3">
      <c r="A1857">
        <v>12856</v>
      </c>
      <c r="B1857" t="s">
        <v>7</v>
      </c>
      <c r="C1857" t="s">
        <v>10</v>
      </c>
      <c r="D1857" s="1">
        <v>44864</v>
      </c>
      <c r="E1857" s="1">
        <v>44869</v>
      </c>
      <c r="F1857">
        <v>297</v>
      </c>
      <c r="G1857">
        <f t="shared" ca="1" si="28"/>
        <v>15099</v>
      </c>
    </row>
    <row r="1858" spans="1:7" x14ac:dyDescent="0.3">
      <c r="A1858">
        <v>12857</v>
      </c>
      <c r="B1858" t="s">
        <v>15</v>
      </c>
      <c r="C1858" t="s">
        <v>14</v>
      </c>
      <c r="D1858" s="1">
        <v>44877</v>
      </c>
      <c r="E1858" s="1">
        <v>44893</v>
      </c>
      <c r="F1858">
        <v>240</v>
      </c>
      <c r="G1858">
        <f t="shared" ref="G1858:G1921" ca="1" si="29">RANDBETWEEN(10000,50000)</f>
        <v>18209</v>
      </c>
    </row>
    <row r="1859" spans="1:7" x14ac:dyDescent="0.3">
      <c r="A1859">
        <v>12858</v>
      </c>
      <c r="B1859" t="s">
        <v>11</v>
      </c>
      <c r="C1859" t="s">
        <v>10</v>
      </c>
      <c r="D1859" s="1">
        <v>44872</v>
      </c>
      <c r="E1859" s="1">
        <v>44891</v>
      </c>
      <c r="F1859">
        <v>188</v>
      </c>
      <c r="G1859">
        <f t="shared" ca="1" si="29"/>
        <v>45388</v>
      </c>
    </row>
    <row r="1860" spans="1:7" x14ac:dyDescent="0.3">
      <c r="A1860">
        <v>12859</v>
      </c>
      <c r="B1860" t="s">
        <v>11</v>
      </c>
      <c r="C1860" t="s">
        <v>10</v>
      </c>
      <c r="D1860" s="1">
        <v>44870</v>
      </c>
      <c r="E1860" s="1">
        <v>44884</v>
      </c>
      <c r="F1860">
        <v>207</v>
      </c>
      <c r="G1860">
        <f t="shared" ca="1" si="29"/>
        <v>45928</v>
      </c>
    </row>
    <row r="1861" spans="1:7" x14ac:dyDescent="0.3">
      <c r="A1861">
        <v>12860</v>
      </c>
      <c r="B1861" t="s">
        <v>26</v>
      </c>
      <c r="C1861" t="s">
        <v>14</v>
      </c>
      <c r="D1861" s="1">
        <v>44861</v>
      </c>
      <c r="E1861" s="1">
        <v>44881</v>
      </c>
      <c r="F1861">
        <v>217</v>
      </c>
      <c r="G1861">
        <f t="shared" ca="1" si="29"/>
        <v>27146</v>
      </c>
    </row>
    <row r="1862" spans="1:7" x14ac:dyDescent="0.3">
      <c r="A1862">
        <v>12861</v>
      </c>
      <c r="B1862" t="s">
        <v>25</v>
      </c>
      <c r="C1862" t="s">
        <v>28</v>
      </c>
      <c r="D1862" s="1">
        <v>44863</v>
      </c>
      <c r="E1862" s="1">
        <v>44875</v>
      </c>
      <c r="F1862">
        <v>137</v>
      </c>
      <c r="G1862">
        <f t="shared" ca="1" si="29"/>
        <v>32378</v>
      </c>
    </row>
    <row r="1863" spans="1:7" x14ac:dyDescent="0.3">
      <c r="A1863">
        <v>12862</v>
      </c>
      <c r="B1863" t="s">
        <v>13</v>
      </c>
      <c r="C1863" t="s">
        <v>12</v>
      </c>
      <c r="D1863" s="1">
        <v>44860</v>
      </c>
      <c r="E1863" s="1">
        <v>44876</v>
      </c>
      <c r="F1863">
        <v>73</v>
      </c>
      <c r="G1863">
        <f t="shared" ca="1" si="29"/>
        <v>30000</v>
      </c>
    </row>
    <row r="1864" spans="1:7" x14ac:dyDescent="0.3">
      <c r="A1864">
        <v>12863</v>
      </c>
      <c r="B1864" t="s">
        <v>21</v>
      </c>
      <c r="C1864" t="s">
        <v>24</v>
      </c>
      <c r="D1864" s="1">
        <v>44879</v>
      </c>
      <c r="E1864" s="1">
        <v>44893</v>
      </c>
      <c r="F1864">
        <v>161</v>
      </c>
      <c r="G1864">
        <f t="shared" ca="1" si="29"/>
        <v>26903</v>
      </c>
    </row>
    <row r="1865" spans="1:7" x14ac:dyDescent="0.3">
      <c r="A1865">
        <v>12864</v>
      </c>
      <c r="B1865" t="s">
        <v>11</v>
      </c>
      <c r="C1865" t="s">
        <v>24</v>
      </c>
      <c r="D1865" s="1">
        <v>44871</v>
      </c>
      <c r="E1865" s="1">
        <v>44883</v>
      </c>
      <c r="F1865">
        <v>166</v>
      </c>
      <c r="G1865">
        <f t="shared" ca="1" si="29"/>
        <v>46296</v>
      </c>
    </row>
    <row r="1866" spans="1:7" x14ac:dyDescent="0.3">
      <c r="A1866">
        <v>12865</v>
      </c>
      <c r="B1866" t="s">
        <v>25</v>
      </c>
      <c r="C1866" t="s">
        <v>10</v>
      </c>
      <c r="D1866" s="1">
        <v>44876</v>
      </c>
      <c r="E1866" s="1">
        <v>44892</v>
      </c>
      <c r="F1866">
        <v>225</v>
      </c>
      <c r="G1866">
        <f t="shared" ca="1" si="29"/>
        <v>40130</v>
      </c>
    </row>
    <row r="1867" spans="1:7" x14ac:dyDescent="0.3">
      <c r="A1867">
        <v>12866</v>
      </c>
      <c r="B1867" t="s">
        <v>17</v>
      </c>
      <c r="C1867" t="s">
        <v>12</v>
      </c>
      <c r="D1867" s="1">
        <v>44889</v>
      </c>
      <c r="E1867" s="1">
        <v>44890</v>
      </c>
      <c r="F1867">
        <v>169</v>
      </c>
      <c r="G1867">
        <f t="shared" ca="1" si="29"/>
        <v>23523</v>
      </c>
    </row>
    <row r="1868" spans="1:7" x14ac:dyDescent="0.3">
      <c r="A1868">
        <v>12867</v>
      </c>
      <c r="B1868" t="s">
        <v>23</v>
      </c>
      <c r="C1868" t="s">
        <v>16</v>
      </c>
      <c r="D1868" s="1">
        <v>44875</v>
      </c>
      <c r="E1868" s="1">
        <v>44886</v>
      </c>
      <c r="F1868">
        <v>160</v>
      </c>
      <c r="G1868">
        <f t="shared" ca="1" si="29"/>
        <v>36922</v>
      </c>
    </row>
    <row r="1869" spans="1:7" x14ac:dyDescent="0.3">
      <c r="A1869">
        <v>12868</v>
      </c>
      <c r="B1869" t="s">
        <v>23</v>
      </c>
      <c r="C1869" t="s">
        <v>27</v>
      </c>
      <c r="D1869" s="1">
        <v>44883</v>
      </c>
      <c r="E1869" s="1">
        <v>44891</v>
      </c>
      <c r="F1869">
        <v>31</v>
      </c>
      <c r="G1869">
        <f t="shared" ca="1" si="29"/>
        <v>16629</v>
      </c>
    </row>
    <row r="1870" spans="1:7" x14ac:dyDescent="0.3">
      <c r="A1870">
        <v>12869</v>
      </c>
      <c r="B1870" t="s">
        <v>25</v>
      </c>
      <c r="C1870" t="s">
        <v>8</v>
      </c>
      <c r="D1870" s="1">
        <v>44877</v>
      </c>
      <c r="E1870" s="1">
        <v>44893</v>
      </c>
      <c r="F1870">
        <v>27</v>
      </c>
      <c r="G1870">
        <f t="shared" ca="1" si="29"/>
        <v>19608</v>
      </c>
    </row>
    <row r="1871" spans="1:7" x14ac:dyDescent="0.3">
      <c r="A1871">
        <v>12870</v>
      </c>
      <c r="B1871" t="s">
        <v>26</v>
      </c>
      <c r="C1871" t="s">
        <v>27</v>
      </c>
      <c r="D1871" s="1">
        <v>44887</v>
      </c>
      <c r="E1871" s="1">
        <v>44892</v>
      </c>
      <c r="F1871">
        <v>105</v>
      </c>
      <c r="G1871">
        <f t="shared" ca="1" si="29"/>
        <v>32058</v>
      </c>
    </row>
    <row r="1872" spans="1:7" x14ac:dyDescent="0.3">
      <c r="A1872">
        <v>12871</v>
      </c>
      <c r="B1872" t="s">
        <v>9</v>
      </c>
      <c r="C1872" t="s">
        <v>16</v>
      </c>
      <c r="D1872" s="1">
        <v>44885</v>
      </c>
      <c r="E1872" s="1">
        <v>44891</v>
      </c>
      <c r="F1872">
        <v>97</v>
      </c>
      <c r="G1872">
        <f t="shared" ca="1" si="29"/>
        <v>44090</v>
      </c>
    </row>
    <row r="1873" spans="1:7" x14ac:dyDescent="0.3">
      <c r="A1873">
        <v>12872</v>
      </c>
      <c r="B1873" t="s">
        <v>26</v>
      </c>
      <c r="C1873" t="s">
        <v>10</v>
      </c>
      <c r="D1873" s="1">
        <v>44862</v>
      </c>
      <c r="E1873" s="1">
        <v>44875</v>
      </c>
      <c r="F1873">
        <v>82</v>
      </c>
      <c r="G1873">
        <f t="shared" ca="1" si="29"/>
        <v>47919</v>
      </c>
    </row>
    <row r="1874" spans="1:7" x14ac:dyDescent="0.3">
      <c r="A1874">
        <v>12873</v>
      </c>
      <c r="B1874" t="s">
        <v>21</v>
      </c>
      <c r="C1874" t="s">
        <v>24</v>
      </c>
      <c r="D1874" s="1">
        <v>44866</v>
      </c>
      <c r="E1874" s="1">
        <v>44870</v>
      </c>
      <c r="F1874">
        <v>169</v>
      </c>
      <c r="G1874">
        <f t="shared" ca="1" si="29"/>
        <v>30460</v>
      </c>
    </row>
    <row r="1875" spans="1:7" x14ac:dyDescent="0.3">
      <c r="A1875">
        <v>12874</v>
      </c>
      <c r="B1875" t="s">
        <v>23</v>
      </c>
      <c r="C1875" t="s">
        <v>8</v>
      </c>
      <c r="D1875" s="1">
        <v>44869</v>
      </c>
      <c r="E1875" s="1">
        <v>44883</v>
      </c>
      <c r="F1875">
        <v>92</v>
      </c>
      <c r="G1875">
        <f t="shared" ca="1" si="29"/>
        <v>39544</v>
      </c>
    </row>
    <row r="1876" spans="1:7" x14ac:dyDescent="0.3">
      <c r="A1876">
        <v>12875</v>
      </c>
      <c r="B1876" t="s">
        <v>18</v>
      </c>
      <c r="C1876" t="s">
        <v>22</v>
      </c>
      <c r="D1876" s="1">
        <v>44875</v>
      </c>
      <c r="E1876" s="1">
        <v>44890</v>
      </c>
      <c r="F1876">
        <v>128</v>
      </c>
      <c r="G1876">
        <f t="shared" ca="1" si="29"/>
        <v>22315</v>
      </c>
    </row>
    <row r="1877" spans="1:7" x14ac:dyDescent="0.3">
      <c r="A1877">
        <v>12876</v>
      </c>
      <c r="B1877" t="s">
        <v>20</v>
      </c>
      <c r="C1877" t="s">
        <v>24</v>
      </c>
      <c r="D1877" s="1">
        <v>44880</v>
      </c>
      <c r="E1877" s="1">
        <v>44882</v>
      </c>
      <c r="F1877">
        <v>20</v>
      </c>
      <c r="G1877">
        <f t="shared" ca="1" si="29"/>
        <v>25924</v>
      </c>
    </row>
    <row r="1878" spans="1:7" x14ac:dyDescent="0.3">
      <c r="A1878">
        <v>12877</v>
      </c>
      <c r="B1878" t="s">
        <v>15</v>
      </c>
      <c r="C1878" t="s">
        <v>12</v>
      </c>
      <c r="D1878" s="1">
        <v>44862</v>
      </c>
      <c r="E1878" s="1">
        <v>44868</v>
      </c>
      <c r="F1878">
        <v>240</v>
      </c>
      <c r="G1878">
        <f t="shared" ca="1" si="29"/>
        <v>38075</v>
      </c>
    </row>
    <row r="1879" spans="1:7" x14ac:dyDescent="0.3">
      <c r="A1879">
        <v>12878</v>
      </c>
      <c r="B1879" t="s">
        <v>17</v>
      </c>
      <c r="C1879" t="s">
        <v>14</v>
      </c>
      <c r="D1879" s="1">
        <v>44871</v>
      </c>
      <c r="E1879" s="1">
        <v>44877</v>
      </c>
      <c r="F1879">
        <v>75</v>
      </c>
      <c r="G1879">
        <f t="shared" ca="1" si="29"/>
        <v>21913</v>
      </c>
    </row>
    <row r="1880" spans="1:7" x14ac:dyDescent="0.3">
      <c r="A1880">
        <v>12879</v>
      </c>
      <c r="B1880" t="s">
        <v>11</v>
      </c>
      <c r="C1880" t="s">
        <v>16</v>
      </c>
      <c r="D1880" s="1">
        <v>44870</v>
      </c>
      <c r="E1880" s="1">
        <v>44880</v>
      </c>
      <c r="F1880">
        <v>32</v>
      </c>
      <c r="G1880">
        <f t="shared" ca="1" si="29"/>
        <v>41265</v>
      </c>
    </row>
    <row r="1881" spans="1:7" x14ac:dyDescent="0.3">
      <c r="A1881">
        <v>12880</v>
      </c>
      <c r="B1881" t="s">
        <v>26</v>
      </c>
      <c r="C1881" t="s">
        <v>27</v>
      </c>
      <c r="D1881" s="1">
        <v>44875</v>
      </c>
      <c r="E1881" s="1">
        <v>44885</v>
      </c>
      <c r="F1881">
        <v>142</v>
      </c>
      <c r="G1881">
        <f t="shared" ca="1" si="29"/>
        <v>24514</v>
      </c>
    </row>
    <row r="1882" spans="1:7" x14ac:dyDescent="0.3">
      <c r="A1882">
        <v>12881</v>
      </c>
      <c r="B1882" t="s">
        <v>25</v>
      </c>
      <c r="C1882" t="s">
        <v>27</v>
      </c>
      <c r="D1882" s="1">
        <v>44862</v>
      </c>
      <c r="E1882" s="1">
        <v>44871</v>
      </c>
      <c r="F1882">
        <v>223</v>
      </c>
      <c r="G1882">
        <f t="shared" ca="1" si="29"/>
        <v>15533</v>
      </c>
    </row>
    <row r="1883" spans="1:7" x14ac:dyDescent="0.3">
      <c r="A1883">
        <v>12882</v>
      </c>
      <c r="B1883" t="s">
        <v>25</v>
      </c>
      <c r="C1883" t="s">
        <v>8</v>
      </c>
      <c r="D1883" s="1">
        <v>44852</v>
      </c>
      <c r="E1883" s="1">
        <v>44870</v>
      </c>
      <c r="F1883">
        <v>241</v>
      </c>
      <c r="G1883">
        <f t="shared" ca="1" si="29"/>
        <v>45945</v>
      </c>
    </row>
    <row r="1884" spans="1:7" x14ac:dyDescent="0.3">
      <c r="A1884">
        <v>12883</v>
      </c>
      <c r="B1884" t="s">
        <v>18</v>
      </c>
      <c r="C1884" t="s">
        <v>24</v>
      </c>
      <c r="D1884" s="1">
        <v>44864</v>
      </c>
      <c r="E1884" s="1">
        <v>44877</v>
      </c>
      <c r="F1884">
        <v>86</v>
      </c>
      <c r="G1884">
        <f t="shared" ca="1" si="29"/>
        <v>17141</v>
      </c>
    </row>
    <row r="1885" spans="1:7" x14ac:dyDescent="0.3">
      <c r="A1885">
        <v>12884</v>
      </c>
      <c r="B1885" t="s">
        <v>26</v>
      </c>
      <c r="C1885" t="s">
        <v>12</v>
      </c>
      <c r="D1885" s="1">
        <v>44868</v>
      </c>
      <c r="E1885" s="1">
        <v>44870</v>
      </c>
      <c r="F1885">
        <v>288</v>
      </c>
      <c r="G1885">
        <f t="shared" ca="1" si="29"/>
        <v>39316</v>
      </c>
    </row>
    <row r="1886" spans="1:7" x14ac:dyDescent="0.3">
      <c r="A1886">
        <v>12885</v>
      </c>
      <c r="B1886" t="s">
        <v>21</v>
      </c>
      <c r="C1886" t="s">
        <v>22</v>
      </c>
      <c r="D1886" s="1">
        <v>44862</v>
      </c>
      <c r="E1886" s="1">
        <v>44868</v>
      </c>
      <c r="F1886">
        <v>245</v>
      </c>
      <c r="G1886">
        <f t="shared" ca="1" si="29"/>
        <v>48347</v>
      </c>
    </row>
    <row r="1887" spans="1:7" x14ac:dyDescent="0.3">
      <c r="A1887">
        <v>12886</v>
      </c>
      <c r="B1887" t="s">
        <v>11</v>
      </c>
      <c r="C1887" t="s">
        <v>22</v>
      </c>
      <c r="D1887" s="1">
        <v>44863</v>
      </c>
      <c r="E1887" s="1">
        <v>44872</v>
      </c>
      <c r="F1887">
        <v>81</v>
      </c>
      <c r="G1887">
        <f t="shared" ca="1" si="29"/>
        <v>10961</v>
      </c>
    </row>
    <row r="1888" spans="1:7" x14ac:dyDescent="0.3">
      <c r="A1888">
        <v>12887</v>
      </c>
      <c r="B1888" t="s">
        <v>11</v>
      </c>
      <c r="C1888" t="s">
        <v>8</v>
      </c>
      <c r="D1888" s="1">
        <v>44860</v>
      </c>
      <c r="E1888" s="1">
        <v>44877</v>
      </c>
      <c r="F1888">
        <v>194</v>
      </c>
      <c r="G1888">
        <f t="shared" ca="1" si="29"/>
        <v>15521</v>
      </c>
    </row>
    <row r="1889" spans="1:7" x14ac:dyDescent="0.3">
      <c r="A1889">
        <v>12888</v>
      </c>
      <c r="B1889" t="s">
        <v>11</v>
      </c>
      <c r="C1889" t="s">
        <v>28</v>
      </c>
      <c r="D1889" s="1">
        <v>44879</v>
      </c>
      <c r="E1889" s="1">
        <v>44890</v>
      </c>
      <c r="F1889">
        <v>33</v>
      </c>
      <c r="G1889">
        <f t="shared" ca="1" si="29"/>
        <v>15642</v>
      </c>
    </row>
    <row r="1890" spans="1:7" x14ac:dyDescent="0.3">
      <c r="A1890">
        <v>12889</v>
      </c>
      <c r="B1890" t="s">
        <v>13</v>
      </c>
      <c r="C1890" t="s">
        <v>24</v>
      </c>
      <c r="D1890" s="1">
        <v>44878</v>
      </c>
      <c r="E1890" s="1">
        <v>44881</v>
      </c>
      <c r="F1890">
        <v>155</v>
      </c>
      <c r="G1890">
        <f t="shared" ca="1" si="29"/>
        <v>22727</v>
      </c>
    </row>
    <row r="1891" spans="1:7" x14ac:dyDescent="0.3">
      <c r="A1891">
        <v>12890</v>
      </c>
      <c r="B1891" t="s">
        <v>23</v>
      </c>
      <c r="C1891" t="s">
        <v>28</v>
      </c>
      <c r="D1891" s="1">
        <v>44871</v>
      </c>
      <c r="E1891" s="1">
        <v>44872</v>
      </c>
      <c r="F1891">
        <v>156</v>
      </c>
      <c r="G1891">
        <f t="shared" ca="1" si="29"/>
        <v>16172</v>
      </c>
    </row>
    <row r="1892" spans="1:7" x14ac:dyDescent="0.3">
      <c r="A1892">
        <v>12891</v>
      </c>
      <c r="B1892" t="s">
        <v>17</v>
      </c>
      <c r="C1892" t="s">
        <v>27</v>
      </c>
      <c r="D1892" s="1">
        <v>44859</v>
      </c>
      <c r="E1892" s="1">
        <v>44873</v>
      </c>
      <c r="F1892">
        <v>249</v>
      </c>
      <c r="G1892">
        <f t="shared" ca="1" si="29"/>
        <v>17754</v>
      </c>
    </row>
    <row r="1893" spans="1:7" x14ac:dyDescent="0.3">
      <c r="A1893">
        <v>12892</v>
      </c>
      <c r="B1893" t="s">
        <v>23</v>
      </c>
      <c r="C1893" t="s">
        <v>10</v>
      </c>
      <c r="D1893" s="1">
        <v>44886</v>
      </c>
      <c r="E1893" s="1">
        <v>44890</v>
      </c>
      <c r="F1893">
        <v>41</v>
      </c>
      <c r="G1893">
        <f t="shared" ca="1" si="29"/>
        <v>47272</v>
      </c>
    </row>
    <row r="1894" spans="1:7" x14ac:dyDescent="0.3">
      <c r="A1894">
        <v>12893</v>
      </c>
      <c r="B1894" t="s">
        <v>25</v>
      </c>
      <c r="C1894" t="s">
        <v>12</v>
      </c>
      <c r="D1894" s="1">
        <v>44887</v>
      </c>
      <c r="E1894" s="1">
        <v>44888</v>
      </c>
      <c r="F1894">
        <v>241</v>
      </c>
      <c r="G1894">
        <f t="shared" ca="1" si="29"/>
        <v>44227</v>
      </c>
    </row>
    <row r="1895" spans="1:7" x14ac:dyDescent="0.3">
      <c r="A1895">
        <v>12894</v>
      </c>
      <c r="B1895" t="s">
        <v>13</v>
      </c>
      <c r="C1895" t="s">
        <v>22</v>
      </c>
      <c r="D1895" s="1">
        <v>44858</v>
      </c>
      <c r="E1895" s="1">
        <v>44870</v>
      </c>
      <c r="F1895">
        <v>129</v>
      </c>
      <c r="G1895">
        <f t="shared" ca="1" si="29"/>
        <v>39136</v>
      </c>
    </row>
    <row r="1896" spans="1:7" x14ac:dyDescent="0.3">
      <c r="A1896">
        <v>12895</v>
      </c>
      <c r="B1896" t="s">
        <v>23</v>
      </c>
      <c r="C1896" t="s">
        <v>14</v>
      </c>
      <c r="D1896" s="1">
        <v>44867</v>
      </c>
      <c r="E1896" s="1">
        <v>44880</v>
      </c>
      <c r="F1896">
        <v>37</v>
      </c>
      <c r="G1896">
        <f t="shared" ca="1" si="29"/>
        <v>16848</v>
      </c>
    </row>
    <row r="1897" spans="1:7" x14ac:dyDescent="0.3">
      <c r="A1897">
        <v>12896</v>
      </c>
      <c r="B1897" t="s">
        <v>13</v>
      </c>
      <c r="C1897" t="s">
        <v>16</v>
      </c>
      <c r="D1897" s="1">
        <v>44873</v>
      </c>
      <c r="E1897" s="1">
        <v>44892</v>
      </c>
      <c r="F1897">
        <v>36</v>
      </c>
      <c r="G1897">
        <f t="shared" ca="1" si="29"/>
        <v>26850</v>
      </c>
    </row>
    <row r="1898" spans="1:7" x14ac:dyDescent="0.3">
      <c r="A1898">
        <v>12897</v>
      </c>
      <c r="B1898" t="s">
        <v>19</v>
      </c>
      <c r="C1898" t="s">
        <v>14</v>
      </c>
      <c r="D1898" s="1">
        <v>44877</v>
      </c>
      <c r="E1898" s="1">
        <v>44891</v>
      </c>
      <c r="F1898">
        <v>195</v>
      </c>
      <c r="G1898">
        <f t="shared" ca="1" si="29"/>
        <v>48399</v>
      </c>
    </row>
    <row r="1899" spans="1:7" x14ac:dyDescent="0.3">
      <c r="A1899">
        <v>12898</v>
      </c>
      <c r="B1899" t="s">
        <v>26</v>
      </c>
      <c r="C1899" t="s">
        <v>16</v>
      </c>
      <c r="D1899" s="1">
        <v>44869</v>
      </c>
      <c r="E1899" s="1">
        <v>44871</v>
      </c>
      <c r="F1899">
        <v>222</v>
      </c>
      <c r="G1899">
        <f t="shared" ca="1" si="29"/>
        <v>25302</v>
      </c>
    </row>
    <row r="1900" spans="1:7" x14ac:dyDescent="0.3">
      <c r="A1900">
        <v>12899</v>
      </c>
      <c r="B1900" t="s">
        <v>9</v>
      </c>
      <c r="C1900" t="s">
        <v>10</v>
      </c>
      <c r="D1900" s="1">
        <v>44864</v>
      </c>
      <c r="E1900" s="1">
        <v>44872</v>
      </c>
      <c r="F1900">
        <v>239</v>
      </c>
      <c r="G1900">
        <f t="shared" ca="1" si="29"/>
        <v>22436</v>
      </c>
    </row>
    <row r="1901" spans="1:7" x14ac:dyDescent="0.3">
      <c r="A1901">
        <v>12900</v>
      </c>
      <c r="B1901" t="s">
        <v>9</v>
      </c>
      <c r="C1901" t="s">
        <v>27</v>
      </c>
      <c r="D1901" s="1">
        <v>44871</v>
      </c>
      <c r="E1901" s="1">
        <v>44890</v>
      </c>
      <c r="F1901">
        <v>240</v>
      </c>
      <c r="G1901">
        <f t="shared" ca="1" si="29"/>
        <v>18181</v>
      </c>
    </row>
    <row r="1902" spans="1:7" x14ac:dyDescent="0.3">
      <c r="A1902">
        <v>12901</v>
      </c>
      <c r="B1902" t="s">
        <v>17</v>
      </c>
      <c r="C1902" t="s">
        <v>28</v>
      </c>
      <c r="D1902" s="1">
        <v>44862</v>
      </c>
      <c r="E1902" s="1">
        <v>44870</v>
      </c>
      <c r="F1902">
        <v>24</v>
      </c>
      <c r="G1902">
        <f t="shared" ca="1" si="29"/>
        <v>37797</v>
      </c>
    </row>
    <row r="1903" spans="1:7" x14ac:dyDescent="0.3">
      <c r="A1903">
        <v>12902</v>
      </c>
      <c r="B1903" t="s">
        <v>19</v>
      </c>
      <c r="C1903" t="s">
        <v>27</v>
      </c>
      <c r="D1903" s="1">
        <v>44869</v>
      </c>
      <c r="E1903" s="1">
        <v>44872</v>
      </c>
      <c r="F1903">
        <v>24</v>
      </c>
      <c r="G1903">
        <f t="shared" ca="1" si="29"/>
        <v>22744</v>
      </c>
    </row>
    <row r="1904" spans="1:7" x14ac:dyDescent="0.3">
      <c r="A1904">
        <v>12903</v>
      </c>
      <c r="B1904" t="s">
        <v>13</v>
      </c>
      <c r="C1904" t="s">
        <v>14</v>
      </c>
      <c r="D1904" s="1">
        <v>44854</v>
      </c>
      <c r="E1904" s="1">
        <v>44871</v>
      </c>
      <c r="F1904">
        <v>109</v>
      </c>
      <c r="G1904">
        <f t="shared" ca="1" si="29"/>
        <v>32654</v>
      </c>
    </row>
    <row r="1905" spans="1:7" x14ac:dyDescent="0.3">
      <c r="A1905">
        <v>12904</v>
      </c>
      <c r="B1905" t="s">
        <v>17</v>
      </c>
      <c r="C1905" t="s">
        <v>24</v>
      </c>
      <c r="D1905" s="1">
        <v>44884</v>
      </c>
      <c r="E1905" s="1">
        <v>44887</v>
      </c>
      <c r="F1905">
        <v>154</v>
      </c>
      <c r="G1905">
        <f t="shared" ca="1" si="29"/>
        <v>49203</v>
      </c>
    </row>
    <row r="1906" spans="1:7" x14ac:dyDescent="0.3">
      <c r="A1906">
        <v>12905</v>
      </c>
      <c r="B1906" t="s">
        <v>17</v>
      </c>
      <c r="C1906" t="s">
        <v>8</v>
      </c>
      <c r="D1906" s="1">
        <v>44871</v>
      </c>
      <c r="E1906" s="1">
        <v>44881</v>
      </c>
      <c r="F1906">
        <v>270</v>
      </c>
      <c r="G1906">
        <f t="shared" ca="1" si="29"/>
        <v>27507</v>
      </c>
    </row>
    <row r="1907" spans="1:7" x14ac:dyDescent="0.3">
      <c r="A1907">
        <v>12906</v>
      </c>
      <c r="B1907" t="s">
        <v>18</v>
      </c>
      <c r="C1907" t="s">
        <v>8</v>
      </c>
      <c r="D1907" s="1">
        <v>44867</v>
      </c>
      <c r="E1907" s="1">
        <v>44887</v>
      </c>
      <c r="F1907">
        <v>68</v>
      </c>
      <c r="G1907">
        <f t="shared" ca="1" si="29"/>
        <v>25206</v>
      </c>
    </row>
    <row r="1908" spans="1:7" x14ac:dyDescent="0.3">
      <c r="A1908">
        <v>12907</v>
      </c>
      <c r="B1908" t="s">
        <v>18</v>
      </c>
      <c r="C1908" t="s">
        <v>16</v>
      </c>
      <c r="D1908" s="1">
        <v>44859</v>
      </c>
      <c r="E1908" s="1">
        <v>44873</v>
      </c>
      <c r="F1908">
        <v>295</v>
      </c>
      <c r="G1908">
        <f t="shared" ca="1" si="29"/>
        <v>23848</v>
      </c>
    </row>
    <row r="1909" spans="1:7" x14ac:dyDescent="0.3">
      <c r="A1909">
        <v>12908</v>
      </c>
      <c r="B1909" t="s">
        <v>25</v>
      </c>
      <c r="C1909" t="s">
        <v>28</v>
      </c>
      <c r="D1909" s="1">
        <v>44867</v>
      </c>
      <c r="E1909" s="1">
        <v>44868</v>
      </c>
      <c r="F1909">
        <v>220</v>
      </c>
      <c r="G1909">
        <f t="shared" ca="1" si="29"/>
        <v>40406</v>
      </c>
    </row>
    <row r="1910" spans="1:7" x14ac:dyDescent="0.3">
      <c r="A1910">
        <v>12909</v>
      </c>
      <c r="B1910" t="s">
        <v>13</v>
      </c>
      <c r="C1910" t="s">
        <v>27</v>
      </c>
      <c r="D1910" s="1">
        <v>44862</v>
      </c>
      <c r="E1910" s="1">
        <v>44875</v>
      </c>
      <c r="F1910">
        <v>45</v>
      </c>
      <c r="G1910">
        <f t="shared" ca="1" si="29"/>
        <v>23312</v>
      </c>
    </row>
    <row r="1911" spans="1:7" x14ac:dyDescent="0.3">
      <c r="A1911">
        <v>12910</v>
      </c>
      <c r="B1911" t="s">
        <v>9</v>
      </c>
      <c r="C1911" t="s">
        <v>12</v>
      </c>
      <c r="D1911" s="1">
        <v>44882</v>
      </c>
      <c r="E1911" s="1">
        <v>44883</v>
      </c>
      <c r="F1911">
        <v>287</v>
      </c>
      <c r="G1911">
        <f t="shared" ca="1" si="29"/>
        <v>13114</v>
      </c>
    </row>
    <row r="1912" spans="1:7" x14ac:dyDescent="0.3">
      <c r="A1912">
        <v>12911</v>
      </c>
      <c r="B1912" t="s">
        <v>9</v>
      </c>
      <c r="C1912" t="s">
        <v>24</v>
      </c>
      <c r="D1912" s="1">
        <v>44864</v>
      </c>
      <c r="E1912" s="1">
        <v>44880</v>
      </c>
      <c r="F1912">
        <v>265</v>
      </c>
      <c r="G1912">
        <f t="shared" ca="1" si="29"/>
        <v>11010</v>
      </c>
    </row>
    <row r="1913" spans="1:7" x14ac:dyDescent="0.3">
      <c r="A1913">
        <v>12912</v>
      </c>
      <c r="B1913" t="s">
        <v>26</v>
      </c>
      <c r="C1913" t="s">
        <v>24</v>
      </c>
      <c r="D1913" s="1">
        <v>44861</v>
      </c>
      <c r="E1913" s="1">
        <v>44867</v>
      </c>
      <c r="F1913">
        <v>38</v>
      </c>
      <c r="G1913">
        <f t="shared" ca="1" si="29"/>
        <v>30980</v>
      </c>
    </row>
    <row r="1914" spans="1:7" x14ac:dyDescent="0.3">
      <c r="A1914">
        <v>12913</v>
      </c>
      <c r="B1914" t="s">
        <v>18</v>
      </c>
      <c r="C1914" t="s">
        <v>10</v>
      </c>
      <c r="D1914" s="1">
        <v>44867</v>
      </c>
      <c r="E1914" s="1">
        <v>44870</v>
      </c>
      <c r="F1914">
        <v>282</v>
      </c>
      <c r="G1914">
        <f t="shared" ca="1" si="29"/>
        <v>25247</v>
      </c>
    </row>
    <row r="1915" spans="1:7" x14ac:dyDescent="0.3">
      <c r="A1915">
        <v>12914</v>
      </c>
      <c r="B1915" t="s">
        <v>19</v>
      </c>
      <c r="C1915" t="s">
        <v>8</v>
      </c>
      <c r="D1915" s="1">
        <v>44862</v>
      </c>
      <c r="E1915" s="1">
        <v>44880</v>
      </c>
      <c r="F1915">
        <v>169</v>
      </c>
      <c r="G1915">
        <f t="shared" ca="1" si="29"/>
        <v>24648</v>
      </c>
    </row>
    <row r="1916" spans="1:7" x14ac:dyDescent="0.3">
      <c r="A1916">
        <v>12915</v>
      </c>
      <c r="B1916" t="s">
        <v>13</v>
      </c>
      <c r="C1916" t="s">
        <v>16</v>
      </c>
      <c r="D1916" s="1">
        <v>44874</v>
      </c>
      <c r="E1916" s="1">
        <v>44885</v>
      </c>
      <c r="F1916">
        <v>170</v>
      </c>
      <c r="G1916">
        <f t="shared" ca="1" si="29"/>
        <v>25951</v>
      </c>
    </row>
    <row r="1917" spans="1:7" x14ac:dyDescent="0.3">
      <c r="A1917">
        <v>12916</v>
      </c>
      <c r="B1917" t="s">
        <v>7</v>
      </c>
      <c r="C1917" t="s">
        <v>16</v>
      </c>
      <c r="D1917" s="1">
        <v>44870</v>
      </c>
      <c r="E1917" s="1">
        <v>44872</v>
      </c>
      <c r="F1917">
        <v>198</v>
      </c>
      <c r="G1917">
        <f t="shared" ca="1" si="29"/>
        <v>41305</v>
      </c>
    </row>
    <row r="1918" spans="1:7" x14ac:dyDescent="0.3">
      <c r="A1918">
        <v>12917</v>
      </c>
      <c r="B1918" t="s">
        <v>11</v>
      </c>
      <c r="C1918" t="s">
        <v>12</v>
      </c>
      <c r="D1918" s="1">
        <v>44884</v>
      </c>
      <c r="E1918" s="1">
        <v>44887</v>
      </c>
      <c r="F1918">
        <v>213</v>
      </c>
      <c r="G1918">
        <f t="shared" ca="1" si="29"/>
        <v>26871</v>
      </c>
    </row>
    <row r="1919" spans="1:7" x14ac:dyDescent="0.3">
      <c r="A1919">
        <v>12918</v>
      </c>
      <c r="B1919" t="s">
        <v>11</v>
      </c>
      <c r="C1919" t="s">
        <v>14</v>
      </c>
      <c r="D1919" s="1">
        <v>44862</v>
      </c>
      <c r="E1919" s="1">
        <v>44873</v>
      </c>
      <c r="F1919">
        <v>20</v>
      </c>
      <c r="G1919">
        <f t="shared" ca="1" si="29"/>
        <v>17445</v>
      </c>
    </row>
    <row r="1920" spans="1:7" x14ac:dyDescent="0.3">
      <c r="A1920">
        <v>12919</v>
      </c>
      <c r="B1920" t="s">
        <v>26</v>
      </c>
      <c r="C1920" t="s">
        <v>12</v>
      </c>
      <c r="D1920" s="1">
        <v>44879</v>
      </c>
      <c r="E1920" s="1">
        <v>44893</v>
      </c>
      <c r="F1920">
        <v>70</v>
      </c>
      <c r="G1920">
        <f t="shared" ca="1" si="29"/>
        <v>37258</v>
      </c>
    </row>
    <row r="1921" spans="1:7" x14ac:dyDescent="0.3">
      <c r="A1921">
        <v>12920</v>
      </c>
      <c r="B1921" t="s">
        <v>17</v>
      </c>
      <c r="C1921" t="s">
        <v>22</v>
      </c>
      <c r="D1921" s="1">
        <v>44866</v>
      </c>
      <c r="E1921" s="1">
        <v>44876</v>
      </c>
      <c r="F1921">
        <v>240</v>
      </c>
      <c r="G1921">
        <f t="shared" ca="1" si="29"/>
        <v>16980</v>
      </c>
    </row>
    <row r="1922" spans="1:7" x14ac:dyDescent="0.3">
      <c r="A1922">
        <v>12921</v>
      </c>
      <c r="B1922" t="s">
        <v>20</v>
      </c>
      <c r="C1922" t="s">
        <v>14</v>
      </c>
      <c r="D1922" s="1">
        <v>44855</v>
      </c>
      <c r="E1922" s="1">
        <v>44872</v>
      </c>
      <c r="F1922">
        <v>193</v>
      </c>
      <c r="G1922">
        <f t="shared" ref="G1922:G1985" ca="1" si="30">RANDBETWEEN(10000,50000)</f>
        <v>22405</v>
      </c>
    </row>
    <row r="1923" spans="1:7" x14ac:dyDescent="0.3">
      <c r="A1923">
        <v>12922</v>
      </c>
      <c r="B1923" t="s">
        <v>19</v>
      </c>
      <c r="C1923" t="s">
        <v>22</v>
      </c>
      <c r="D1923" s="1">
        <v>44873</v>
      </c>
      <c r="E1923" s="1">
        <v>44883</v>
      </c>
      <c r="F1923">
        <v>130</v>
      </c>
      <c r="G1923">
        <f t="shared" ca="1" si="30"/>
        <v>21343</v>
      </c>
    </row>
    <row r="1924" spans="1:7" x14ac:dyDescent="0.3">
      <c r="A1924">
        <v>12923</v>
      </c>
      <c r="B1924" t="s">
        <v>19</v>
      </c>
      <c r="C1924" t="s">
        <v>16</v>
      </c>
      <c r="D1924" s="1">
        <v>44876</v>
      </c>
      <c r="E1924" s="1">
        <v>44890</v>
      </c>
      <c r="F1924">
        <v>258</v>
      </c>
      <c r="G1924">
        <f t="shared" ca="1" si="30"/>
        <v>22123</v>
      </c>
    </row>
    <row r="1925" spans="1:7" x14ac:dyDescent="0.3">
      <c r="A1925">
        <v>12924</v>
      </c>
      <c r="B1925" t="s">
        <v>19</v>
      </c>
      <c r="C1925" t="s">
        <v>12</v>
      </c>
      <c r="D1925" s="1">
        <v>44880</v>
      </c>
      <c r="E1925" s="1">
        <v>44889</v>
      </c>
      <c r="F1925">
        <v>80</v>
      </c>
      <c r="G1925">
        <f t="shared" ca="1" si="30"/>
        <v>32776</v>
      </c>
    </row>
    <row r="1926" spans="1:7" x14ac:dyDescent="0.3">
      <c r="A1926">
        <v>12925</v>
      </c>
      <c r="B1926" t="s">
        <v>17</v>
      </c>
      <c r="C1926" t="s">
        <v>14</v>
      </c>
      <c r="D1926" s="1">
        <v>44876</v>
      </c>
      <c r="E1926" s="1">
        <v>44885</v>
      </c>
      <c r="F1926">
        <v>130</v>
      </c>
      <c r="G1926">
        <f t="shared" ca="1" si="30"/>
        <v>13717</v>
      </c>
    </row>
    <row r="1927" spans="1:7" x14ac:dyDescent="0.3">
      <c r="A1927">
        <v>12926</v>
      </c>
      <c r="B1927" t="s">
        <v>23</v>
      </c>
      <c r="C1927" t="s">
        <v>24</v>
      </c>
      <c r="D1927" s="1">
        <v>44868</v>
      </c>
      <c r="E1927" s="1">
        <v>44873</v>
      </c>
      <c r="F1927">
        <v>80</v>
      </c>
      <c r="G1927">
        <f t="shared" ca="1" si="30"/>
        <v>30065</v>
      </c>
    </row>
    <row r="1928" spans="1:7" x14ac:dyDescent="0.3">
      <c r="A1928">
        <v>12927</v>
      </c>
      <c r="B1928" t="s">
        <v>18</v>
      </c>
      <c r="C1928" t="s">
        <v>12</v>
      </c>
      <c r="D1928" s="1">
        <v>44868</v>
      </c>
      <c r="E1928" s="1">
        <v>44881</v>
      </c>
      <c r="F1928">
        <v>101</v>
      </c>
      <c r="G1928">
        <f t="shared" ca="1" si="30"/>
        <v>36395</v>
      </c>
    </row>
    <row r="1929" spans="1:7" x14ac:dyDescent="0.3">
      <c r="A1929">
        <v>12928</v>
      </c>
      <c r="B1929" t="s">
        <v>17</v>
      </c>
      <c r="C1929" t="s">
        <v>16</v>
      </c>
      <c r="D1929" s="1">
        <v>44858</v>
      </c>
      <c r="E1929" s="1">
        <v>44875</v>
      </c>
      <c r="F1929">
        <v>290</v>
      </c>
      <c r="G1929">
        <f t="shared" ca="1" si="30"/>
        <v>44210</v>
      </c>
    </row>
    <row r="1930" spans="1:7" x14ac:dyDescent="0.3">
      <c r="A1930">
        <v>12929</v>
      </c>
      <c r="B1930" t="s">
        <v>7</v>
      </c>
      <c r="C1930" t="s">
        <v>12</v>
      </c>
      <c r="D1930" s="1">
        <v>44869</v>
      </c>
      <c r="E1930" s="1">
        <v>44880</v>
      </c>
      <c r="F1930">
        <v>107</v>
      </c>
      <c r="G1930">
        <f t="shared" ca="1" si="30"/>
        <v>17490</v>
      </c>
    </row>
    <row r="1931" spans="1:7" x14ac:dyDescent="0.3">
      <c r="A1931">
        <v>12930</v>
      </c>
      <c r="B1931" t="s">
        <v>9</v>
      </c>
      <c r="C1931" t="s">
        <v>8</v>
      </c>
      <c r="D1931" s="1">
        <v>44871</v>
      </c>
      <c r="E1931" s="1">
        <v>44873</v>
      </c>
      <c r="F1931">
        <v>105</v>
      </c>
      <c r="G1931">
        <f t="shared" ca="1" si="30"/>
        <v>26406</v>
      </c>
    </row>
    <row r="1932" spans="1:7" x14ac:dyDescent="0.3">
      <c r="A1932">
        <v>12931</v>
      </c>
      <c r="B1932" t="s">
        <v>15</v>
      </c>
      <c r="C1932" t="s">
        <v>24</v>
      </c>
      <c r="D1932" s="1">
        <v>44855</v>
      </c>
      <c r="E1932" s="1">
        <v>44872</v>
      </c>
      <c r="F1932">
        <v>256</v>
      </c>
      <c r="G1932">
        <f t="shared" ca="1" si="30"/>
        <v>36129</v>
      </c>
    </row>
    <row r="1933" spans="1:7" x14ac:dyDescent="0.3">
      <c r="A1933">
        <v>12932</v>
      </c>
      <c r="B1933" t="s">
        <v>17</v>
      </c>
      <c r="C1933" t="s">
        <v>24</v>
      </c>
      <c r="D1933" s="1">
        <v>44863</v>
      </c>
      <c r="E1933" s="1">
        <v>44871</v>
      </c>
      <c r="F1933">
        <v>29</v>
      </c>
      <c r="G1933">
        <f t="shared" ca="1" si="30"/>
        <v>16022</v>
      </c>
    </row>
    <row r="1934" spans="1:7" x14ac:dyDescent="0.3">
      <c r="A1934">
        <v>12933</v>
      </c>
      <c r="B1934" t="s">
        <v>23</v>
      </c>
      <c r="C1934" t="s">
        <v>22</v>
      </c>
      <c r="D1934" s="1">
        <v>44883</v>
      </c>
      <c r="E1934" s="1">
        <v>44887</v>
      </c>
      <c r="F1934">
        <v>267</v>
      </c>
      <c r="G1934">
        <f t="shared" ca="1" si="30"/>
        <v>26216</v>
      </c>
    </row>
    <row r="1935" spans="1:7" x14ac:dyDescent="0.3">
      <c r="A1935">
        <v>12934</v>
      </c>
      <c r="B1935" t="s">
        <v>18</v>
      </c>
      <c r="C1935" t="s">
        <v>14</v>
      </c>
      <c r="D1935" s="1">
        <v>44857</v>
      </c>
      <c r="E1935" s="1">
        <v>44875</v>
      </c>
      <c r="F1935">
        <v>139</v>
      </c>
      <c r="G1935">
        <f t="shared" ca="1" si="30"/>
        <v>19793</v>
      </c>
    </row>
    <row r="1936" spans="1:7" x14ac:dyDescent="0.3">
      <c r="A1936">
        <v>12935</v>
      </c>
      <c r="B1936" t="s">
        <v>18</v>
      </c>
      <c r="C1936" t="s">
        <v>24</v>
      </c>
      <c r="D1936" s="1">
        <v>44876</v>
      </c>
      <c r="E1936" s="1">
        <v>44885</v>
      </c>
      <c r="F1936">
        <v>212</v>
      </c>
      <c r="G1936">
        <f t="shared" ca="1" si="30"/>
        <v>45438</v>
      </c>
    </row>
    <row r="1937" spans="1:7" x14ac:dyDescent="0.3">
      <c r="A1937">
        <v>12936</v>
      </c>
      <c r="B1937" t="s">
        <v>20</v>
      </c>
      <c r="C1937" t="s">
        <v>27</v>
      </c>
      <c r="D1937" s="1">
        <v>44863</v>
      </c>
      <c r="E1937" s="1">
        <v>44869</v>
      </c>
      <c r="F1937">
        <v>125</v>
      </c>
      <c r="G1937">
        <f t="shared" ca="1" si="30"/>
        <v>28138</v>
      </c>
    </row>
    <row r="1938" spans="1:7" x14ac:dyDescent="0.3">
      <c r="A1938">
        <v>12937</v>
      </c>
      <c r="B1938" t="s">
        <v>23</v>
      </c>
      <c r="C1938" t="s">
        <v>27</v>
      </c>
      <c r="D1938" s="1">
        <v>44873</v>
      </c>
      <c r="E1938" s="1">
        <v>44884</v>
      </c>
      <c r="F1938">
        <v>79</v>
      </c>
      <c r="G1938">
        <f t="shared" ca="1" si="30"/>
        <v>42998</v>
      </c>
    </row>
    <row r="1939" spans="1:7" x14ac:dyDescent="0.3">
      <c r="A1939">
        <v>12938</v>
      </c>
      <c r="B1939" t="s">
        <v>26</v>
      </c>
      <c r="C1939" t="s">
        <v>22</v>
      </c>
      <c r="D1939" s="1">
        <v>44868</v>
      </c>
      <c r="E1939" s="1">
        <v>44888</v>
      </c>
      <c r="F1939">
        <v>282</v>
      </c>
      <c r="G1939">
        <f t="shared" ca="1" si="30"/>
        <v>30412</v>
      </c>
    </row>
    <row r="1940" spans="1:7" x14ac:dyDescent="0.3">
      <c r="A1940">
        <v>12939</v>
      </c>
      <c r="B1940" t="s">
        <v>15</v>
      </c>
      <c r="C1940" t="s">
        <v>8</v>
      </c>
      <c r="D1940" s="1">
        <v>44868</v>
      </c>
      <c r="E1940" s="1">
        <v>44882</v>
      </c>
      <c r="F1940">
        <v>115</v>
      </c>
      <c r="G1940">
        <f t="shared" ca="1" si="30"/>
        <v>41032</v>
      </c>
    </row>
    <row r="1941" spans="1:7" x14ac:dyDescent="0.3">
      <c r="A1941">
        <v>12940</v>
      </c>
      <c r="B1941" t="s">
        <v>13</v>
      </c>
      <c r="C1941" t="s">
        <v>10</v>
      </c>
      <c r="D1941" s="1">
        <v>44850</v>
      </c>
      <c r="E1941" s="1">
        <v>44866</v>
      </c>
      <c r="F1941">
        <v>282</v>
      </c>
      <c r="G1941">
        <f t="shared" ca="1" si="30"/>
        <v>11691</v>
      </c>
    </row>
    <row r="1942" spans="1:7" x14ac:dyDescent="0.3">
      <c r="A1942">
        <v>12941</v>
      </c>
      <c r="B1942" t="s">
        <v>11</v>
      </c>
      <c r="C1942" t="s">
        <v>8</v>
      </c>
      <c r="D1942" s="1">
        <v>44870</v>
      </c>
      <c r="E1942" s="1">
        <v>44885</v>
      </c>
      <c r="F1942">
        <v>27</v>
      </c>
      <c r="G1942">
        <f t="shared" ca="1" si="30"/>
        <v>49470</v>
      </c>
    </row>
    <row r="1943" spans="1:7" x14ac:dyDescent="0.3">
      <c r="A1943">
        <v>12942</v>
      </c>
      <c r="B1943" t="s">
        <v>17</v>
      </c>
      <c r="C1943" t="s">
        <v>14</v>
      </c>
      <c r="D1943" s="1">
        <v>44878</v>
      </c>
      <c r="E1943" s="1">
        <v>44892</v>
      </c>
      <c r="F1943">
        <v>267</v>
      </c>
      <c r="G1943">
        <f t="shared" ca="1" si="30"/>
        <v>24711</v>
      </c>
    </row>
    <row r="1944" spans="1:7" x14ac:dyDescent="0.3">
      <c r="A1944">
        <v>12943</v>
      </c>
      <c r="B1944" t="s">
        <v>13</v>
      </c>
      <c r="C1944" t="s">
        <v>28</v>
      </c>
      <c r="D1944" s="1">
        <v>44887</v>
      </c>
      <c r="E1944" s="1">
        <v>44888</v>
      </c>
      <c r="F1944">
        <v>235</v>
      </c>
      <c r="G1944">
        <f t="shared" ca="1" si="30"/>
        <v>22423</v>
      </c>
    </row>
    <row r="1945" spans="1:7" x14ac:dyDescent="0.3">
      <c r="A1945">
        <v>12944</v>
      </c>
      <c r="B1945" t="s">
        <v>26</v>
      </c>
      <c r="C1945" t="s">
        <v>10</v>
      </c>
      <c r="D1945" s="1">
        <v>44850</v>
      </c>
      <c r="E1945" s="1">
        <v>44868</v>
      </c>
      <c r="F1945">
        <v>71</v>
      </c>
      <c r="G1945">
        <f t="shared" ca="1" si="30"/>
        <v>13888</v>
      </c>
    </row>
    <row r="1946" spans="1:7" x14ac:dyDescent="0.3">
      <c r="A1946">
        <v>12945</v>
      </c>
      <c r="B1946" t="s">
        <v>18</v>
      </c>
      <c r="C1946" t="s">
        <v>8</v>
      </c>
      <c r="D1946" s="1">
        <v>44853</v>
      </c>
      <c r="E1946" s="1">
        <v>44871</v>
      </c>
      <c r="F1946">
        <v>181</v>
      </c>
      <c r="G1946">
        <f t="shared" ca="1" si="30"/>
        <v>24260</v>
      </c>
    </row>
    <row r="1947" spans="1:7" x14ac:dyDescent="0.3">
      <c r="A1947">
        <v>12946</v>
      </c>
      <c r="B1947" t="s">
        <v>7</v>
      </c>
      <c r="C1947" t="s">
        <v>28</v>
      </c>
      <c r="D1947" s="1">
        <v>44864</v>
      </c>
      <c r="E1947" s="1">
        <v>44883</v>
      </c>
      <c r="F1947">
        <v>157</v>
      </c>
      <c r="G1947">
        <f t="shared" ca="1" si="30"/>
        <v>13661</v>
      </c>
    </row>
    <row r="1948" spans="1:7" x14ac:dyDescent="0.3">
      <c r="A1948">
        <v>12947</v>
      </c>
      <c r="B1948" t="s">
        <v>13</v>
      </c>
      <c r="C1948" t="s">
        <v>27</v>
      </c>
      <c r="D1948" s="1">
        <v>44863</v>
      </c>
      <c r="E1948" s="1">
        <v>44868</v>
      </c>
      <c r="F1948">
        <v>144</v>
      </c>
      <c r="G1948">
        <f t="shared" ca="1" si="30"/>
        <v>23906</v>
      </c>
    </row>
    <row r="1949" spans="1:7" x14ac:dyDescent="0.3">
      <c r="A1949">
        <v>12948</v>
      </c>
      <c r="B1949" t="s">
        <v>17</v>
      </c>
      <c r="C1949" t="s">
        <v>10</v>
      </c>
      <c r="D1949" s="1">
        <v>44875</v>
      </c>
      <c r="E1949" s="1">
        <v>44888</v>
      </c>
      <c r="F1949">
        <v>56</v>
      </c>
      <c r="G1949">
        <f t="shared" ca="1" si="30"/>
        <v>36792</v>
      </c>
    </row>
    <row r="1950" spans="1:7" x14ac:dyDescent="0.3">
      <c r="A1950">
        <v>12949</v>
      </c>
      <c r="B1950" t="s">
        <v>18</v>
      </c>
      <c r="C1950" t="s">
        <v>24</v>
      </c>
      <c r="D1950" s="1">
        <v>44885</v>
      </c>
      <c r="E1950" s="1">
        <v>44892</v>
      </c>
      <c r="F1950">
        <v>46</v>
      </c>
      <c r="G1950">
        <f t="shared" ca="1" si="30"/>
        <v>34151</v>
      </c>
    </row>
    <row r="1951" spans="1:7" x14ac:dyDescent="0.3">
      <c r="A1951">
        <v>12950</v>
      </c>
      <c r="B1951" t="s">
        <v>20</v>
      </c>
      <c r="C1951" t="s">
        <v>22</v>
      </c>
      <c r="D1951" s="1">
        <v>44875</v>
      </c>
      <c r="E1951" s="1">
        <v>44880</v>
      </c>
      <c r="F1951">
        <v>286</v>
      </c>
      <c r="G1951">
        <f t="shared" ca="1" si="30"/>
        <v>24126</v>
      </c>
    </row>
    <row r="1952" spans="1:7" x14ac:dyDescent="0.3">
      <c r="A1952">
        <v>12951</v>
      </c>
      <c r="B1952" t="s">
        <v>21</v>
      </c>
      <c r="C1952" t="s">
        <v>8</v>
      </c>
      <c r="D1952" s="1">
        <v>44861</v>
      </c>
      <c r="E1952" s="1">
        <v>44872</v>
      </c>
      <c r="F1952">
        <v>274</v>
      </c>
      <c r="G1952">
        <f t="shared" ca="1" si="30"/>
        <v>18030</v>
      </c>
    </row>
    <row r="1953" spans="1:7" x14ac:dyDescent="0.3">
      <c r="A1953">
        <v>12952</v>
      </c>
      <c r="B1953" t="s">
        <v>15</v>
      </c>
      <c r="C1953" t="s">
        <v>28</v>
      </c>
      <c r="D1953" s="1">
        <v>44875</v>
      </c>
      <c r="E1953" s="1">
        <v>44880</v>
      </c>
      <c r="F1953">
        <v>111</v>
      </c>
      <c r="G1953">
        <f t="shared" ca="1" si="30"/>
        <v>13166</v>
      </c>
    </row>
    <row r="1954" spans="1:7" x14ac:dyDescent="0.3">
      <c r="A1954">
        <v>12953</v>
      </c>
      <c r="B1954" t="s">
        <v>7</v>
      </c>
      <c r="C1954" t="s">
        <v>22</v>
      </c>
      <c r="D1954" s="1">
        <v>44878</v>
      </c>
      <c r="E1954" s="1">
        <v>44889</v>
      </c>
      <c r="F1954">
        <v>209</v>
      </c>
      <c r="G1954">
        <f t="shared" ca="1" si="30"/>
        <v>19777</v>
      </c>
    </row>
    <row r="1955" spans="1:7" x14ac:dyDescent="0.3">
      <c r="A1955">
        <v>12954</v>
      </c>
      <c r="B1955" t="s">
        <v>25</v>
      </c>
      <c r="C1955" t="s">
        <v>12</v>
      </c>
      <c r="D1955" s="1">
        <v>44857</v>
      </c>
      <c r="E1955" s="1">
        <v>44872</v>
      </c>
      <c r="F1955">
        <v>66</v>
      </c>
      <c r="G1955">
        <f t="shared" ca="1" si="30"/>
        <v>46135</v>
      </c>
    </row>
    <row r="1956" spans="1:7" x14ac:dyDescent="0.3">
      <c r="A1956">
        <v>12955</v>
      </c>
      <c r="B1956" t="s">
        <v>7</v>
      </c>
      <c r="C1956" t="s">
        <v>24</v>
      </c>
      <c r="D1956" s="1">
        <v>44873</v>
      </c>
      <c r="E1956" s="1">
        <v>44891</v>
      </c>
      <c r="F1956">
        <v>234</v>
      </c>
      <c r="G1956">
        <f t="shared" ca="1" si="30"/>
        <v>21783</v>
      </c>
    </row>
    <row r="1957" spans="1:7" x14ac:dyDescent="0.3">
      <c r="A1957">
        <v>12956</v>
      </c>
      <c r="B1957" t="s">
        <v>17</v>
      </c>
      <c r="C1957" t="s">
        <v>16</v>
      </c>
      <c r="D1957" s="1">
        <v>44857</v>
      </c>
      <c r="E1957" s="1">
        <v>44868</v>
      </c>
      <c r="F1957">
        <v>114</v>
      </c>
      <c r="G1957">
        <f t="shared" ca="1" si="30"/>
        <v>47565</v>
      </c>
    </row>
    <row r="1958" spans="1:7" x14ac:dyDescent="0.3">
      <c r="A1958">
        <v>12957</v>
      </c>
      <c r="B1958" t="s">
        <v>9</v>
      </c>
      <c r="C1958" t="s">
        <v>16</v>
      </c>
      <c r="D1958" s="1">
        <v>44866</v>
      </c>
      <c r="E1958" s="1">
        <v>44884</v>
      </c>
      <c r="F1958">
        <v>238</v>
      </c>
      <c r="G1958">
        <f t="shared" ca="1" si="30"/>
        <v>46771</v>
      </c>
    </row>
    <row r="1959" spans="1:7" x14ac:dyDescent="0.3">
      <c r="A1959">
        <v>12958</v>
      </c>
      <c r="B1959" t="s">
        <v>7</v>
      </c>
      <c r="C1959" t="s">
        <v>14</v>
      </c>
      <c r="D1959" s="1">
        <v>44884</v>
      </c>
      <c r="E1959" s="1">
        <v>44890</v>
      </c>
      <c r="F1959">
        <v>110</v>
      </c>
      <c r="G1959">
        <f t="shared" ca="1" si="30"/>
        <v>36779</v>
      </c>
    </row>
    <row r="1960" spans="1:7" x14ac:dyDescent="0.3">
      <c r="A1960">
        <v>12959</v>
      </c>
      <c r="B1960" t="s">
        <v>21</v>
      </c>
      <c r="C1960" t="s">
        <v>12</v>
      </c>
      <c r="D1960" s="1">
        <v>44879</v>
      </c>
      <c r="E1960" s="1">
        <v>44882</v>
      </c>
      <c r="F1960">
        <v>285</v>
      </c>
      <c r="G1960">
        <f t="shared" ca="1" si="30"/>
        <v>31056</v>
      </c>
    </row>
    <row r="1961" spans="1:7" x14ac:dyDescent="0.3">
      <c r="A1961">
        <v>12960</v>
      </c>
      <c r="B1961" t="s">
        <v>20</v>
      </c>
      <c r="C1961" t="s">
        <v>8</v>
      </c>
      <c r="D1961" s="1">
        <v>44881</v>
      </c>
      <c r="E1961" s="1">
        <v>44891</v>
      </c>
      <c r="F1961">
        <v>225</v>
      </c>
      <c r="G1961">
        <f t="shared" ca="1" si="30"/>
        <v>42341</v>
      </c>
    </row>
    <row r="1962" spans="1:7" x14ac:dyDescent="0.3">
      <c r="A1962">
        <v>12961</v>
      </c>
      <c r="B1962" t="s">
        <v>11</v>
      </c>
      <c r="C1962" t="s">
        <v>24</v>
      </c>
      <c r="D1962" s="1">
        <v>44861</v>
      </c>
      <c r="E1962" s="1">
        <v>44875</v>
      </c>
      <c r="F1962">
        <v>55</v>
      </c>
      <c r="G1962">
        <f t="shared" ca="1" si="30"/>
        <v>17199</v>
      </c>
    </row>
    <row r="1963" spans="1:7" x14ac:dyDescent="0.3">
      <c r="A1963">
        <v>12962</v>
      </c>
      <c r="B1963" t="s">
        <v>20</v>
      </c>
      <c r="C1963" t="s">
        <v>24</v>
      </c>
      <c r="D1963" s="1">
        <v>44889</v>
      </c>
      <c r="E1963" s="1">
        <v>44890</v>
      </c>
      <c r="F1963">
        <v>138</v>
      </c>
      <c r="G1963">
        <f t="shared" ca="1" si="30"/>
        <v>45236</v>
      </c>
    </row>
    <row r="1964" spans="1:7" x14ac:dyDescent="0.3">
      <c r="A1964">
        <v>12963</v>
      </c>
      <c r="B1964" t="s">
        <v>18</v>
      </c>
      <c r="C1964" t="s">
        <v>22</v>
      </c>
      <c r="D1964" s="1">
        <v>44860</v>
      </c>
      <c r="E1964" s="1">
        <v>44874</v>
      </c>
      <c r="F1964">
        <v>165</v>
      </c>
      <c r="G1964">
        <f t="shared" ca="1" si="30"/>
        <v>19358</v>
      </c>
    </row>
    <row r="1965" spans="1:7" x14ac:dyDescent="0.3">
      <c r="A1965">
        <v>12964</v>
      </c>
      <c r="B1965" t="s">
        <v>19</v>
      </c>
      <c r="C1965" t="s">
        <v>12</v>
      </c>
      <c r="D1965" s="1">
        <v>44853</v>
      </c>
      <c r="E1965" s="1">
        <v>44873</v>
      </c>
      <c r="F1965">
        <v>194</v>
      </c>
      <c r="G1965">
        <f t="shared" ca="1" si="30"/>
        <v>45147</v>
      </c>
    </row>
    <row r="1966" spans="1:7" x14ac:dyDescent="0.3">
      <c r="A1966">
        <v>12965</v>
      </c>
      <c r="B1966" t="s">
        <v>18</v>
      </c>
      <c r="C1966" t="s">
        <v>28</v>
      </c>
      <c r="D1966" s="1">
        <v>44872</v>
      </c>
      <c r="E1966" s="1">
        <v>44876</v>
      </c>
      <c r="F1966">
        <v>277</v>
      </c>
      <c r="G1966">
        <f t="shared" ca="1" si="30"/>
        <v>45390</v>
      </c>
    </row>
    <row r="1967" spans="1:7" x14ac:dyDescent="0.3">
      <c r="A1967">
        <v>12966</v>
      </c>
      <c r="B1967" t="s">
        <v>18</v>
      </c>
      <c r="C1967" t="s">
        <v>27</v>
      </c>
      <c r="D1967" s="1">
        <v>44886</v>
      </c>
      <c r="E1967" s="1">
        <v>44888</v>
      </c>
      <c r="F1967">
        <v>179</v>
      </c>
      <c r="G1967">
        <f t="shared" ca="1" si="30"/>
        <v>46634</v>
      </c>
    </row>
    <row r="1968" spans="1:7" x14ac:dyDescent="0.3">
      <c r="A1968">
        <v>12967</v>
      </c>
      <c r="B1968" t="s">
        <v>7</v>
      </c>
      <c r="C1968" t="s">
        <v>22</v>
      </c>
      <c r="D1968" s="1">
        <v>44857</v>
      </c>
      <c r="E1968" s="1">
        <v>44873</v>
      </c>
      <c r="F1968">
        <v>125</v>
      </c>
      <c r="G1968">
        <f t="shared" ca="1" si="30"/>
        <v>30878</v>
      </c>
    </row>
    <row r="1969" spans="1:7" x14ac:dyDescent="0.3">
      <c r="A1969">
        <v>12968</v>
      </c>
      <c r="B1969" t="s">
        <v>13</v>
      </c>
      <c r="C1969" t="s">
        <v>8</v>
      </c>
      <c r="D1969" s="1">
        <v>44861</v>
      </c>
      <c r="E1969" s="1">
        <v>44867</v>
      </c>
      <c r="F1969">
        <v>269</v>
      </c>
      <c r="G1969">
        <f t="shared" ca="1" si="30"/>
        <v>27079</v>
      </c>
    </row>
    <row r="1970" spans="1:7" x14ac:dyDescent="0.3">
      <c r="A1970">
        <v>12969</v>
      </c>
      <c r="B1970" t="s">
        <v>15</v>
      </c>
      <c r="C1970" t="s">
        <v>12</v>
      </c>
      <c r="D1970" s="1">
        <v>44890</v>
      </c>
      <c r="E1970" s="1">
        <v>44891</v>
      </c>
      <c r="F1970">
        <v>18</v>
      </c>
      <c r="G1970">
        <f t="shared" ca="1" si="30"/>
        <v>32884</v>
      </c>
    </row>
    <row r="1971" spans="1:7" x14ac:dyDescent="0.3">
      <c r="A1971">
        <v>12970</v>
      </c>
      <c r="B1971" t="s">
        <v>21</v>
      </c>
      <c r="C1971" t="s">
        <v>22</v>
      </c>
      <c r="D1971" s="1">
        <v>44876</v>
      </c>
      <c r="E1971" s="1">
        <v>44891</v>
      </c>
      <c r="F1971">
        <v>121</v>
      </c>
      <c r="G1971">
        <f t="shared" ca="1" si="30"/>
        <v>15792</v>
      </c>
    </row>
    <row r="1972" spans="1:7" x14ac:dyDescent="0.3">
      <c r="A1972">
        <v>12971</v>
      </c>
      <c r="B1972" t="s">
        <v>15</v>
      </c>
      <c r="C1972" t="s">
        <v>16</v>
      </c>
      <c r="D1972" s="1">
        <v>44854</v>
      </c>
      <c r="E1972" s="1">
        <v>44869</v>
      </c>
      <c r="F1972">
        <v>78</v>
      </c>
      <c r="G1972">
        <f t="shared" ca="1" si="30"/>
        <v>17090</v>
      </c>
    </row>
    <row r="1973" spans="1:7" x14ac:dyDescent="0.3">
      <c r="A1973">
        <v>12972</v>
      </c>
      <c r="B1973" t="s">
        <v>25</v>
      </c>
      <c r="C1973" t="s">
        <v>28</v>
      </c>
      <c r="D1973" s="1">
        <v>44882</v>
      </c>
      <c r="E1973" s="1">
        <v>44891</v>
      </c>
      <c r="F1973">
        <v>165</v>
      </c>
      <c r="G1973">
        <f t="shared" ca="1" si="30"/>
        <v>37848</v>
      </c>
    </row>
    <row r="1974" spans="1:7" x14ac:dyDescent="0.3">
      <c r="A1974">
        <v>12973</v>
      </c>
      <c r="B1974" t="s">
        <v>11</v>
      </c>
      <c r="C1974" t="s">
        <v>22</v>
      </c>
      <c r="D1974" s="1">
        <v>44863</v>
      </c>
      <c r="E1974" s="1">
        <v>44881</v>
      </c>
      <c r="F1974">
        <v>237</v>
      </c>
      <c r="G1974">
        <f t="shared" ca="1" si="30"/>
        <v>17074</v>
      </c>
    </row>
    <row r="1975" spans="1:7" x14ac:dyDescent="0.3">
      <c r="A1975">
        <v>12974</v>
      </c>
      <c r="B1975" t="s">
        <v>23</v>
      </c>
      <c r="C1975" t="s">
        <v>12</v>
      </c>
      <c r="D1975" s="1">
        <v>44861</v>
      </c>
      <c r="E1975" s="1">
        <v>44877</v>
      </c>
      <c r="F1975">
        <v>108</v>
      </c>
      <c r="G1975">
        <f t="shared" ca="1" si="30"/>
        <v>37594</v>
      </c>
    </row>
    <row r="1976" spans="1:7" x14ac:dyDescent="0.3">
      <c r="A1976">
        <v>12975</v>
      </c>
      <c r="B1976" t="s">
        <v>25</v>
      </c>
      <c r="C1976" t="s">
        <v>22</v>
      </c>
      <c r="D1976" s="1">
        <v>44880</v>
      </c>
      <c r="E1976" s="1">
        <v>44882</v>
      </c>
      <c r="F1976">
        <v>233</v>
      </c>
      <c r="G1976">
        <f t="shared" ca="1" si="30"/>
        <v>37458</v>
      </c>
    </row>
    <row r="1977" spans="1:7" x14ac:dyDescent="0.3">
      <c r="A1977">
        <v>12976</v>
      </c>
      <c r="B1977" t="s">
        <v>17</v>
      </c>
      <c r="C1977" t="s">
        <v>12</v>
      </c>
      <c r="D1977" s="1">
        <v>44852</v>
      </c>
      <c r="E1977" s="1">
        <v>44867</v>
      </c>
      <c r="F1977">
        <v>142</v>
      </c>
      <c r="G1977">
        <f t="shared" ca="1" si="30"/>
        <v>43347</v>
      </c>
    </row>
    <row r="1978" spans="1:7" x14ac:dyDescent="0.3">
      <c r="A1978">
        <v>12977</v>
      </c>
      <c r="B1978" t="s">
        <v>15</v>
      </c>
      <c r="C1978" t="s">
        <v>8</v>
      </c>
      <c r="D1978" s="1">
        <v>44889</v>
      </c>
      <c r="E1978" s="1">
        <v>44890</v>
      </c>
      <c r="F1978">
        <v>200</v>
      </c>
      <c r="G1978">
        <f t="shared" ca="1" si="30"/>
        <v>12079</v>
      </c>
    </row>
    <row r="1979" spans="1:7" x14ac:dyDescent="0.3">
      <c r="A1979">
        <v>12978</v>
      </c>
      <c r="B1979" t="s">
        <v>23</v>
      </c>
      <c r="C1979" t="s">
        <v>28</v>
      </c>
      <c r="D1979" s="1">
        <v>44876</v>
      </c>
      <c r="E1979" s="1">
        <v>44881</v>
      </c>
      <c r="F1979">
        <v>265</v>
      </c>
      <c r="G1979">
        <f t="shared" ca="1" si="30"/>
        <v>49408</v>
      </c>
    </row>
    <row r="1980" spans="1:7" x14ac:dyDescent="0.3">
      <c r="A1980">
        <v>12979</v>
      </c>
      <c r="B1980" t="s">
        <v>21</v>
      </c>
      <c r="C1980" t="s">
        <v>12</v>
      </c>
      <c r="D1980" s="1">
        <v>44870</v>
      </c>
      <c r="E1980" s="1">
        <v>44890</v>
      </c>
      <c r="F1980">
        <v>144</v>
      </c>
      <c r="G1980">
        <f t="shared" ca="1" si="30"/>
        <v>39659</v>
      </c>
    </row>
    <row r="1981" spans="1:7" x14ac:dyDescent="0.3">
      <c r="A1981">
        <v>12980</v>
      </c>
      <c r="B1981" t="s">
        <v>9</v>
      </c>
      <c r="C1981" t="s">
        <v>22</v>
      </c>
      <c r="D1981" s="1">
        <v>44864</v>
      </c>
      <c r="E1981" s="1">
        <v>44877</v>
      </c>
      <c r="F1981">
        <v>112</v>
      </c>
      <c r="G1981">
        <f t="shared" ca="1" si="30"/>
        <v>49031</v>
      </c>
    </row>
    <row r="1982" spans="1:7" x14ac:dyDescent="0.3">
      <c r="A1982">
        <v>12981</v>
      </c>
      <c r="B1982" t="s">
        <v>17</v>
      </c>
      <c r="C1982" t="s">
        <v>27</v>
      </c>
      <c r="D1982" s="1">
        <v>44862</v>
      </c>
      <c r="E1982" s="1">
        <v>44866</v>
      </c>
      <c r="F1982">
        <v>297</v>
      </c>
      <c r="G1982">
        <f t="shared" ca="1" si="30"/>
        <v>34423</v>
      </c>
    </row>
    <row r="1983" spans="1:7" x14ac:dyDescent="0.3">
      <c r="A1983">
        <v>12982</v>
      </c>
      <c r="B1983" t="s">
        <v>18</v>
      </c>
      <c r="C1983" t="s">
        <v>22</v>
      </c>
      <c r="D1983" s="1">
        <v>44847</v>
      </c>
      <c r="E1983" s="1">
        <v>44867</v>
      </c>
      <c r="F1983">
        <v>99</v>
      </c>
      <c r="G1983">
        <f t="shared" ca="1" si="30"/>
        <v>42937</v>
      </c>
    </row>
    <row r="1984" spans="1:7" x14ac:dyDescent="0.3">
      <c r="A1984">
        <v>12983</v>
      </c>
      <c r="B1984" t="s">
        <v>25</v>
      </c>
      <c r="C1984" t="s">
        <v>22</v>
      </c>
      <c r="D1984" s="1">
        <v>44880</v>
      </c>
      <c r="E1984" s="1">
        <v>44890</v>
      </c>
      <c r="F1984">
        <v>187</v>
      </c>
      <c r="G1984">
        <f t="shared" ca="1" si="30"/>
        <v>49926</v>
      </c>
    </row>
    <row r="1985" spans="1:7" x14ac:dyDescent="0.3">
      <c r="A1985">
        <v>12984</v>
      </c>
      <c r="B1985" t="s">
        <v>11</v>
      </c>
      <c r="C1985" t="s">
        <v>8</v>
      </c>
      <c r="D1985" s="1">
        <v>44884</v>
      </c>
      <c r="E1985" s="1">
        <v>44892</v>
      </c>
      <c r="F1985">
        <v>165</v>
      </c>
      <c r="G1985">
        <f t="shared" ca="1" si="30"/>
        <v>41280</v>
      </c>
    </row>
    <row r="1986" spans="1:7" x14ac:dyDescent="0.3">
      <c r="A1986">
        <v>12985</v>
      </c>
      <c r="B1986" t="s">
        <v>21</v>
      </c>
      <c r="C1986" t="s">
        <v>10</v>
      </c>
      <c r="D1986" s="1">
        <v>44876</v>
      </c>
      <c r="E1986" s="1">
        <v>44880</v>
      </c>
      <c r="F1986">
        <v>15</v>
      </c>
      <c r="G1986">
        <f t="shared" ref="G1986:G2049" ca="1" si="31">RANDBETWEEN(10000,50000)</f>
        <v>18825</v>
      </c>
    </row>
    <row r="1987" spans="1:7" x14ac:dyDescent="0.3">
      <c r="A1987">
        <v>12986</v>
      </c>
      <c r="B1987" t="s">
        <v>18</v>
      </c>
      <c r="C1987" t="s">
        <v>10</v>
      </c>
      <c r="D1987" s="1">
        <v>44875</v>
      </c>
      <c r="E1987" s="1">
        <v>44878</v>
      </c>
      <c r="F1987">
        <v>25</v>
      </c>
      <c r="G1987">
        <f t="shared" ca="1" si="31"/>
        <v>20373</v>
      </c>
    </row>
    <row r="1988" spans="1:7" x14ac:dyDescent="0.3">
      <c r="A1988">
        <v>12987</v>
      </c>
      <c r="B1988" t="s">
        <v>13</v>
      </c>
      <c r="C1988" t="s">
        <v>22</v>
      </c>
      <c r="D1988" s="1">
        <v>44881</v>
      </c>
      <c r="E1988" s="1">
        <v>44893</v>
      </c>
      <c r="F1988">
        <v>75</v>
      </c>
      <c r="G1988">
        <f t="shared" ca="1" si="31"/>
        <v>26083</v>
      </c>
    </row>
    <row r="1989" spans="1:7" x14ac:dyDescent="0.3">
      <c r="A1989">
        <v>12988</v>
      </c>
      <c r="B1989" t="s">
        <v>9</v>
      </c>
      <c r="C1989" t="s">
        <v>28</v>
      </c>
      <c r="D1989" s="1">
        <v>44879</v>
      </c>
      <c r="E1989" s="1">
        <v>44887</v>
      </c>
      <c r="F1989">
        <v>141</v>
      </c>
      <c r="G1989">
        <f t="shared" ca="1" si="31"/>
        <v>35224</v>
      </c>
    </row>
    <row r="1990" spans="1:7" x14ac:dyDescent="0.3">
      <c r="A1990">
        <v>12989</v>
      </c>
      <c r="B1990" t="s">
        <v>18</v>
      </c>
      <c r="C1990" t="s">
        <v>14</v>
      </c>
      <c r="D1990" s="1">
        <v>44857</v>
      </c>
      <c r="E1990" s="1">
        <v>44868</v>
      </c>
      <c r="F1990">
        <v>236</v>
      </c>
      <c r="G1990">
        <f t="shared" ca="1" si="31"/>
        <v>22746</v>
      </c>
    </row>
    <row r="1991" spans="1:7" x14ac:dyDescent="0.3">
      <c r="A1991">
        <v>12990</v>
      </c>
      <c r="B1991" t="s">
        <v>23</v>
      </c>
      <c r="C1991" t="s">
        <v>12</v>
      </c>
      <c r="D1991" s="1">
        <v>44874</v>
      </c>
      <c r="E1991" s="1">
        <v>44885</v>
      </c>
      <c r="F1991">
        <v>46</v>
      </c>
      <c r="G1991">
        <f t="shared" ca="1" si="31"/>
        <v>33700</v>
      </c>
    </row>
    <row r="1992" spans="1:7" x14ac:dyDescent="0.3">
      <c r="A1992">
        <v>12991</v>
      </c>
      <c r="B1992" t="s">
        <v>11</v>
      </c>
      <c r="C1992" t="s">
        <v>12</v>
      </c>
      <c r="D1992" s="1">
        <v>44861</v>
      </c>
      <c r="E1992" s="1">
        <v>44871</v>
      </c>
      <c r="F1992">
        <v>164</v>
      </c>
      <c r="G1992">
        <f t="shared" ca="1" si="31"/>
        <v>17783</v>
      </c>
    </row>
    <row r="1993" spans="1:7" x14ac:dyDescent="0.3">
      <c r="A1993">
        <v>12992</v>
      </c>
      <c r="B1993" t="s">
        <v>26</v>
      </c>
      <c r="C1993" t="s">
        <v>10</v>
      </c>
      <c r="D1993" s="1">
        <v>44871</v>
      </c>
      <c r="E1993" s="1">
        <v>44891</v>
      </c>
      <c r="F1993">
        <v>133</v>
      </c>
      <c r="G1993">
        <f t="shared" ca="1" si="31"/>
        <v>49990</v>
      </c>
    </row>
    <row r="1994" spans="1:7" x14ac:dyDescent="0.3">
      <c r="A1994">
        <v>12993</v>
      </c>
      <c r="B1994" t="s">
        <v>20</v>
      </c>
      <c r="C1994" t="s">
        <v>28</v>
      </c>
      <c r="D1994" s="1">
        <v>44859</v>
      </c>
      <c r="E1994" s="1">
        <v>44873</v>
      </c>
      <c r="F1994">
        <v>155</v>
      </c>
      <c r="G1994">
        <f t="shared" ca="1" si="31"/>
        <v>27078</v>
      </c>
    </row>
    <row r="1995" spans="1:7" x14ac:dyDescent="0.3">
      <c r="A1995">
        <v>12994</v>
      </c>
      <c r="B1995" t="s">
        <v>23</v>
      </c>
      <c r="C1995" t="s">
        <v>22</v>
      </c>
      <c r="D1995" s="1">
        <v>44865</v>
      </c>
      <c r="E1995" s="1">
        <v>44871</v>
      </c>
      <c r="F1995">
        <v>27</v>
      </c>
      <c r="G1995">
        <f t="shared" ca="1" si="31"/>
        <v>36116</v>
      </c>
    </row>
    <row r="1996" spans="1:7" x14ac:dyDescent="0.3">
      <c r="A1996">
        <v>12995</v>
      </c>
      <c r="B1996" t="s">
        <v>23</v>
      </c>
      <c r="C1996" t="s">
        <v>12</v>
      </c>
      <c r="D1996" s="1">
        <v>44882</v>
      </c>
      <c r="E1996" s="1">
        <v>44892</v>
      </c>
      <c r="F1996">
        <v>230</v>
      </c>
      <c r="G1996">
        <f t="shared" ca="1" si="31"/>
        <v>38716</v>
      </c>
    </row>
    <row r="1997" spans="1:7" x14ac:dyDescent="0.3">
      <c r="A1997">
        <v>12996</v>
      </c>
      <c r="B1997" t="s">
        <v>26</v>
      </c>
      <c r="C1997" t="s">
        <v>22</v>
      </c>
      <c r="D1997" s="1">
        <v>44861</v>
      </c>
      <c r="E1997" s="1">
        <v>44872</v>
      </c>
      <c r="F1997">
        <v>294</v>
      </c>
      <c r="G1997">
        <f t="shared" ca="1" si="31"/>
        <v>38779</v>
      </c>
    </row>
    <row r="1998" spans="1:7" x14ac:dyDescent="0.3">
      <c r="A1998">
        <v>12997</v>
      </c>
      <c r="B1998" t="s">
        <v>19</v>
      </c>
      <c r="C1998" t="s">
        <v>10</v>
      </c>
      <c r="D1998" s="1">
        <v>44886</v>
      </c>
      <c r="E1998" s="1">
        <v>44887</v>
      </c>
      <c r="F1998">
        <v>154</v>
      </c>
      <c r="G1998">
        <f t="shared" ca="1" si="31"/>
        <v>39379</v>
      </c>
    </row>
    <row r="1999" spans="1:7" x14ac:dyDescent="0.3">
      <c r="A1999">
        <v>12998</v>
      </c>
      <c r="B1999" t="s">
        <v>15</v>
      </c>
      <c r="C1999" t="s">
        <v>10</v>
      </c>
      <c r="D1999" s="1">
        <v>44867</v>
      </c>
      <c r="E1999" s="1">
        <v>44873</v>
      </c>
      <c r="F1999">
        <v>26</v>
      </c>
      <c r="G1999">
        <f t="shared" ca="1" si="31"/>
        <v>32849</v>
      </c>
    </row>
    <row r="2000" spans="1:7" x14ac:dyDescent="0.3">
      <c r="A2000">
        <v>12999</v>
      </c>
      <c r="B2000" t="s">
        <v>11</v>
      </c>
      <c r="C2000" t="s">
        <v>27</v>
      </c>
      <c r="D2000" s="1">
        <v>44862</v>
      </c>
      <c r="E2000" s="1">
        <v>44878</v>
      </c>
      <c r="F2000">
        <v>254</v>
      </c>
      <c r="G2000">
        <f t="shared" ca="1" si="31"/>
        <v>17064</v>
      </c>
    </row>
    <row r="2001" spans="1:7" x14ac:dyDescent="0.3">
      <c r="A2001">
        <v>13000</v>
      </c>
      <c r="B2001" t="s">
        <v>20</v>
      </c>
      <c r="C2001" t="s">
        <v>28</v>
      </c>
      <c r="D2001" s="1">
        <v>44881</v>
      </c>
      <c r="E2001" s="1">
        <v>44889</v>
      </c>
      <c r="F2001">
        <v>175</v>
      </c>
      <c r="G2001">
        <f t="shared" ca="1" si="31"/>
        <v>27945</v>
      </c>
    </row>
    <row r="2002" spans="1:7" x14ac:dyDescent="0.3">
      <c r="A2002">
        <v>13001</v>
      </c>
      <c r="B2002" t="s">
        <v>9</v>
      </c>
      <c r="C2002" t="s">
        <v>22</v>
      </c>
      <c r="D2002" s="1">
        <v>44881</v>
      </c>
      <c r="E2002" s="1">
        <v>44885</v>
      </c>
      <c r="F2002">
        <v>123</v>
      </c>
      <c r="G2002">
        <f t="shared" ca="1" si="31"/>
        <v>39998</v>
      </c>
    </row>
    <row r="2003" spans="1:7" x14ac:dyDescent="0.3">
      <c r="A2003">
        <v>13002</v>
      </c>
      <c r="B2003" t="s">
        <v>26</v>
      </c>
      <c r="C2003" t="s">
        <v>28</v>
      </c>
      <c r="D2003" s="1">
        <v>44881</v>
      </c>
      <c r="E2003" s="1">
        <v>44882</v>
      </c>
      <c r="F2003">
        <v>270</v>
      </c>
      <c r="G2003">
        <f t="shared" ca="1" si="31"/>
        <v>36538</v>
      </c>
    </row>
    <row r="2004" spans="1:7" x14ac:dyDescent="0.3">
      <c r="A2004">
        <v>13003</v>
      </c>
      <c r="B2004" t="s">
        <v>11</v>
      </c>
      <c r="C2004" t="s">
        <v>16</v>
      </c>
      <c r="D2004" s="1">
        <v>44871</v>
      </c>
      <c r="E2004" s="1">
        <v>44888</v>
      </c>
      <c r="F2004">
        <v>43</v>
      </c>
      <c r="G2004">
        <f t="shared" ca="1" si="31"/>
        <v>43153</v>
      </c>
    </row>
    <row r="2005" spans="1:7" x14ac:dyDescent="0.3">
      <c r="A2005">
        <v>13004</v>
      </c>
      <c r="B2005" t="s">
        <v>19</v>
      </c>
      <c r="C2005" t="s">
        <v>10</v>
      </c>
      <c r="D2005" s="1">
        <v>44860</v>
      </c>
      <c r="E2005" s="1">
        <v>44879</v>
      </c>
      <c r="F2005">
        <v>71</v>
      </c>
      <c r="G2005">
        <f t="shared" ca="1" si="31"/>
        <v>20293</v>
      </c>
    </row>
    <row r="2006" spans="1:7" x14ac:dyDescent="0.3">
      <c r="A2006">
        <v>13005</v>
      </c>
      <c r="B2006" t="s">
        <v>23</v>
      </c>
      <c r="C2006" t="s">
        <v>16</v>
      </c>
      <c r="D2006" s="1">
        <v>44870</v>
      </c>
      <c r="E2006" s="1">
        <v>44878</v>
      </c>
      <c r="F2006">
        <v>212</v>
      </c>
      <c r="G2006">
        <f t="shared" ca="1" si="31"/>
        <v>40746</v>
      </c>
    </row>
    <row r="2007" spans="1:7" x14ac:dyDescent="0.3">
      <c r="A2007">
        <v>13006</v>
      </c>
      <c r="B2007" t="s">
        <v>13</v>
      </c>
      <c r="C2007" t="s">
        <v>28</v>
      </c>
      <c r="D2007" s="1">
        <v>44856</v>
      </c>
      <c r="E2007" s="1">
        <v>44872</v>
      </c>
      <c r="F2007">
        <v>272</v>
      </c>
      <c r="G2007">
        <f t="shared" ca="1" si="31"/>
        <v>19738</v>
      </c>
    </row>
    <row r="2008" spans="1:7" x14ac:dyDescent="0.3">
      <c r="A2008">
        <v>13007</v>
      </c>
      <c r="B2008" t="s">
        <v>19</v>
      </c>
      <c r="C2008" t="s">
        <v>28</v>
      </c>
      <c r="D2008" s="1">
        <v>44875</v>
      </c>
      <c r="E2008" s="1">
        <v>44885</v>
      </c>
      <c r="F2008">
        <v>265</v>
      </c>
      <c r="G2008">
        <f t="shared" ca="1" si="31"/>
        <v>41088</v>
      </c>
    </row>
    <row r="2009" spans="1:7" x14ac:dyDescent="0.3">
      <c r="A2009">
        <v>13008</v>
      </c>
      <c r="B2009" t="s">
        <v>9</v>
      </c>
      <c r="C2009" t="s">
        <v>22</v>
      </c>
      <c r="D2009" s="1">
        <v>44878</v>
      </c>
      <c r="E2009" s="1">
        <v>44892</v>
      </c>
      <c r="F2009">
        <v>57</v>
      </c>
      <c r="G2009">
        <f t="shared" ca="1" si="31"/>
        <v>45683</v>
      </c>
    </row>
    <row r="2010" spans="1:7" x14ac:dyDescent="0.3">
      <c r="A2010">
        <v>13009</v>
      </c>
      <c r="B2010" t="s">
        <v>7</v>
      </c>
      <c r="C2010" t="s">
        <v>27</v>
      </c>
      <c r="D2010" s="1">
        <v>44868</v>
      </c>
      <c r="E2010" s="1">
        <v>44887</v>
      </c>
      <c r="F2010">
        <v>77</v>
      </c>
      <c r="G2010">
        <f t="shared" ca="1" si="31"/>
        <v>33721</v>
      </c>
    </row>
    <row r="2011" spans="1:7" x14ac:dyDescent="0.3">
      <c r="A2011">
        <v>13010</v>
      </c>
      <c r="B2011" t="s">
        <v>11</v>
      </c>
      <c r="C2011" t="s">
        <v>27</v>
      </c>
      <c r="D2011" s="1">
        <v>44859</v>
      </c>
      <c r="E2011" s="1">
        <v>44870</v>
      </c>
      <c r="F2011">
        <v>207</v>
      </c>
      <c r="G2011">
        <f t="shared" ca="1" si="31"/>
        <v>42115</v>
      </c>
    </row>
    <row r="2012" spans="1:7" x14ac:dyDescent="0.3">
      <c r="A2012">
        <v>13011</v>
      </c>
      <c r="B2012" t="s">
        <v>19</v>
      </c>
      <c r="C2012" t="s">
        <v>14</v>
      </c>
      <c r="D2012" s="1">
        <v>44881</v>
      </c>
      <c r="E2012" s="1">
        <v>44884</v>
      </c>
      <c r="F2012">
        <v>97</v>
      </c>
      <c r="G2012">
        <f t="shared" ca="1" si="31"/>
        <v>33993</v>
      </c>
    </row>
    <row r="2013" spans="1:7" x14ac:dyDescent="0.3">
      <c r="A2013">
        <v>13012</v>
      </c>
      <c r="B2013" t="s">
        <v>18</v>
      </c>
      <c r="C2013" t="s">
        <v>16</v>
      </c>
      <c r="D2013" s="1">
        <v>44848</v>
      </c>
      <c r="E2013" s="1">
        <v>44866</v>
      </c>
      <c r="F2013">
        <v>298</v>
      </c>
      <c r="G2013">
        <f t="shared" ca="1" si="31"/>
        <v>12037</v>
      </c>
    </row>
    <row r="2014" spans="1:7" x14ac:dyDescent="0.3">
      <c r="A2014">
        <v>13013</v>
      </c>
      <c r="B2014" t="s">
        <v>13</v>
      </c>
      <c r="C2014" t="s">
        <v>27</v>
      </c>
      <c r="D2014" s="1">
        <v>44871</v>
      </c>
      <c r="E2014" s="1">
        <v>44891</v>
      </c>
      <c r="F2014">
        <v>254</v>
      </c>
      <c r="G2014">
        <f t="shared" ca="1" si="31"/>
        <v>29663</v>
      </c>
    </row>
    <row r="2015" spans="1:7" x14ac:dyDescent="0.3">
      <c r="A2015">
        <v>13014</v>
      </c>
      <c r="B2015" t="s">
        <v>21</v>
      </c>
      <c r="C2015" t="s">
        <v>27</v>
      </c>
      <c r="D2015" s="1">
        <v>44869</v>
      </c>
      <c r="E2015" s="1">
        <v>44873</v>
      </c>
      <c r="F2015">
        <v>36</v>
      </c>
      <c r="G2015">
        <f t="shared" ca="1" si="31"/>
        <v>26086</v>
      </c>
    </row>
    <row r="2016" spans="1:7" x14ac:dyDescent="0.3">
      <c r="A2016">
        <v>13015</v>
      </c>
      <c r="B2016" t="s">
        <v>11</v>
      </c>
      <c r="C2016" t="s">
        <v>24</v>
      </c>
      <c r="D2016" s="1">
        <v>44867</v>
      </c>
      <c r="E2016" s="1">
        <v>44868</v>
      </c>
      <c r="F2016">
        <v>94</v>
      </c>
      <c r="G2016">
        <f t="shared" ca="1" si="31"/>
        <v>11944</v>
      </c>
    </row>
    <row r="2017" spans="1:7" x14ac:dyDescent="0.3">
      <c r="A2017">
        <v>13016</v>
      </c>
      <c r="B2017" t="s">
        <v>25</v>
      </c>
      <c r="C2017" t="s">
        <v>27</v>
      </c>
      <c r="D2017" s="1">
        <v>44863</v>
      </c>
      <c r="E2017" s="1">
        <v>44880</v>
      </c>
      <c r="F2017">
        <v>149</v>
      </c>
      <c r="G2017">
        <f t="shared" ca="1" si="31"/>
        <v>25495</v>
      </c>
    </row>
    <row r="2018" spans="1:7" x14ac:dyDescent="0.3">
      <c r="A2018">
        <v>13017</v>
      </c>
      <c r="B2018" t="s">
        <v>19</v>
      </c>
      <c r="C2018" t="s">
        <v>28</v>
      </c>
      <c r="D2018" s="1">
        <v>44860</v>
      </c>
      <c r="E2018" s="1">
        <v>44877</v>
      </c>
      <c r="F2018">
        <v>126</v>
      </c>
      <c r="G2018">
        <f t="shared" ca="1" si="31"/>
        <v>43786</v>
      </c>
    </row>
    <row r="2019" spans="1:7" x14ac:dyDescent="0.3">
      <c r="A2019">
        <v>13018</v>
      </c>
      <c r="B2019" t="s">
        <v>21</v>
      </c>
      <c r="C2019" t="s">
        <v>14</v>
      </c>
      <c r="D2019" s="1">
        <v>44860</v>
      </c>
      <c r="E2019" s="1">
        <v>44869</v>
      </c>
      <c r="F2019">
        <v>131</v>
      </c>
      <c r="G2019">
        <f t="shared" ca="1" si="31"/>
        <v>21984</v>
      </c>
    </row>
    <row r="2020" spans="1:7" x14ac:dyDescent="0.3">
      <c r="A2020">
        <v>13019</v>
      </c>
      <c r="B2020" t="s">
        <v>7</v>
      </c>
      <c r="C2020" t="s">
        <v>10</v>
      </c>
      <c r="D2020" s="1">
        <v>44866</v>
      </c>
      <c r="E2020" s="1">
        <v>44877</v>
      </c>
      <c r="F2020">
        <v>299</v>
      </c>
      <c r="G2020">
        <f t="shared" ca="1" si="31"/>
        <v>43400</v>
      </c>
    </row>
    <row r="2021" spans="1:7" x14ac:dyDescent="0.3">
      <c r="A2021">
        <v>13020</v>
      </c>
      <c r="B2021" t="s">
        <v>20</v>
      </c>
      <c r="C2021" t="s">
        <v>27</v>
      </c>
      <c r="D2021" s="1">
        <v>44874</v>
      </c>
      <c r="E2021" s="1">
        <v>44877</v>
      </c>
      <c r="F2021">
        <v>289</v>
      </c>
      <c r="G2021">
        <f t="shared" ca="1" si="31"/>
        <v>10670</v>
      </c>
    </row>
    <row r="2022" spans="1:7" x14ac:dyDescent="0.3">
      <c r="A2022">
        <v>13021</v>
      </c>
      <c r="B2022" t="s">
        <v>15</v>
      </c>
      <c r="C2022" t="s">
        <v>10</v>
      </c>
      <c r="D2022" s="1">
        <v>44873</v>
      </c>
      <c r="E2022" s="1">
        <v>44889</v>
      </c>
      <c r="F2022">
        <v>66</v>
      </c>
      <c r="G2022">
        <f t="shared" ca="1" si="31"/>
        <v>49575</v>
      </c>
    </row>
    <row r="2023" spans="1:7" x14ac:dyDescent="0.3">
      <c r="A2023">
        <v>13022</v>
      </c>
      <c r="B2023" t="s">
        <v>23</v>
      </c>
      <c r="C2023" t="s">
        <v>16</v>
      </c>
      <c r="D2023" s="1">
        <v>44855</v>
      </c>
      <c r="E2023" s="1">
        <v>44870</v>
      </c>
      <c r="F2023">
        <v>115</v>
      </c>
      <c r="G2023">
        <f t="shared" ca="1" si="31"/>
        <v>48253</v>
      </c>
    </row>
    <row r="2024" spans="1:7" x14ac:dyDescent="0.3">
      <c r="A2024">
        <v>13023</v>
      </c>
      <c r="B2024" t="s">
        <v>9</v>
      </c>
      <c r="C2024" t="s">
        <v>14</v>
      </c>
      <c r="D2024" s="1">
        <v>44868</v>
      </c>
      <c r="E2024" s="1">
        <v>44870</v>
      </c>
      <c r="F2024">
        <v>154</v>
      </c>
      <c r="G2024">
        <f t="shared" ca="1" si="31"/>
        <v>18156</v>
      </c>
    </row>
    <row r="2025" spans="1:7" x14ac:dyDescent="0.3">
      <c r="A2025">
        <v>13024</v>
      </c>
      <c r="B2025" t="s">
        <v>13</v>
      </c>
      <c r="C2025" t="s">
        <v>10</v>
      </c>
      <c r="D2025" s="1">
        <v>44880</v>
      </c>
      <c r="E2025" s="1">
        <v>44882</v>
      </c>
      <c r="F2025">
        <v>269</v>
      </c>
      <c r="G2025">
        <f t="shared" ca="1" si="31"/>
        <v>22629</v>
      </c>
    </row>
    <row r="2026" spans="1:7" x14ac:dyDescent="0.3">
      <c r="A2026">
        <v>13025</v>
      </c>
      <c r="B2026" t="s">
        <v>17</v>
      </c>
      <c r="C2026" t="s">
        <v>16</v>
      </c>
      <c r="D2026" s="1">
        <v>44874</v>
      </c>
      <c r="E2026" s="1">
        <v>44891</v>
      </c>
      <c r="F2026">
        <v>198</v>
      </c>
      <c r="G2026">
        <f t="shared" ca="1" si="31"/>
        <v>24130</v>
      </c>
    </row>
    <row r="2027" spans="1:7" x14ac:dyDescent="0.3">
      <c r="A2027">
        <v>13026</v>
      </c>
      <c r="B2027" t="s">
        <v>20</v>
      </c>
      <c r="C2027" t="s">
        <v>10</v>
      </c>
      <c r="D2027" s="1">
        <v>44868</v>
      </c>
      <c r="E2027" s="1">
        <v>44883</v>
      </c>
      <c r="F2027">
        <v>111</v>
      </c>
      <c r="G2027">
        <f t="shared" ca="1" si="31"/>
        <v>48427</v>
      </c>
    </row>
    <row r="2028" spans="1:7" x14ac:dyDescent="0.3">
      <c r="A2028">
        <v>13027</v>
      </c>
      <c r="B2028" t="s">
        <v>7</v>
      </c>
      <c r="C2028" t="s">
        <v>24</v>
      </c>
      <c r="D2028" s="1">
        <v>44874</v>
      </c>
      <c r="E2028" s="1">
        <v>44884</v>
      </c>
      <c r="F2028">
        <v>149</v>
      </c>
      <c r="G2028">
        <f t="shared" ca="1" si="31"/>
        <v>28104</v>
      </c>
    </row>
    <row r="2029" spans="1:7" x14ac:dyDescent="0.3">
      <c r="A2029">
        <v>13028</v>
      </c>
      <c r="B2029" t="s">
        <v>11</v>
      </c>
      <c r="C2029" t="s">
        <v>28</v>
      </c>
      <c r="D2029" s="1">
        <v>44860</v>
      </c>
      <c r="E2029" s="1">
        <v>44874</v>
      </c>
      <c r="F2029">
        <v>282</v>
      </c>
      <c r="G2029">
        <f t="shared" ca="1" si="31"/>
        <v>31917</v>
      </c>
    </row>
    <row r="2030" spans="1:7" x14ac:dyDescent="0.3">
      <c r="A2030">
        <v>13029</v>
      </c>
      <c r="B2030" t="s">
        <v>26</v>
      </c>
      <c r="C2030" t="s">
        <v>16</v>
      </c>
      <c r="D2030" s="1">
        <v>44875</v>
      </c>
      <c r="E2030" s="1">
        <v>44880</v>
      </c>
      <c r="F2030">
        <v>17</v>
      </c>
      <c r="G2030">
        <f t="shared" ca="1" si="31"/>
        <v>13120</v>
      </c>
    </row>
    <row r="2031" spans="1:7" x14ac:dyDescent="0.3">
      <c r="A2031">
        <v>13030</v>
      </c>
      <c r="B2031" t="s">
        <v>21</v>
      </c>
      <c r="C2031" t="s">
        <v>27</v>
      </c>
      <c r="D2031" s="1">
        <v>44887</v>
      </c>
      <c r="E2031" s="1">
        <v>44889</v>
      </c>
      <c r="F2031">
        <v>18</v>
      </c>
      <c r="G2031">
        <f t="shared" ca="1" si="31"/>
        <v>16083</v>
      </c>
    </row>
    <row r="2032" spans="1:7" x14ac:dyDescent="0.3">
      <c r="A2032">
        <v>13031</v>
      </c>
      <c r="B2032" t="s">
        <v>11</v>
      </c>
      <c r="C2032" t="s">
        <v>14</v>
      </c>
      <c r="D2032" s="1">
        <v>44855</v>
      </c>
      <c r="E2032" s="1">
        <v>44866</v>
      </c>
      <c r="F2032">
        <v>108</v>
      </c>
      <c r="G2032">
        <f t="shared" ca="1" si="31"/>
        <v>18844</v>
      </c>
    </row>
    <row r="2033" spans="1:7" x14ac:dyDescent="0.3">
      <c r="A2033">
        <v>13032</v>
      </c>
      <c r="B2033" t="s">
        <v>7</v>
      </c>
      <c r="C2033" t="s">
        <v>10</v>
      </c>
      <c r="D2033" s="1">
        <v>44870</v>
      </c>
      <c r="E2033" s="1">
        <v>44885</v>
      </c>
      <c r="F2033">
        <v>271</v>
      </c>
      <c r="G2033">
        <f t="shared" ca="1" si="31"/>
        <v>23312</v>
      </c>
    </row>
    <row r="2034" spans="1:7" x14ac:dyDescent="0.3">
      <c r="A2034">
        <v>13033</v>
      </c>
      <c r="B2034" t="s">
        <v>9</v>
      </c>
      <c r="C2034" t="s">
        <v>28</v>
      </c>
      <c r="D2034" s="1">
        <v>44869</v>
      </c>
      <c r="E2034" s="1">
        <v>44871</v>
      </c>
      <c r="F2034">
        <v>287</v>
      </c>
      <c r="G2034">
        <f t="shared" ca="1" si="31"/>
        <v>49724</v>
      </c>
    </row>
    <row r="2035" spans="1:7" x14ac:dyDescent="0.3">
      <c r="A2035">
        <v>13034</v>
      </c>
      <c r="B2035" t="s">
        <v>19</v>
      </c>
      <c r="C2035" t="s">
        <v>10</v>
      </c>
      <c r="D2035" s="1">
        <v>44859</v>
      </c>
      <c r="E2035" s="1">
        <v>44871</v>
      </c>
      <c r="F2035">
        <v>282</v>
      </c>
      <c r="G2035">
        <f t="shared" ca="1" si="31"/>
        <v>15977</v>
      </c>
    </row>
    <row r="2036" spans="1:7" x14ac:dyDescent="0.3">
      <c r="A2036">
        <v>13035</v>
      </c>
      <c r="B2036" t="s">
        <v>7</v>
      </c>
      <c r="C2036" t="s">
        <v>27</v>
      </c>
      <c r="D2036" s="1">
        <v>44873</v>
      </c>
      <c r="E2036" s="1">
        <v>44879</v>
      </c>
      <c r="F2036">
        <v>240</v>
      </c>
      <c r="G2036">
        <f t="shared" ca="1" si="31"/>
        <v>17266</v>
      </c>
    </row>
    <row r="2037" spans="1:7" x14ac:dyDescent="0.3">
      <c r="A2037">
        <v>13036</v>
      </c>
      <c r="B2037" t="s">
        <v>11</v>
      </c>
      <c r="C2037" t="s">
        <v>10</v>
      </c>
      <c r="D2037" s="1">
        <v>44868</v>
      </c>
      <c r="E2037" s="1">
        <v>44876</v>
      </c>
      <c r="F2037">
        <v>200</v>
      </c>
      <c r="G2037">
        <f t="shared" ca="1" si="31"/>
        <v>25313</v>
      </c>
    </row>
    <row r="2038" spans="1:7" x14ac:dyDescent="0.3">
      <c r="A2038">
        <v>13037</v>
      </c>
      <c r="B2038" t="s">
        <v>20</v>
      </c>
      <c r="C2038" t="s">
        <v>27</v>
      </c>
      <c r="D2038" s="1">
        <v>44870</v>
      </c>
      <c r="E2038" s="1">
        <v>44885</v>
      </c>
      <c r="F2038">
        <v>80</v>
      </c>
      <c r="G2038">
        <f t="shared" ca="1" si="31"/>
        <v>11648</v>
      </c>
    </row>
    <row r="2039" spans="1:7" x14ac:dyDescent="0.3">
      <c r="A2039">
        <v>13038</v>
      </c>
      <c r="B2039" t="s">
        <v>13</v>
      </c>
      <c r="C2039" t="s">
        <v>14</v>
      </c>
      <c r="D2039" s="1">
        <v>44860</v>
      </c>
      <c r="E2039" s="1">
        <v>44880</v>
      </c>
      <c r="F2039">
        <v>290</v>
      </c>
      <c r="G2039">
        <f t="shared" ca="1" si="31"/>
        <v>10112</v>
      </c>
    </row>
    <row r="2040" spans="1:7" x14ac:dyDescent="0.3">
      <c r="A2040">
        <v>13039</v>
      </c>
      <c r="B2040" t="s">
        <v>18</v>
      </c>
      <c r="C2040" t="s">
        <v>14</v>
      </c>
      <c r="D2040" s="1">
        <v>44872</v>
      </c>
      <c r="E2040" s="1">
        <v>44891</v>
      </c>
      <c r="F2040">
        <v>144</v>
      </c>
      <c r="G2040">
        <f t="shared" ca="1" si="31"/>
        <v>39693</v>
      </c>
    </row>
    <row r="2041" spans="1:7" x14ac:dyDescent="0.3">
      <c r="A2041">
        <v>13040</v>
      </c>
      <c r="B2041" t="s">
        <v>25</v>
      </c>
      <c r="C2041" t="s">
        <v>24</v>
      </c>
      <c r="D2041" s="1">
        <v>44868</v>
      </c>
      <c r="E2041" s="1">
        <v>44869</v>
      </c>
      <c r="F2041">
        <v>267</v>
      </c>
      <c r="G2041">
        <f t="shared" ca="1" si="31"/>
        <v>10466</v>
      </c>
    </row>
    <row r="2042" spans="1:7" x14ac:dyDescent="0.3">
      <c r="A2042">
        <v>13041</v>
      </c>
      <c r="B2042" t="s">
        <v>26</v>
      </c>
      <c r="C2042" t="s">
        <v>8</v>
      </c>
      <c r="D2042" s="1">
        <v>44854</v>
      </c>
      <c r="E2042" s="1">
        <v>44869</v>
      </c>
      <c r="F2042">
        <v>294</v>
      </c>
      <c r="G2042">
        <f t="shared" ca="1" si="31"/>
        <v>39893</v>
      </c>
    </row>
    <row r="2043" spans="1:7" x14ac:dyDescent="0.3">
      <c r="A2043">
        <v>13042</v>
      </c>
      <c r="B2043" t="s">
        <v>17</v>
      </c>
      <c r="C2043" t="s">
        <v>10</v>
      </c>
      <c r="D2043" s="1">
        <v>44854</v>
      </c>
      <c r="E2043" s="1">
        <v>44872</v>
      </c>
      <c r="F2043">
        <v>215</v>
      </c>
      <c r="G2043">
        <f t="shared" ca="1" si="31"/>
        <v>22383</v>
      </c>
    </row>
    <row r="2044" spans="1:7" x14ac:dyDescent="0.3">
      <c r="A2044">
        <v>13043</v>
      </c>
      <c r="B2044" t="s">
        <v>25</v>
      </c>
      <c r="C2044" t="s">
        <v>16</v>
      </c>
      <c r="D2044" s="1">
        <v>44857</v>
      </c>
      <c r="E2044" s="1">
        <v>44873</v>
      </c>
      <c r="F2044">
        <v>91</v>
      </c>
      <c r="G2044">
        <f t="shared" ca="1" si="31"/>
        <v>27363</v>
      </c>
    </row>
    <row r="2045" spans="1:7" x14ac:dyDescent="0.3">
      <c r="A2045">
        <v>13044</v>
      </c>
      <c r="B2045" t="s">
        <v>18</v>
      </c>
      <c r="C2045" t="s">
        <v>27</v>
      </c>
      <c r="D2045" s="1">
        <v>44862</v>
      </c>
      <c r="E2045" s="1">
        <v>44872</v>
      </c>
      <c r="F2045">
        <v>288</v>
      </c>
      <c r="G2045">
        <f t="shared" ca="1" si="31"/>
        <v>38918</v>
      </c>
    </row>
    <row r="2046" spans="1:7" x14ac:dyDescent="0.3">
      <c r="A2046">
        <v>13045</v>
      </c>
      <c r="B2046" t="s">
        <v>17</v>
      </c>
      <c r="C2046" t="s">
        <v>27</v>
      </c>
      <c r="D2046" s="1">
        <v>44883</v>
      </c>
      <c r="E2046" s="1">
        <v>44901</v>
      </c>
      <c r="F2046">
        <v>201</v>
      </c>
      <c r="G2046">
        <f t="shared" ca="1" si="31"/>
        <v>32990</v>
      </c>
    </row>
    <row r="2047" spans="1:7" x14ac:dyDescent="0.3">
      <c r="A2047">
        <v>13046</v>
      </c>
      <c r="B2047" t="s">
        <v>25</v>
      </c>
      <c r="C2047" t="s">
        <v>28</v>
      </c>
      <c r="D2047" s="1">
        <v>44912</v>
      </c>
      <c r="E2047" s="1">
        <v>44918</v>
      </c>
      <c r="F2047">
        <v>108</v>
      </c>
      <c r="G2047">
        <f t="shared" ca="1" si="31"/>
        <v>47314</v>
      </c>
    </row>
    <row r="2048" spans="1:7" x14ac:dyDescent="0.3">
      <c r="A2048">
        <v>13047</v>
      </c>
      <c r="B2048" t="s">
        <v>20</v>
      </c>
      <c r="C2048" t="s">
        <v>27</v>
      </c>
      <c r="D2048" s="1">
        <v>44913</v>
      </c>
      <c r="E2048" s="1">
        <v>44920</v>
      </c>
      <c r="F2048">
        <v>268</v>
      </c>
      <c r="G2048">
        <f t="shared" ca="1" si="31"/>
        <v>29408</v>
      </c>
    </row>
    <row r="2049" spans="1:7" x14ac:dyDescent="0.3">
      <c r="A2049">
        <v>13048</v>
      </c>
      <c r="B2049" t="s">
        <v>9</v>
      </c>
      <c r="C2049" t="s">
        <v>27</v>
      </c>
      <c r="D2049" s="1">
        <v>44882</v>
      </c>
      <c r="E2049" s="1">
        <v>44902</v>
      </c>
      <c r="F2049">
        <v>293</v>
      </c>
      <c r="G2049">
        <f t="shared" ca="1" si="31"/>
        <v>12578</v>
      </c>
    </row>
    <row r="2050" spans="1:7" x14ac:dyDescent="0.3">
      <c r="A2050">
        <v>13049</v>
      </c>
      <c r="B2050" t="s">
        <v>23</v>
      </c>
      <c r="C2050" t="s">
        <v>28</v>
      </c>
      <c r="D2050" s="1">
        <v>44899</v>
      </c>
      <c r="E2050" s="1">
        <v>44913</v>
      </c>
      <c r="F2050">
        <v>234</v>
      </c>
      <c r="G2050">
        <f t="shared" ref="G2050:G2113" ca="1" si="32">RANDBETWEEN(10000,50000)</f>
        <v>41610</v>
      </c>
    </row>
    <row r="2051" spans="1:7" x14ac:dyDescent="0.3">
      <c r="A2051">
        <v>13050</v>
      </c>
      <c r="B2051" t="s">
        <v>19</v>
      </c>
      <c r="C2051" t="s">
        <v>16</v>
      </c>
      <c r="D2051" s="1">
        <v>44900</v>
      </c>
      <c r="E2051" s="1">
        <v>44902</v>
      </c>
      <c r="F2051">
        <v>181</v>
      </c>
      <c r="G2051">
        <f t="shared" ca="1" si="32"/>
        <v>35240</v>
      </c>
    </row>
    <row r="2052" spans="1:7" x14ac:dyDescent="0.3">
      <c r="A2052">
        <v>13051</v>
      </c>
      <c r="B2052" t="s">
        <v>26</v>
      </c>
      <c r="C2052" t="s">
        <v>10</v>
      </c>
      <c r="D2052" s="1">
        <v>44911</v>
      </c>
      <c r="E2052" s="1">
        <v>44918</v>
      </c>
      <c r="F2052">
        <v>147</v>
      </c>
      <c r="G2052">
        <f t="shared" ca="1" si="32"/>
        <v>15702</v>
      </c>
    </row>
    <row r="2053" spans="1:7" x14ac:dyDescent="0.3">
      <c r="A2053">
        <v>13052</v>
      </c>
      <c r="B2053" t="s">
        <v>15</v>
      </c>
      <c r="C2053" t="s">
        <v>10</v>
      </c>
      <c r="D2053" s="1">
        <v>44881</v>
      </c>
      <c r="E2053" s="1">
        <v>44900</v>
      </c>
      <c r="F2053">
        <v>49</v>
      </c>
      <c r="G2053">
        <f t="shared" ca="1" si="32"/>
        <v>17505</v>
      </c>
    </row>
    <row r="2054" spans="1:7" x14ac:dyDescent="0.3">
      <c r="A2054">
        <v>13053</v>
      </c>
      <c r="B2054" t="s">
        <v>7</v>
      </c>
      <c r="C2054" t="s">
        <v>12</v>
      </c>
      <c r="D2054" s="1">
        <v>44906</v>
      </c>
      <c r="E2054" s="1">
        <v>44911</v>
      </c>
      <c r="F2054">
        <v>166</v>
      </c>
      <c r="G2054">
        <f t="shared" ca="1" si="32"/>
        <v>27899</v>
      </c>
    </row>
    <row r="2055" spans="1:7" x14ac:dyDescent="0.3">
      <c r="A2055">
        <v>13054</v>
      </c>
      <c r="B2055" t="s">
        <v>18</v>
      </c>
      <c r="C2055" t="s">
        <v>16</v>
      </c>
      <c r="D2055" s="1">
        <v>44881</v>
      </c>
      <c r="E2055" s="1">
        <v>44901</v>
      </c>
      <c r="F2055">
        <v>203</v>
      </c>
      <c r="G2055">
        <f t="shared" ca="1" si="32"/>
        <v>27032</v>
      </c>
    </row>
    <row r="2056" spans="1:7" x14ac:dyDescent="0.3">
      <c r="A2056">
        <v>13055</v>
      </c>
      <c r="B2056" t="s">
        <v>25</v>
      </c>
      <c r="C2056" t="s">
        <v>8</v>
      </c>
      <c r="D2056" s="1">
        <v>44900</v>
      </c>
      <c r="E2056" s="1">
        <v>44909</v>
      </c>
      <c r="F2056">
        <v>162</v>
      </c>
      <c r="G2056">
        <f t="shared" ca="1" si="32"/>
        <v>20830</v>
      </c>
    </row>
    <row r="2057" spans="1:7" x14ac:dyDescent="0.3">
      <c r="A2057">
        <v>13056</v>
      </c>
      <c r="B2057" t="s">
        <v>21</v>
      </c>
      <c r="C2057" t="s">
        <v>27</v>
      </c>
      <c r="D2057" s="1">
        <v>44895</v>
      </c>
      <c r="E2057" s="1">
        <v>44900</v>
      </c>
      <c r="F2057">
        <v>17</v>
      </c>
      <c r="G2057">
        <f t="shared" ca="1" si="32"/>
        <v>25010</v>
      </c>
    </row>
    <row r="2058" spans="1:7" x14ac:dyDescent="0.3">
      <c r="A2058">
        <v>13057</v>
      </c>
      <c r="B2058" t="s">
        <v>26</v>
      </c>
      <c r="C2058" t="s">
        <v>12</v>
      </c>
      <c r="D2058" s="1">
        <v>44899</v>
      </c>
      <c r="E2058" s="1">
        <v>44909</v>
      </c>
      <c r="F2058">
        <v>44</v>
      </c>
      <c r="G2058">
        <f t="shared" ca="1" si="32"/>
        <v>49143</v>
      </c>
    </row>
    <row r="2059" spans="1:7" x14ac:dyDescent="0.3">
      <c r="A2059">
        <v>13058</v>
      </c>
      <c r="B2059" t="s">
        <v>20</v>
      </c>
      <c r="C2059" t="s">
        <v>22</v>
      </c>
      <c r="D2059" s="1">
        <v>44906</v>
      </c>
      <c r="E2059" s="1">
        <v>44911</v>
      </c>
      <c r="F2059">
        <v>53</v>
      </c>
      <c r="G2059">
        <f t="shared" ca="1" si="32"/>
        <v>37747</v>
      </c>
    </row>
    <row r="2060" spans="1:7" x14ac:dyDescent="0.3">
      <c r="A2060">
        <v>13059</v>
      </c>
      <c r="B2060" t="s">
        <v>9</v>
      </c>
      <c r="C2060" t="s">
        <v>14</v>
      </c>
      <c r="D2060" s="1">
        <v>44916</v>
      </c>
      <c r="E2060" s="1">
        <v>44922</v>
      </c>
      <c r="F2060">
        <v>183</v>
      </c>
      <c r="G2060">
        <f t="shared" ca="1" si="32"/>
        <v>30498</v>
      </c>
    </row>
    <row r="2061" spans="1:7" x14ac:dyDescent="0.3">
      <c r="A2061">
        <v>13060</v>
      </c>
      <c r="B2061" t="s">
        <v>11</v>
      </c>
      <c r="C2061" t="s">
        <v>8</v>
      </c>
      <c r="D2061" s="1">
        <v>44901</v>
      </c>
      <c r="E2061" s="1">
        <v>44921</v>
      </c>
      <c r="F2061">
        <v>209</v>
      </c>
      <c r="G2061">
        <f t="shared" ca="1" si="32"/>
        <v>34580</v>
      </c>
    </row>
    <row r="2062" spans="1:7" x14ac:dyDescent="0.3">
      <c r="A2062">
        <v>13061</v>
      </c>
      <c r="B2062" t="s">
        <v>20</v>
      </c>
      <c r="C2062" t="s">
        <v>27</v>
      </c>
      <c r="D2062" s="1">
        <v>44898</v>
      </c>
      <c r="E2062" s="1">
        <v>44906</v>
      </c>
      <c r="F2062">
        <v>183</v>
      </c>
      <c r="G2062">
        <f t="shared" ca="1" si="32"/>
        <v>39482</v>
      </c>
    </row>
    <row r="2063" spans="1:7" x14ac:dyDescent="0.3">
      <c r="A2063">
        <v>13062</v>
      </c>
      <c r="B2063" t="s">
        <v>19</v>
      </c>
      <c r="C2063" t="s">
        <v>24</v>
      </c>
      <c r="D2063" s="1">
        <v>44920</v>
      </c>
      <c r="E2063" s="1">
        <v>44922</v>
      </c>
      <c r="F2063">
        <v>215</v>
      </c>
      <c r="G2063">
        <f t="shared" ca="1" si="32"/>
        <v>29452</v>
      </c>
    </row>
    <row r="2064" spans="1:7" x14ac:dyDescent="0.3">
      <c r="A2064">
        <v>13063</v>
      </c>
      <c r="B2064" t="s">
        <v>13</v>
      </c>
      <c r="C2064" t="s">
        <v>16</v>
      </c>
      <c r="D2064" s="1">
        <v>44890</v>
      </c>
      <c r="E2064" s="1">
        <v>44907</v>
      </c>
      <c r="F2064">
        <v>195</v>
      </c>
      <c r="G2064">
        <f t="shared" ca="1" si="32"/>
        <v>18416</v>
      </c>
    </row>
    <row r="2065" spans="1:7" x14ac:dyDescent="0.3">
      <c r="A2065">
        <v>13064</v>
      </c>
      <c r="B2065" t="s">
        <v>23</v>
      </c>
      <c r="C2065" t="s">
        <v>22</v>
      </c>
      <c r="D2065" s="1">
        <v>44893</v>
      </c>
      <c r="E2065" s="1">
        <v>44910</v>
      </c>
      <c r="F2065">
        <v>289</v>
      </c>
      <c r="G2065">
        <f t="shared" ca="1" si="32"/>
        <v>22466</v>
      </c>
    </row>
    <row r="2066" spans="1:7" x14ac:dyDescent="0.3">
      <c r="A2066">
        <v>13065</v>
      </c>
      <c r="B2066" t="s">
        <v>25</v>
      </c>
      <c r="C2066" t="s">
        <v>12</v>
      </c>
      <c r="D2066" s="1">
        <v>44893</v>
      </c>
      <c r="E2066" s="1">
        <v>44898</v>
      </c>
      <c r="F2066">
        <v>49</v>
      </c>
      <c r="G2066">
        <f t="shared" ca="1" si="32"/>
        <v>45123</v>
      </c>
    </row>
    <row r="2067" spans="1:7" x14ac:dyDescent="0.3">
      <c r="A2067">
        <v>13066</v>
      </c>
      <c r="B2067" t="s">
        <v>17</v>
      </c>
      <c r="C2067" t="s">
        <v>27</v>
      </c>
      <c r="D2067" s="1">
        <v>44911</v>
      </c>
      <c r="E2067" s="1">
        <v>44915</v>
      </c>
      <c r="F2067">
        <v>201</v>
      </c>
      <c r="G2067">
        <f t="shared" ca="1" si="32"/>
        <v>42022</v>
      </c>
    </row>
    <row r="2068" spans="1:7" x14ac:dyDescent="0.3">
      <c r="A2068">
        <v>13067</v>
      </c>
      <c r="B2068" t="s">
        <v>13</v>
      </c>
      <c r="C2068" t="s">
        <v>28</v>
      </c>
      <c r="D2068" s="1">
        <v>44904</v>
      </c>
      <c r="E2068" s="1">
        <v>44912</v>
      </c>
      <c r="F2068">
        <v>74</v>
      </c>
      <c r="G2068">
        <f t="shared" ca="1" si="32"/>
        <v>46391</v>
      </c>
    </row>
    <row r="2069" spans="1:7" x14ac:dyDescent="0.3">
      <c r="A2069">
        <v>13068</v>
      </c>
      <c r="B2069" t="s">
        <v>17</v>
      </c>
      <c r="C2069" t="s">
        <v>14</v>
      </c>
      <c r="D2069" s="1">
        <v>44891</v>
      </c>
      <c r="E2069" s="1">
        <v>44907</v>
      </c>
      <c r="F2069">
        <v>187</v>
      </c>
      <c r="G2069">
        <f t="shared" ca="1" si="32"/>
        <v>24785</v>
      </c>
    </row>
    <row r="2070" spans="1:7" x14ac:dyDescent="0.3">
      <c r="A2070">
        <v>13069</v>
      </c>
      <c r="B2070" t="s">
        <v>17</v>
      </c>
      <c r="C2070" t="s">
        <v>10</v>
      </c>
      <c r="D2070" s="1">
        <v>44905</v>
      </c>
      <c r="E2070" s="1">
        <v>44912</v>
      </c>
      <c r="F2070">
        <v>166</v>
      </c>
      <c r="G2070">
        <f t="shared" ca="1" si="32"/>
        <v>49531</v>
      </c>
    </row>
    <row r="2071" spans="1:7" x14ac:dyDescent="0.3">
      <c r="A2071">
        <v>13070</v>
      </c>
      <c r="B2071" t="s">
        <v>15</v>
      </c>
      <c r="C2071" t="s">
        <v>28</v>
      </c>
      <c r="D2071" s="1">
        <v>44909</v>
      </c>
      <c r="E2071" s="1">
        <v>44911</v>
      </c>
      <c r="F2071">
        <v>213</v>
      </c>
      <c r="G2071">
        <f t="shared" ca="1" si="32"/>
        <v>40808</v>
      </c>
    </row>
    <row r="2072" spans="1:7" x14ac:dyDescent="0.3">
      <c r="A2072">
        <v>13071</v>
      </c>
      <c r="B2072" t="s">
        <v>13</v>
      </c>
      <c r="C2072" t="s">
        <v>22</v>
      </c>
      <c r="D2072" s="1">
        <v>44902</v>
      </c>
      <c r="E2072" s="1">
        <v>44909</v>
      </c>
      <c r="F2072">
        <v>111</v>
      </c>
      <c r="G2072">
        <f t="shared" ca="1" si="32"/>
        <v>49981</v>
      </c>
    </row>
    <row r="2073" spans="1:7" x14ac:dyDescent="0.3">
      <c r="A2073">
        <v>13072</v>
      </c>
      <c r="B2073" t="s">
        <v>26</v>
      </c>
      <c r="C2073" t="s">
        <v>22</v>
      </c>
      <c r="D2073" s="1">
        <v>44884</v>
      </c>
      <c r="E2073" s="1">
        <v>44898</v>
      </c>
      <c r="F2073">
        <v>172</v>
      </c>
      <c r="G2073">
        <f t="shared" ca="1" si="32"/>
        <v>10264</v>
      </c>
    </row>
    <row r="2074" spans="1:7" x14ac:dyDescent="0.3">
      <c r="A2074">
        <v>13073</v>
      </c>
      <c r="B2074" t="s">
        <v>15</v>
      </c>
      <c r="C2074" t="s">
        <v>16</v>
      </c>
      <c r="D2074" s="1">
        <v>44904</v>
      </c>
      <c r="E2074" s="1">
        <v>44920</v>
      </c>
      <c r="F2074">
        <v>234</v>
      </c>
      <c r="G2074">
        <f t="shared" ca="1" si="32"/>
        <v>33962</v>
      </c>
    </row>
    <row r="2075" spans="1:7" x14ac:dyDescent="0.3">
      <c r="A2075">
        <v>13074</v>
      </c>
      <c r="B2075" t="s">
        <v>19</v>
      </c>
      <c r="C2075" t="s">
        <v>24</v>
      </c>
      <c r="D2075" s="1">
        <v>44902</v>
      </c>
      <c r="E2075" s="1">
        <v>44908</v>
      </c>
      <c r="F2075">
        <v>45</v>
      </c>
      <c r="G2075">
        <f t="shared" ca="1" si="32"/>
        <v>11733</v>
      </c>
    </row>
    <row r="2076" spans="1:7" x14ac:dyDescent="0.3">
      <c r="A2076">
        <v>13075</v>
      </c>
      <c r="B2076" t="s">
        <v>15</v>
      </c>
      <c r="C2076" t="s">
        <v>16</v>
      </c>
      <c r="D2076" s="1">
        <v>44891</v>
      </c>
      <c r="E2076" s="1">
        <v>44906</v>
      </c>
      <c r="F2076">
        <v>156</v>
      </c>
      <c r="G2076">
        <f t="shared" ca="1" si="32"/>
        <v>31330</v>
      </c>
    </row>
    <row r="2077" spans="1:7" x14ac:dyDescent="0.3">
      <c r="A2077">
        <v>13076</v>
      </c>
      <c r="B2077" t="s">
        <v>21</v>
      </c>
      <c r="C2077" t="s">
        <v>14</v>
      </c>
      <c r="D2077" s="1">
        <v>44888</v>
      </c>
      <c r="E2077" s="1">
        <v>44906</v>
      </c>
      <c r="F2077">
        <v>28</v>
      </c>
      <c r="G2077">
        <f t="shared" ca="1" si="32"/>
        <v>36651</v>
      </c>
    </row>
    <row r="2078" spans="1:7" x14ac:dyDescent="0.3">
      <c r="A2078">
        <v>13077</v>
      </c>
      <c r="B2078" t="s">
        <v>9</v>
      </c>
      <c r="C2078" t="s">
        <v>10</v>
      </c>
      <c r="D2078" s="1">
        <v>44896</v>
      </c>
      <c r="E2078" s="1">
        <v>44913</v>
      </c>
      <c r="F2078">
        <v>247</v>
      </c>
      <c r="G2078">
        <f t="shared" ca="1" si="32"/>
        <v>15399</v>
      </c>
    </row>
    <row r="2079" spans="1:7" x14ac:dyDescent="0.3">
      <c r="A2079">
        <v>13078</v>
      </c>
      <c r="B2079" t="s">
        <v>17</v>
      </c>
      <c r="C2079" t="s">
        <v>28</v>
      </c>
      <c r="D2079" s="1">
        <v>44903</v>
      </c>
      <c r="E2079" s="1">
        <v>44909</v>
      </c>
      <c r="F2079">
        <v>62</v>
      </c>
      <c r="G2079">
        <f t="shared" ca="1" si="32"/>
        <v>31903</v>
      </c>
    </row>
    <row r="2080" spans="1:7" x14ac:dyDescent="0.3">
      <c r="A2080">
        <v>13079</v>
      </c>
      <c r="B2080" t="s">
        <v>17</v>
      </c>
      <c r="C2080" t="s">
        <v>16</v>
      </c>
      <c r="D2080" s="1">
        <v>44886</v>
      </c>
      <c r="E2080" s="1">
        <v>44904</v>
      </c>
      <c r="F2080">
        <v>193</v>
      </c>
      <c r="G2080">
        <f t="shared" ca="1" si="32"/>
        <v>33757</v>
      </c>
    </row>
    <row r="2081" spans="1:7" x14ac:dyDescent="0.3">
      <c r="A2081">
        <v>13080</v>
      </c>
      <c r="B2081" t="s">
        <v>21</v>
      </c>
      <c r="C2081" t="s">
        <v>10</v>
      </c>
      <c r="D2081" s="1">
        <v>44909</v>
      </c>
      <c r="E2081" s="1">
        <v>44911</v>
      </c>
      <c r="F2081">
        <v>96</v>
      </c>
      <c r="G2081">
        <f t="shared" ca="1" si="32"/>
        <v>17265</v>
      </c>
    </row>
    <row r="2082" spans="1:7" x14ac:dyDescent="0.3">
      <c r="A2082">
        <v>13081</v>
      </c>
      <c r="B2082" t="s">
        <v>21</v>
      </c>
      <c r="C2082" t="s">
        <v>16</v>
      </c>
      <c r="D2082" s="1">
        <v>44897</v>
      </c>
      <c r="E2082" s="1">
        <v>44903</v>
      </c>
      <c r="F2082">
        <v>107</v>
      </c>
      <c r="G2082">
        <f t="shared" ca="1" si="32"/>
        <v>16646</v>
      </c>
    </row>
    <row r="2083" spans="1:7" x14ac:dyDescent="0.3">
      <c r="A2083">
        <v>13082</v>
      </c>
      <c r="B2083" t="s">
        <v>18</v>
      </c>
      <c r="C2083" t="s">
        <v>16</v>
      </c>
      <c r="D2083" s="1">
        <v>44909</v>
      </c>
      <c r="E2083" s="1">
        <v>44915</v>
      </c>
      <c r="F2083">
        <v>231</v>
      </c>
      <c r="G2083">
        <f t="shared" ca="1" si="32"/>
        <v>39369</v>
      </c>
    </row>
    <row r="2084" spans="1:7" x14ac:dyDescent="0.3">
      <c r="A2084">
        <v>13083</v>
      </c>
      <c r="B2084" t="s">
        <v>25</v>
      </c>
      <c r="C2084" t="s">
        <v>14</v>
      </c>
      <c r="D2084" s="1">
        <v>44893</v>
      </c>
      <c r="E2084" s="1">
        <v>44903</v>
      </c>
      <c r="F2084">
        <v>174</v>
      </c>
      <c r="G2084">
        <f t="shared" ca="1" si="32"/>
        <v>38220</v>
      </c>
    </row>
    <row r="2085" spans="1:7" x14ac:dyDescent="0.3">
      <c r="A2085">
        <v>13084</v>
      </c>
      <c r="B2085" t="s">
        <v>19</v>
      </c>
      <c r="C2085" t="s">
        <v>27</v>
      </c>
      <c r="D2085" s="1">
        <v>44891</v>
      </c>
      <c r="E2085" s="1">
        <v>44899</v>
      </c>
      <c r="F2085">
        <v>141</v>
      </c>
      <c r="G2085">
        <f t="shared" ca="1" si="32"/>
        <v>21596</v>
      </c>
    </row>
    <row r="2086" spans="1:7" x14ac:dyDescent="0.3">
      <c r="A2086">
        <v>13085</v>
      </c>
      <c r="B2086" t="s">
        <v>20</v>
      </c>
      <c r="C2086" t="s">
        <v>10</v>
      </c>
      <c r="D2086" s="1">
        <v>44899</v>
      </c>
      <c r="E2086" s="1">
        <v>44917</v>
      </c>
      <c r="F2086">
        <v>32</v>
      </c>
      <c r="G2086">
        <f t="shared" ca="1" si="32"/>
        <v>25981</v>
      </c>
    </row>
    <row r="2087" spans="1:7" x14ac:dyDescent="0.3">
      <c r="A2087">
        <v>13086</v>
      </c>
      <c r="B2087" t="s">
        <v>21</v>
      </c>
      <c r="C2087" t="s">
        <v>14</v>
      </c>
      <c r="D2087" s="1">
        <v>44914</v>
      </c>
      <c r="E2087" s="1">
        <v>44920</v>
      </c>
      <c r="F2087">
        <v>241</v>
      </c>
      <c r="G2087">
        <f t="shared" ca="1" si="32"/>
        <v>33013</v>
      </c>
    </row>
    <row r="2088" spans="1:7" x14ac:dyDescent="0.3">
      <c r="A2088">
        <v>13087</v>
      </c>
      <c r="B2088" t="s">
        <v>13</v>
      </c>
      <c r="C2088" t="s">
        <v>27</v>
      </c>
      <c r="D2088" s="1">
        <v>44910</v>
      </c>
      <c r="E2088" s="1">
        <v>44918</v>
      </c>
      <c r="F2088">
        <v>60</v>
      </c>
      <c r="G2088">
        <f t="shared" ca="1" si="32"/>
        <v>32220</v>
      </c>
    </row>
    <row r="2089" spans="1:7" x14ac:dyDescent="0.3">
      <c r="A2089">
        <v>13088</v>
      </c>
      <c r="B2089" t="s">
        <v>18</v>
      </c>
      <c r="C2089" t="s">
        <v>27</v>
      </c>
      <c r="D2089" s="1">
        <v>44909</v>
      </c>
      <c r="E2089" s="1">
        <v>44912</v>
      </c>
      <c r="F2089">
        <v>52</v>
      </c>
      <c r="G2089">
        <f t="shared" ca="1" si="32"/>
        <v>40937</v>
      </c>
    </row>
    <row r="2090" spans="1:7" x14ac:dyDescent="0.3">
      <c r="A2090">
        <v>13089</v>
      </c>
      <c r="B2090" t="s">
        <v>18</v>
      </c>
      <c r="C2090" t="s">
        <v>10</v>
      </c>
      <c r="D2090" s="1">
        <v>44900</v>
      </c>
      <c r="E2090" s="1">
        <v>44909</v>
      </c>
      <c r="F2090">
        <v>288</v>
      </c>
      <c r="G2090">
        <f t="shared" ca="1" si="32"/>
        <v>38203</v>
      </c>
    </row>
    <row r="2091" spans="1:7" x14ac:dyDescent="0.3">
      <c r="A2091">
        <v>13090</v>
      </c>
      <c r="B2091" t="s">
        <v>11</v>
      </c>
      <c r="C2091" t="s">
        <v>10</v>
      </c>
      <c r="D2091" s="1">
        <v>44893</v>
      </c>
      <c r="E2091" s="1">
        <v>44905</v>
      </c>
      <c r="F2091">
        <v>282</v>
      </c>
      <c r="G2091">
        <f t="shared" ca="1" si="32"/>
        <v>29261</v>
      </c>
    </row>
    <row r="2092" spans="1:7" x14ac:dyDescent="0.3">
      <c r="A2092">
        <v>13091</v>
      </c>
      <c r="B2092" t="s">
        <v>26</v>
      </c>
      <c r="C2092" t="s">
        <v>14</v>
      </c>
      <c r="D2092" s="1">
        <v>44912</v>
      </c>
      <c r="E2092" s="1">
        <v>44914</v>
      </c>
      <c r="F2092">
        <v>49</v>
      </c>
      <c r="G2092">
        <f t="shared" ca="1" si="32"/>
        <v>39686</v>
      </c>
    </row>
    <row r="2093" spans="1:7" x14ac:dyDescent="0.3">
      <c r="A2093">
        <v>13092</v>
      </c>
      <c r="B2093" t="s">
        <v>23</v>
      </c>
      <c r="C2093" t="s">
        <v>27</v>
      </c>
      <c r="D2093" s="1">
        <v>44895</v>
      </c>
      <c r="E2093" s="1">
        <v>44905</v>
      </c>
      <c r="F2093">
        <v>143</v>
      </c>
      <c r="G2093">
        <f t="shared" ca="1" si="32"/>
        <v>48207</v>
      </c>
    </row>
    <row r="2094" spans="1:7" x14ac:dyDescent="0.3">
      <c r="A2094">
        <v>13093</v>
      </c>
      <c r="B2094" t="s">
        <v>11</v>
      </c>
      <c r="C2094" t="s">
        <v>14</v>
      </c>
      <c r="D2094" s="1">
        <v>44887</v>
      </c>
      <c r="E2094" s="1">
        <v>44901</v>
      </c>
      <c r="F2094">
        <v>134</v>
      </c>
      <c r="G2094">
        <f t="shared" ca="1" si="32"/>
        <v>25362</v>
      </c>
    </row>
    <row r="2095" spans="1:7" x14ac:dyDescent="0.3">
      <c r="A2095">
        <v>13094</v>
      </c>
      <c r="B2095" t="s">
        <v>15</v>
      </c>
      <c r="C2095" t="s">
        <v>27</v>
      </c>
      <c r="D2095" s="1">
        <v>44907</v>
      </c>
      <c r="E2095" s="1">
        <v>44917</v>
      </c>
      <c r="F2095">
        <v>93</v>
      </c>
      <c r="G2095">
        <f t="shared" ca="1" si="32"/>
        <v>20491</v>
      </c>
    </row>
    <row r="2096" spans="1:7" x14ac:dyDescent="0.3">
      <c r="A2096">
        <v>13095</v>
      </c>
      <c r="B2096" t="s">
        <v>18</v>
      </c>
      <c r="C2096" t="s">
        <v>24</v>
      </c>
      <c r="D2096" s="1">
        <v>44905</v>
      </c>
      <c r="E2096" s="1">
        <v>44907</v>
      </c>
      <c r="F2096">
        <v>162</v>
      </c>
      <c r="G2096">
        <f t="shared" ca="1" si="32"/>
        <v>18069</v>
      </c>
    </row>
    <row r="2097" spans="1:7" x14ac:dyDescent="0.3">
      <c r="A2097">
        <v>13096</v>
      </c>
      <c r="B2097" t="s">
        <v>7</v>
      </c>
      <c r="C2097" t="s">
        <v>16</v>
      </c>
      <c r="D2097" s="1">
        <v>44887</v>
      </c>
      <c r="E2097" s="1">
        <v>44899</v>
      </c>
      <c r="F2097">
        <v>232</v>
      </c>
      <c r="G2097">
        <f t="shared" ca="1" si="32"/>
        <v>43530</v>
      </c>
    </row>
    <row r="2098" spans="1:7" x14ac:dyDescent="0.3">
      <c r="A2098">
        <v>13097</v>
      </c>
      <c r="B2098" t="s">
        <v>7</v>
      </c>
      <c r="C2098" t="s">
        <v>14</v>
      </c>
      <c r="D2098" s="1">
        <v>44882</v>
      </c>
      <c r="E2098" s="1">
        <v>44902</v>
      </c>
      <c r="F2098">
        <v>182</v>
      </c>
      <c r="G2098">
        <f t="shared" ca="1" si="32"/>
        <v>36724</v>
      </c>
    </row>
    <row r="2099" spans="1:7" x14ac:dyDescent="0.3">
      <c r="A2099">
        <v>13098</v>
      </c>
      <c r="B2099" t="s">
        <v>7</v>
      </c>
      <c r="C2099" t="s">
        <v>8</v>
      </c>
      <c r="D2099" s="1">
        <v>44917</v>
      </c>
      <c r="E2099" s="1">
        <v>44922</v>
      </c>
      <c r="F2099">
        <v>113</v>
      </c>
      <c r="G2099">
        <f t="shared" ca="1" si="32"/>
        <v>17497</v>
      </c>
    </row>
    <row r="2100" spans="1:7" x14ac:dyDescent="0.3">
      <c r="A2100">
        <v>13099</v>
      </c>
      <c r="B2100" t="s">
        <v>25</v>
      </c>
      <c r="C2100" t="s">
        <v>16</v>
      </c>
      <c r="D2100" s="1">
        <v>44889</v>
      </c>
      <c r="E2100" s="1">
        <v>44900</v>
      </c>
      <c r="F2100">
        <v>264</v>
      </c>
      <c r="G2100">
        <f t="shared" ca="1" si="32"/>
        <v>48045</v>
      </c>
    </row>
    <row r="2101" spans="1:7" x14ac:dyDescent="0.3">
      <c r="A2101">
        <v>13100</v>
      </c>
      <c r="B2101" t="s">
        <v>7</v>
      </c>
      <c r="C2101" t="s">
        <v>8</v>
      </c>
      <c r="D2101" s="1">
        <v>44895</v>
      </c>
      <c r="E2101" s="1">
        <v>44908</v>
      </c>
      <c r="F2101">
        <v>228</v>
      </c>
      <c r="G2101">
        <f t="shared" ca="1" si="32"/>
        <v>38563</v>
      </c>
    </row>
    <row r="2102" spans="1:7" x14ac:dyDescent="0.3">
      <c r="A2102">
        <v>13101</v>
      </c>
      <c r="B2102" t="s">
        <v>26</v>
      </c>
      <c r="C2102" t="s">
        <v>12</v>
      </c>
      <c r="D2102" s="1">
        <v>44916</v>
      </c>
      <c r="E2102" s="1">
        <v>44923</v>
      </c>
      <c r="F2102">
        <v>101</v>
      </c>
      <c r="G2102">
        <f t="shared" ca="1" si="32"/>
        <v>33353</v>
      </c>
    </row>
    <row r="2103" spans="1:7" x14ac:dyDescent="0.3">
      <c r="A2103">
        <v>13102</v>
      </c>
      <c r="B2103" t="s">
        <v>21</v>
      </c>
      <c r="C2103" t="s">
        <v>16</v>
      </c>
      <c r="D2103" s="1">
        <v>44914</v>
      </c>
      <c r="E2103" s="1">
        <v>44917</v>
      </c>
      <c r="F2103">
        <v>75</v>
      </c>
      <c r="G2103">
        <f t="shared" ca="1" si="32"/>
        <v>47456</v>
      </c>
    </row>
    <row r="2104" spans="1:7" x14ac:dyDescent="0.3">
      <c r="A2104">
        <v>13103</v>
      </c>
      <c r="B2104" t="s">
        <v>9</v>
      </c>
      <c r="C2104" t="s">
        <v>16</v>
      </c>
      <c r="D2104" s="1">
        <v>44895</v>
      </c>
      <c r="E2104" s="1">
        <v>44905</v>
      </c>
      <c r="F2104">
        <v>97</v>
      </c>
      <c r="G2104">
        <f t="shared" ca="1" si="32"/>
        <v>18284</v>
      </c>
    </row>
    <row r="2105" spans="1:7" x14ac:dyDescent="0.3">
      <c r="A2105">
        <v>13104</v>
      </c>
      <c r="B2105" t="s">
        <v>26</v>
      </c>
      <c r="C2105" t="s">
        <v>24</v>
      </c>
      <c r="D2105" s="1">
        <v>44885</v>
      </c>
      <c r="E2105" s="1">
        <v>44903</v>
      </c>
      <c r="F2105">
        <v>114</v>
      </c>
      <c r="G2105">
        <f t="shared" ca="1" si="32"/>
        <v>37049</v>
      </c>
    </row>
    <row r="2106" spans="1:7" x14ac:dyDescent="0.3">
      <c r="A2106">
        <v>13105</v>
      </c>
      <c r="B2106" t="s">
        <v>11</v>
      </c>
      <c r="C2106" t="s">
        <v>8</v>
      </c>
      <c r="D2106" s="1">
        <v>44900</v>
      </c>
      <c r="E2106" s="1">
        <v>44907</v>
      </c>
      <c r="F2106">
        <v>206</v>
      </c>
      <c r="G2106">
        <f t="shared" ca="1" si="32"/>
        <v>29976</v>
      </c>
    </row>
    <row r="2107" spans="1:7" x14ac:dyDescent="0.3">
      <c r="A2107">
        <v>13106</v>
      </c>
      <c r="B2107" t="s">
        <v>13</v>
      </c>
      <c r="C2107" t="s">
        <v>28</v>
      </c>
      <c r="D2107" s="1">
        <v>44890</v>
      </c>
      <c r="E2107" s="1">
        <v>44898</v>
      </c>
      <c r="F2107">
        <v>133</v>
      </c>
      <c r="G2107">
        <f t="shared" ca="1" si="32"/>
        <v>26471</v>
      </c>
    </row>
    <row r="2108" spans="1:7" x14ac:dyDescent="0.3">
      <c r="A2108">
        <v>13107</v>
      </c>
      <c r="B2108" t="s">
        <v>20</v>
      </c>
      <c r="C2108" t="s">
        <v>12</v>
      </c>
      <c r="D2108" s="1">
        <v>44918</v>
      </c>
      <c r="E2108" s="1">
        <v>44922</v>
      </c>
      <c r="F2108">
        <v>281</v>
      </c>
      <c r="G2108">
        <f t="shared" ca="1" si="32"/>
        <v>40530</v>
      </c>
    </row>
    <row r="2109" spans="1:7" x14ac:dyDescent="0.3">
      <c r="A2109">
        <v>13108</v>
      </c>
      <c r="B2109" t="s">
        <v>25</v>
      </c>
      <c r="C2109" t="s">
        <v>24</v>
      </c>
      <c r="D2109" s="1">
        <v>44899</v>
      </c>
      <c r="E2109" s="1">
        <v>44906</v>
      </c>
      <c r="F2109">
        <v>56</v>
      </c>
      <c r="G2109">
        <f t="shared" ca="1" si="32"/>
        <v>15231</v>
      </c>
    </row>
    <row r="2110" spans="1:7" x14ac:dyDescent="0.3">
      <c r="A2110">
        <v>13109</v>
      </c>
      <c r="B2110" t="s">
        <v>19</v>
      </c>
      <c r="C2110" t="s">
        <v>14</v>
      </c>
      <c r="D2110" s="1">
        <v>44915</v>
      </c>
      <c r="E2110" s="1">
        <v>44919</v>
      </c>
      <c r="F2110">
        <v>129</v>
      </c>
      <c r="G2110">
        <f t="shared" ca="1" si="32"/>
        <v>18697</v>
      </c>
    </row>
    <row r="2111" spans="1:7" x14ac:dyDescent="0.3">
      <c r="A2111">
        <v>13110</v>
      </c>
      <c r="B2111" t="s">
        <v>13</v>
      </c>
      <c r="C2111" t="s">
        <v>24</v>
      </c>
      <c r="D2111" s="1">
        <v>44911</v>
      </c>
      <c r="E2111" s="1">
        <v>44914</v>
      </c>
      <c r="F2111">
        <v>155</v>
      </c>
      <c r="G2111">
        <f t="shared" ca="1" si="32"/>
        <v>43235</v>
      </c>
    </row>
    <row r="2112" spans="1:7" x14ac:dyDescent="0.3">
      <c r="A2112">
        <v>13111</v>
      </c>
      <c r="B2112" t="s">
        <v>26</v>
      </c>
      <c r="C2112" t="s">
        <v>8</v>
      </c>
      <c r="D2112" s="1">
        <v>44893</v>
      </c>
      <c r="E2112" s="1">
        <v>44906</v>
      </c>
      <c r="F2112">
        <v>186</v>
      </c>
      <c r="G2112">
        <f t="shared" ca="1" si="32"/>
        <v>14096</v>
      </c>
    </row>
    <row r="2113" spans="1:7" x14ac:dyDescent="0.3">
      <c r="A2113">
        <v>13112</v>
      </c>
      <c r="B2113" t="s">
        <v>9</v>
      </c>
      <c r="C2113" t="s">
        <v>28</v>
      </c>
      <c r="D2113" s="1">
        <v>44905</v>
      </c>
      <c r="E2113" s="1">
        <v>44910</v>
      </c>
      <c r="F2113">
        <v>284</v>
      </c>
      <c r="G2113">
        <f t="shared" ca="1" si="32"/>
        <v>44943</v>
      </c>
    </row>
    <row r="2114" spans="1:7" x14ac:dyDescent="0.3">
      <c r="A2114">
        <v>13113</v>
      </c>
      <c r="B2114" t="s">
        <v>18</v>
      </c>
      <c r="C2114" t="s">
        <v>14</v>
      </c>
      <c r="D2114" s="1">
        <v>44886</v>
      </c>
      <c r="E2114" s="1">
        <v>44904</v>
      </c>
      <c r="F2114">
        <v>208</v>
      </c>
      <c r="G2114">
        <f t="shared" ref="G2114:G2177" ca="1" si="33">RANDBETWEEN(10000,50000)</f>
        <v>47928</v>
      </c>
    </row>
    <row r="2115" spans="1:7" x14ac:dyDescent="0.3">
      <c r="A2115">
        <v>13114</v>
      </c>
      <c r="B2115" t="s">
        <v>7</v>
      </c>
      <c r="C2115" t="s">
        <v>14</v>
      </c>
      <c r="D2115" s="1">
        <v>44902</v>
      </c>
      <c r="E2115" s="1">
        <v>44916</v>
      </c>
      <c r="F2115">
        <v>137</v>
      </c>
      <c r="G2115">
        <f t="shared" ca="1" si="33"/>
        <v>39522</v>
      </c>
    </row>
    <row r="2116" spans="1:7" x14ac:dyDescent="0.3">
      <c r="A2116">
        <v>13115</v>
      </c>
      <c r="B2116" t="s">
        <v>19</v>
      </c>
      <c r="C2116" t="s">
        <v>8</v>
      </c>
      <c r="D2116" s="1">
        <v>44896</v>
      </c>
      <c r="E2116" s="1">
        <v>44897</v>
      </c>
      <c r="F2116">
        <v>271</v>
      </c>
      <c r="G2116">
        <f t="shared" ca="1" si="33"/>
        <v>12946</v>
      </c>
    </row>
    <row r="2117" spans="1:7" x14ac:dyDescent="0.3">
      <c r="A2117">
        <v>13116</v>
      </c>
      <c r="B2117" t="s">
        <v>13</v>
      </c>
      <c r="C2117" t="s">
        <v>12</v>
      </c>
      <c r="D2117" s="1">
        <v>44895</v>
      </c>
      <c r="E2117" s="1">
        <v>44906</v>
      </c>
      <c r="F2117">
        <v>89</v>
      </c>
      <c r="G2117">
        <f t="shared" ca="1" si="33"/>
        <v>12605</v>
      </c>
    </row>
    <row r="2118" spans="1:7" x14ac:dyDescent="0.3">
      <c r="A2118">
        <v>13117</v>
      </c>
      <c r="B2118" t="s">
        <v>25</v>
      </c>
      <c r="C2118" t="s">
        <v>14</v>
      </c>
      <c r="D2118" s="1">
        <v>44899</v>
      </c>
      <c r="E2118" s="1">
        <v>44917</v>
      </c>
      <c r="F2118">
        <v>87</v>
      </c>
      <c r="G2118">
        <f t="shared" ca="1" si="33"/>
        <v>37339</v>
      </c>
    </row>
    <row r="2119" spans="1:7" x14ac:dyDescent="0.3">
      <c r="A2119">
        <v>13118</v>
      </c>
      <c r="B2119" t="s">
        <v>15</v>
      </c>
      <c r="C2119" t="s">
        <v>22</v>
      </c>
      <c r="D2119" s="1">
        <v>44916</v>
      </c>
      <c r="E2119" s="1">
        <v>44922</v>
      </c>
      <c r="F2119">
        <v>116</v>
      </c>
      <c r="G2119">
        <f t="shared" ca="1" si="33"/>
        <v>43102</v>
      </c>
    </row>
    <row r="2120" spans="1:7" x14ac:dyDescent="0.3">
      <c r="A2120">
        <v>13119</v>
      </c>
      <c r="B2120" t="s">
        <v>20</v>
      </c>
      <c r="C2120" t="s">
        <v>14</v>
      </c>
      <c r="D2120" s="1">
        <v>44881</v>
      </c>
      <c r="E2120" s="1">
        <v>44899</v>
      </c>
      <c r="F2120">
        <v>265</v>
      </c>
      <c r="G2120">
        <f t="shared" ca="1" si="33"/>
        <v>31423</v>
      </c>
    </row>
    <row r="2121" spans="1:7" x14ac:dyDescent="0.3">
      <c r="A2121">
        <v>13120</v>
      </c>
      <c r="B2121" t="s">
        <v>15</v>
      </c>
      <c r="C2121" t="s">
        <v>24</v>
      </c>
      <c r="D2121" s="1">
        <v>44893</v>
      </c>
      <c r="E2121" s="1">
        <v>44899</v>
      </c>
      <c r="F2121">
        <v>111</v>
      </c>
      <c r="G2121">
        <f t="shared" ca="1" si="33"/>
        <v>42620</v>
      </c>
    </row>
    <row r="2122" spans="1:7" x14ac:dyDescent="0.3">
      <c r="A2122">
        <v>13121</v>
      </c>
      <c r="B2122" t="s">
        <v>20</v>
      </c>
      <c r="C2122" t="s">
        <v>24</v>
      </c>
      <c r="D2122" s="1">
        <v>44884</v>
      </c>
      <c r="E2122" s="1">
        <v>44902</v>
      </c>
      <c r="F2122">
        <v>194</v>
      </c>
      <c r="G2122">
        <f t="shared" ca="1" si="33"/>
        <v>16098</v>
      </c>
    </row>
    <row r="2123" spans="1:7" x14ac:dyDescent="0.3">
      <c r="A2123">
        <v>13122</v>
      </c>
      <c r="B2123" t="s">
        <v>11</v>
      </c>
      <c r="C2123" t="s">
        <v>24</v>
      </c>
      <c r="D2123" s="1">
        <v>44900</v>
      </c>
      <c r="E2123" s="1">
        <v>44904</v>
      </c>
      <c r="F2123">
        <v>274</v>
      </c>
      <c r="G2123">
        <f t="shared" ca="1" si="33"/>
        <v>17444</v>
      </c>
    </row>
    <row r="2124" spans="1:7" x14ac:dyDescent="0.3">
      <c r="A2124">
        <v>13123</v>
      </c>
      <c r="B2124" t="s">
        <v>7</v>
      </c>
      <c r="C2124" t="s">
        <v>24</v>
      </c>
      <c r="D2124" s="1">
        <v>44903</v>
      </c>
      <c r="E2124" s="1">
        <v>44919</v>
      </c>
      <c r="F2124">
        <v>293</v>
      </c>
      <c r="G2124">
        <f t="shared" ca="1" si="33"/>
        <v>17294</v>
      </c>
    </row>
    <row r="2125" spans="1:7" x14ac:dyDescent="0.3">
      <c r="A2125">
        <v>13124</v>
      </c>
      <c r="B2125" t="s">
        <v>7</v>
      </c>
      <c r="C2125" t="s">
        <v>12</v>
      </c>
      <c r="D2125" s="1">
        <v>44878</v>
      </c>
      <c r="E2125" s="1">
        <v>44897</v>
      </c>
      <c r="F2125">
        <v>188</v>
      </c>
      <c r="G2125">
        <f t="shared" ca="1" si="33"/>
        <v>31912</v>
      </c>
    </row>
    <row r="2126" spans="1:7" x14ac:dyDescent="0.3">
      <c r="A2126">
        <v>13125</v>
      </c>
      <c r="B2126" t="s">
        <v>13</v>
      </c>
      <c r="C2126" t="s">
        <v>8</v>
      </c>
      <c r="D2126" s="1">
        <v>44890</v>
      </c>
      <c r="E2126" s="1">
        <v>44903</v>
      </c>
      <c r="F2126">
        <v>232</v>
      </c>
      <c r="G2126">
        <f t="shared" ca="1" si="33"/>
        <v>17631</v>
      </c>
    </row>
    <row r="2127" spans="1:7" x14ac:dyDescent="0.3">
      <c r="A2127">
        <v>13126</v>
      </c>
      <c r="B2127" t="s">
        <v>19</v>
      </c>
      <c r="C2127" t="s">
        <v>27</v>
      </c>
      <c r="D2127" s="1">
        <v>44907</v>
      </c>
      <c r="E2127" s="1">
        <v>44913</v>
      </c>
      <c r="F2127">
        <v>190</v>
      </c>
      <c r="G2127">
        <f t="shared" ca="1" si="33"/>
        <v>23293</v>
      </c>
    </row>
    <row r="2128" spans="1:7" x14ac:dyDescent="0.3">
      <c r="A2128">
        <v>13127</v>
      </c>
      <c r="B2128" t="s">
        <v>15</v>
      </c>
      <c r="C2128" t="s">
        <v>8</v>
      </c>
      <c r="D2128" s="1">
        <v>44893</v>
      </c>
      <c r="E2128" s="1">
        <v>44902</v>
      </c>
      <c r="F2128">
        <v>15</v>
      </c>
      <c r="G2128">
        <f t="shared" ca="1" si="33"/>
        <v>19286</v>
      </c>
    </row>
    <row r="2129" spans="1:7" x14ac:dyDescent="0.3">
      <c r="A2129">
        <v>13128</v>
      </c>
      <c r="B2129" t="s">
        <v>19</v>
      </c>
      <c r="C2129" t="s">
        <v>14</v>
      </c>
      <c r="D2129" s="1">
        <v>44901</v>
      </c>
      <c r="E2129" s="1">
        <v>44905</v>
      </c>
      <c r="F2129">
        <v>92</v>
      </c>
      <c r="G2129">
        <f t="shared" ca="1" si="33"/>
        <v>24167</v>
      </c>
    </row>
    <row r="2130" spans="1:7" x14ac:dyDescent="0.3">
      <c r="A2130">
        <v>13129</v>
      </c>
      <c r="B2130" t="s">
        <v>21</v>
      </c>
      <c r="C2130" t="s">
        <v>28</v>
      </c>
      <c r="D2130" s="1">
        <v>44912</v>
      </c>
      <c r="E2130" s="1">
        <v>44922</v>
      </c>
      <c r="F2130">
        <v>262</v>
      </c>
      <c r="G2130">
        <f t="shared" ca="1" si="33"/>
        <v>15379</v>
      </c>
    </row>
    <row r="2131" spans="1:7" x14ac:dyDescent="0.3">
      <c r="A2131">
        <v>13130</v>
      </c>
      <c r="B2131" t="s">
        <v>20</v>
      </c>
      <c r="C2131" t="s">
        <v>12</v>
      </c>
      <c r="D2131" s="1">
        <v>44902</v>
      </c>
      <c r="E2131" s="1">
        <v>44908</v>
      </c>
      <c r="F2131">
        <v>300</v>
      </c>
      <c r="G2131">
        <f t="shared" ca="1" si="33"/>
        <v>27233</v>
      </c>
    </row>
    <row r="2132" spans="1:7" x14ac:dyDescent="0.3">
      <c r="A2132">
        <v>13131</v>
      </c>
      <c r="B2132" t="s">
        <v>25</v>
      </c>
      <c r="C2132" t="s">
        <v>27</v>
      </c>
      <c r="D2132" s="1">
        <v>44893</v>
      </c>
      <c r="E2132" s="1">
        <v>44911</v>
      </c>
      <c r="F2132">
        <v>182</v>
      </c>
      <c r="G2132">
        <f t="shared" ca="1" si="33"/>
        <v>25516</v>
      </c>
    </row>
    <row r="2133" spans="1:7" x14ac:dyDescent="0.3">
      <c r="A2133">
        <v>13132</v>
      </c>
      <c r="B2133" t="s">
        <v>23</v>
      </c>
      <c r="C2133" t="s">
        <v>24</v>
      </c>
      <c r="D2133" s="1">
        <v>44881</v>
      </c>
      <c r="E2133" s="1">
        <v>44901</v>
      </c>
      <c r="F2133">
        <v>289</v>
      </c>
      <c r="G2133">
        <f t="shared" ca="1" si="33"/>
        <v>26453</v>
      </c>
    </row>
    <row r="2134" spans="1:7" x14ac:dyDescent="0.3">
      <c r="A2134">
        <v>13133</v>
      </c>
      <c r="B2134" t="s">
        <v>26</v>
      </c>
      <c r="C2134" t="s">
        <v>16</v>
      </c>
      <c r="D2134" s="1">
        <v>44893</v>
      </c>
      <c r="E2134" s="1">
        <v>44911</v>
      </c>
      <c r="F2134">
        <v>158</v>
      </c>
      <c r="G2134">
        <f t="shared" ca="1" si="33"/>
        <v>21879</v>
      </c>
    </row>
    <row r="2135" spans="1:7" x14ac:dyDescent="0.3">
      <c r="A2135">
        <v>13134</v>
      </c>
      <c r="B2135" t="s">
        <v>11</v>
      </c>
      <c r="C2135" t="s">
        <v>27</v>
      </c>
      <c r="D2135" s="1">
        <v>44900</v>
      </c>
      <c r="E2135" s="1">
        <v>44909</v>
      </c>
      <c r="F2135">
        <v>202</v>
      </c>
      <c r="G2135">
        <f t="shared" ca="1" si="33"/>
        <v>41891</v>
      </c>
    </row>
    <row r="2136" spans="1:7" x14ac:dyDescent="0.3">
      <c r="A2136">
        <v>13135</v>
      </c>
      <c r="B2136" t="s">
        <v>13</v>
      </c>
      <c r="C2136" t="s">
        <v>22</v>
      </c>
      <c r="D2136" s="1">
        <v>44918</v>
      </c>
      <c r="E2136" s="1">
        <v>44923</v>
      </c>
      <c r="F2136">
        <v>18</v>
      </c>
      <c r="G2136">
        <f t="shared" ca="1" si="33"/>
        <v>40536</v>
      </c>
    </row>
    <row r="2137" spans="1:7" x14ac:dyDescent="0.3">
      <c r="A2137">
        <v>13136</v>
      </c>
      <c r="B2137" t="s">
        <v>26</v>
      </c>
      <c r="C2137" t="s">
        <v>24</v>
      </c>
      <c r="D2137" s="1">
        <v>44901</v>
      </c>
      <c r="E2137" s="1">
        <v>44917</v>
      </c>
      <c r="F2137">
        <v>289</v>
      </c>
      <c r="G2137">
        <f t="shared" ca="1" si="33"/>
        <v>12471</v>
      </c>
    </row>
    <row r="2138" spans="1:7" x14ac:dyDescent="0.3">
      <c r="A2138">
        <v>13137</v>
      </c>
      <c r="B2138" t="s">
        <v>21</v>
      </c>
      <c r="C2138" t="s">
        <v>12</v>
      </c>
      <c r="D2138" s="1">
        <v>44888</v>
      </c>
      <c r="E2138" s="1">
        <v>44902</v>
      </c>
      <c r="F2138">
        <v>115</v>
      </c>
      <c r="G2138">
        <f t="shared" ca="1" si="33"/>
        <v>34836</v>
      </c>
    </row>
    <row r="2139" spans="1:7" x14ac:dyDescent="0.3">
      <c r="A2139">
        <v>13138</v>
      </c>
      <c r="B2139" t="s">
        <v>17</v>
      </c>
      <c r="C2139" t="s">
        <v>22</v>
      </c>
      <c r="D2139" s="1">
        <v>44905</v>
      </c>
      <c r="E2139" s="1">
        <v>44906</v>
      </c>
      <c r="F2139">
        <v>171</v>
      </c>
      <c r="G2139">
        <f t="shared" ca="1" si="33"/>
        <v>13389</v>
      </c>
    </row>
    <row r="2140" spans="1:7" x14ac:dyDescent="0.3">
      <c r="A2140">
        <v>13139</v>
      </c>
      <c r="B2140" t="s">
        <v>13</v>
      </c>
      <c r="C2140" t="s">
        <v>8</v>
      </c>
      <c r="D2140" s="1">
        <v>44903</v>
      </c>
      <c r="E2140" s="1">
        <v>44917</v>
      </c>
      <c r="F2140">
        <v>211</v>
      </c>
      <c r="G2140">
        <f t="shared" ca="1" si="33"/>
        <v>43562</v>
      </c>
    </row>
    <row r="2141" spans="1:7" x14ac:dyDescent="0.3">
      <c r="A2141">
        <v>13140</v>
      </c>
      <c r="B2141" t="s">
        <v>17</v>
      </c>
      <c r="C2141" t="s">
        <v>16</v>
      </c>
      <c r="D2141" s="1">
        <v>44907</v>
      </c>
      <c r="E2141" s="1">
        <v>44918</v>
      </c>
      <c r="F2141">
        <v>168</v>
      </c>
      <c r="G2141">
        <f t="shared" ca="1" si="33"/>
        <v>22919</v>
      </c>
    </row>
    <row r="2142" spans="1:7" x14ac:dyDescent="0.3">
      <c r="A2142">
        <v>13141</v>
      </c>
      <c r="B2142" t="s">
        <v>17</v>
      </c>
      <c r="C2142" t="s">
        <v>12</v>
      </c>
      <c r="D2142" s="1">
        <v>44908</v>
      </c>
      <c r="E2142" s="1">
        <v>44917</v>
      </c>
      <c r="F2142">
        <v>65</v>
      </c>
      <c r="G2142">
        <f t="shared" ca="1" si="33"/>
        <v>15992</v>
      </c>
    </row>
    <row r="2143" spans="1:7" x14ac:dyDescent="0.3">
      <c r="A2143">
        <v>13142</v>
      </c>
      <c r="B2143" t="s">
        <v>15</v>
      </c>
      <c r="C2143" t="s">
        <v>22</v>
      </c>
      <c r="D2143" s="1">
        <v>44892</v>
      </c>
      <c r="E2143" s="1">
        <v>44908</v>
      </c>
      <c r="F2143">
        <v>287</v>
      </c>
      <c r="G2143">
        <f t="shared" ca="1" si="33"/>
        <v>33336</v>
      </c>
    </row>
    <row r="2144" spans="1:7" x14ac:dyDescent="0.3">
      <c r="A2144">
        <v>13143</v>
      </c>
      <c r="B2144" t="s">
        <v>20</v>
      </c>
      <c r="C2144" t="s">
        <v>8</v>
      </c>
      <c r="D2144" s="1">
        <v>44904</v>
      </c>
      <c r="E2144" s="1">
        <v>44919</v>
      </c>
      <c r="F2144">
        <v>282</v>
      </c>
      <c r="G2144">
        <f t="shared" ca="1" si="33"/>
        <v>17673</v>
      </c>
    </row>
    <row r="2145" spans="1:7" x14ac:dyDescent="0.3">
      <c r="A2145">
        <v>13144</v>
      </c>
      <c r="B2145" t="s">
        <v>7</v>
      </c>
      <c r="C2145" t="s">
        <v>24</v>
      </c>
      <c r="D2145" s="1">
        <v>44904</v>
      </c>
      <c r="E2145" s="1">
        <v>44905</v>
      </c>
      <c r="F2145">
        <v>278</v>
      </c>
      <c r="G2145">
        <f t="shared" ca="1" si="33"/>
        <v>33942</v>
      </c>
    </row>
    <row r="2146" spans="1:7" x14ac:dyDescent="0.3">
      <c r="A2146">
        <v>13145</v>
      </c>
      <c r="B2146" t="s">
        <v>26</v>
      </c>
      <c r="C2146" t="s">
        <v>14</v>
      </c>
      <c r="D2146" s="1">
        <v>44884</v>
      </c>
      <c r="E2146" s="1">
        <v>44900</v>
      </c>
      <c r="F2146">
        <v>163</v>
      </c>
      <c r="G2146">
        <f t="shared" ca="1" si="33"/>
        <v>29159</v>
      </c>
    </row>
    <row r="2147" spans="1:7" x14ac:dyDescent="0.3">
      <c r="A2147">
        <v>13146</v>
      </c>
      <c r="B2147" t="s">
        <v>23</v>
      </c>
      <c r="C2147" t="s">
        <v>12</v>
      </c>
      <c r="D2147" s="1">
        <v>44889</v>
      </c>
      <c r="E2147" s="1">
        <v>44907</v>
      </c>
      <c r="F2147">
        <v>64</v>
      </c>
      <c r="G2147">
        <f t="shared" ca="1" si="33"/>
        <v>12943</v>
      </c>
    </row>
    <row r="2148" spans="1:7" x14ac:dyDescent="0.3">
      <c r="A2148">
        <v>13147</v>
      </c>
      <c r="B2148" t="s">
        <v>19</v>
      </c>
      <c r="C2148" t="s">
        <v>10</v>
      </c>
      <c r="D2148" s="1">
        <v>44897</v>
      </c>
      <c r="E2148" s="1">
        <v>44910</v>
      </c>
      <c r="F2148">
        <v>223</v>
      </c>
      <c r="G2148">
        <f t="shared" ca="1" si="33"/>
        <v>18090</v>
      </c>
    </row>
    <row r="2149" spans="1:7" x14ac:dyDescent="0.3">
      <c r="A2149">
        <v>13148</v>
      </c>
      <c r="B2149" t="s">
        <v>20</v>
      </c>
      <c r="C2149" t="s">
        <v>22</v>
      </c>
      <c r="D2149" s="1">
        <v>44883</v>
      </c>
      <c r="E2149" s="1">
        <v>44897</v>
      </c>
      <c r="F2149">
        <v>280</v>
      </c>
      <c r="G2149">
        <f t="shared" ca="1" si="33"/>
        <v>16997</v>
      </c>
    </row>
    <row r="2150" spans="1:7" x14ac:dyDescent="0.3">
      <c r="A2150">
        <v>13149</v>
      </c>
      <c r="B2150" t="s">
        <v>23</v>
      </c>
      <c r="C2150" t="s">
        <v>16</v>
      </c>
      <c r="D2150" s="1">
        <v>44905</v>
      </c>
      <c r="E2150" s="1">
        <v>44909</v>
      </c>
      <c r="F2150">
        <v>154</v>
      </c>
      <c r="G2150">
        <f t="shared" ca="1" si="33"/>
        <v>10612</v>
      </c>
    </row>
    <row r="2151" spans="1:7" x14ac:dyDescent="0.3">
      <c r="A2151">
        <v>13150</v>
      </c>
      <c r="B2151" t="s">
        <v>13</v>
      </c>
      <c r="C2151" t="s">
        <v>24</v>
      </c>
      <c r="D2151" s="1">
        <v>44891</v>
      </c>
      <c r="E2151" s="1">
        <v>44900</v>
      </c>
      <c r="F2151">
        <v>71</v>
      </c>
      <c r="G2151">
        <f t="shared" ca="1" si="33"/>
        <v>43701</v>
      </c>
    </row>
    <row r="2152" spans="1:7" x14ac:dyDescent="0.3">
      <c r="A2152">
        <v>13151</v>
      </c>
      <c r="B2152" t="s">
        <v>15</v>
      </c>
      <c r="C2152" t="s">
        <v>12</v>
      </c>
      <c r="D2152" s="1">
        <v>44916</v>
      </c>
      <c r="E2152" s="1">
        <v>44919</v>
      </c>
      <c r="F2152">
        <v>190</v>
      </c>
      <c r="G2152">
        <f t="shared" ca="1" si="33"/>
        <v>38374</v>
      </c>
    </row>
    <row r="2153" spans="1:7" x14ac:dyDescent="0.3">
      <c r="A2153">
        <v>13152</v>
      </c>
      <c r="B2153" t="s">
        <v>25</v>
      </c>
      <c r="C2153" t="s">
        <v>10</v>
      </c>
      <c r="D2153" s="1">
        <v>44908</v>
      </c>
      <c r="E2153" s="1">
        <v>44922</v>
      </c>
      <c r="F2153">
        <v>231</v>
      </c>
      <c r="G2153">
        <f t="shared" ca="1" si="33"/>
        <v>15113</v>
      </c>
    </row>
    <row r="2154" spans="1:7" x14ac:dyDescent="0.3">
      <c r="A2154">
        <v>13153</v>
      </c>
      <c r="B2154" t="s">
        <v>18</v>
      </c>
      <c r="C2154" t="s">
        <v>14</v>
      </c>
      <c r="D2154" s="1">
        <v>44903</v>
      </c>
      <c r="E2154" s="1">
        <v>44918</v>
      </c>
      <c r="F2154">
        <v>197</v>
      </c>
      <c r="G2154">
        <f t="shared" ca="1" si="33"/>
        <v>36826</v>
      </c>
    </row>
    <row r="2155" spans="1:7" x14ac:dyDescent="0.3">
      <c r="A2155">
        <v>13154</v>
      </c>
      <c r="B2155" t="s">
        <v>21</v>
      </c>
      <c r="C2155" t="s">
        <v>28</v>
      </c>
      <c r="D2155" s="1">
        <v>44892</v>
      </c>
      <c r="E2155" s="1">
        <v>44908</v>
      </c>
      <c r="F2155">
        <v>265</v>
      </c>
      <c r="G2155">
        <f t="shared" ca="1" si="33"/>
        <v>36062</v>
      </c>
    </row>
    <row r="2156" spans="1:7" x14ac:dyDescent="0.3">
      <c r="A2156">
        <v>13155</v>
      </c>
      <c r="B2156" t="s">
        <v>17</v>
      </c>
      <c r="C2156" t="s">
        <v>10</v>
      </c>
      <c r="D2156" s="1">
        <v>44891</v>
      </c>
      <c r="E2156" s="1">
        <v>44898</v>
      </c>
      <c r="F2156">
        <v>58</v>
      </c>
      <c r="G2156">
        <f t="shared" ca="1" si="33"/>
        <v>35997</v>
      </c>
    </row>
    <row r="2157" spans="1:7" x14ac:dyDescent="0.3">
      <c r="A2157">
        <v>13156</v>
      </c>
      <c r="B2157" t="s">
        <v>11</v>
      </c>
      <c r="C2157" t="s">
        <v>14</v>
      </c>
      <c r="D2157" s="1">
        <v>44914</v>
      </c>
      <c r="E2157" s="1">
        <v>44915</v>
      </c>
      <c r="F2157">
        <v>152</v>
      </c>
      <c r="G2157">
        <f t="shared" ca="1" si="33"/>
        <v>49684</v>
      </c>
    </row>
    <row r="2158" spans="1:7" x14ac:dyDescent="0.3">
      <c r="A2158">
        <v>13157</v>
      </c>
      <c r="B2158" t="s">
        <v>23</v>
      </c>
      <c r="C2158" t="s">
        <v>24</v>
      </c>
      <c r="D2158" s="1">
        <v>44914</v>
      </c>
      <c r="E2158" s="1">
        <v>44915</v>
      </c>
      <c r="F2158">
        <v>181</v>
      </c>
      <c r="G2158">
        <f t="shared" ca="1" si="33"/>
        <v>26268</v>
      </c>
    </row>
    <row r="2159" spans="1:7" x14ac:dyDescent="0.3">
      <c r="A2159">
        <v>13158</v>
      </c>
      <c r="B2159" t="s">
        <v>23</v>
      </c>
      <c r="C2159" t="s">
        <v>12</v>
      </c>
      <c r="D2159" s="1">
        <v>44906</v>
      </c>
      <c r="E2159" s="1">
        <v>44921</v>
      </c>
      <c r="F2159">
        <v>273</v>
      </c>
      <c r="G2159">
        <f t="shared" ca="1" si="33"/>
        <v>28699</v>
      </c>
    </row>
    <row r="2160" spans="1:7" x14ac:dyDescent="0.3">
      <c r="A2160">
        <v>13159</v>
      </c>
      <c r="B2160" t="s">
        <v>9</v>
      </c>
      <c r="C2160" t="s">
        <v>22</v>
      </c>
      <c r="D2160" s="1">
        <v>44888</v>
      </c>
      <c r="E2160" s="1">
        <v>44907</v>
      </c>
      <c r="F2160">
        <v>141</v>
      </c>
      <c r="G2160">
        <f t="shared" ca="1" si="33"/>
        <v>21860</v>
      </c>
    </row>
    <row r="2161" spans="1:7" x14ac:dyDescent="0.3">
      <c r="A2161">
        <v>13160</v>
      </c>
      <c r="B2161" t="s">
        <v>9</v>
      </c>
      <c r="C2161" t="s">
        <v>8</v>
      </c>
      <c r="D2161" s="1">
        <v>44897</v>
      </c>
      <c r="E2161" s="1">
        <v>44901</v>
      </c>
      <c r="F2161">
        <v>212</v>
      </c>
      <c r="G2161">
        <f t="shared" ca="1" si="33"/>
        <v>13492</v>
      </c>
    </row>
    <row r="2162" spans="1:7" x14ac:dyDescent="0.3">
      <c r="A2162">
        <v>13161</v>
      </c>
      <c r="B2162" t="s">
        <v>25</v>
      </c>
      <c r="C2162" t="s">
        <v>22</v>
      </c>
      <c r="D2162" s="1">
        <v>44883</v>
      </c>
      <c r="E2162" s="1">
        <v>44902</v>
      </c>
      <c r="F2162">
        <v>63</v>
      </c>
      <c r="G2162">
        <f t="shared" ca="1" si="33"/>
        <v>16741</v>
      </c>
    </row>
    <row r="2163" spans="1:7" x14ac:dyDescent="0.3">
      <c r="A2163">
        <v>13162</v>
      </c>
      <c r="B2163" t="s">
        <v>25</v>
      </c>
      <c r="C2163" t="s">
        <v>24</v>
      </c>
      <c r="D2163" s="1">
        <v>44910</v>
      </c>
      <c r="E2163" s="1">
        <v>44920</v>
      </c>
      <c r="F2163">
        <v>274</v>
      </c>
      <c r="G2163">
        <f t="shared" ca="1" si="33"/>
        <v>19171</v>
      </c>
    </row>
    <row r="2164" spans="1:7" x14ac:dyDescent="0.3">
      <c r="A2164">
        <v>13163</v>
      </c>
      <c r="B2164" t="s">
        <v>17</v>
      </c>
      <c r="C2164" t="s">
        <v>8</v>
      </c>
      <c r="D2164" s="1">
        <v>44910</v>
      </c>
      <c r="E2164" s="1">
        <v>44914</v>
      </c>
      <c r="F2164">
        <v>114</v>
      </c>
      <c r="G2164">
        <f t="shared" ca="1" si="33"/>
        <v>37189</v>
      </c>
    </row>
    <row r="2165" spans="1:7" x14ac:dyDescent="0.3">
      <c r="A2165">
        <v>13164</v>
      </c>
      <c r="B2165" t="s">
        <v>7</v>
      </c>
      <c r="C2165" t="s">
        <v>16</v>
      </c>
      <c r="D2165" s="1">
        <v>44900</v>
      </c>
      <c r="E2165" s="1">
        <v>44913</v>
      </c>
      <c r="F2165">
        <v>241</v>
      </c>
      <c r="G2165">
        <f t="shared" ca="1" si="33"/>
        <v>19190</v>
      </c>
    </row>
    <row r="2166" spans="1:7" x14ac:dyDescent="0.3">
      <c r="A2166">
        <v>13165</v>
      </c>
      <c r="B2166" t="s">
        <v>17</v>
      </c>
      <c r="C2166" t="s">
        <v>8</v>
      </c>
      <c r="D2166" s="1">
        <v>44898</v>
      </c>
      <c r="E2166" s="1">
        <v>44900</v>
      </c>
      <c r="F2166">
        <v>124</v>
      </c>
      <c r="G2166">
        <f t="shared" ca="1" si="33"/>
        <v>11133</v>
      </c>
    </row>
    <row r="2167" spans="1:7" x14ac:dyDescent="0.3">
      <c r="A2167">
        <v>13166</v>
      </c>
      <c r="B2167" t="s">
        <v>17</v>
      </c>
      <c r="C2167" t="s">
        <v>12</v>
      </c>
      <c r="D2167" s="1">
        <v>44883</v>
      </c>
      <c r="E2167" s="1">
        <v>44903</v>
      </c>
      <c r="F2167">
        <v>55</v>
      </c>
      <c r="G2167">
        <f t="shared" ca="1" si="33"/>
        <v>23478</v>
      </c>
    </row>
    <row r="2168" spans="1:7" x14ac:dyDescent="0.3">
      <c r="A2168">
        <v>13167</v>
      </c>
      <c r="B2168" t="s">
        <v>11</v>
      </c>
      <c r="C2168" t="s">
        <v>16</v>
      </c>
      <c r="D2168" s="1">
        <v>44895</v>
      </c>
      <c r="E2168" s="1">
        <v>44912</v>
      </c>
      <c r="F2168">
        <v>108</v>
      </c>
      <c r="G2168">
        <f t="shared" ca="1" si="33"/>
        <v>38362</v>
      </c>
    </row>
    <row r="2169" spans="1:7" x14ac:dyDescent="0.3">
      <c r="A2169">
        <v>13168</v>
      </c>
      <c r="B2169" t="s">
        <v>26</v>
      </c>
      <c r="C2169" t="s">
        <v>8</v>
      </c>
      <c r="D2169" s="1">
        <v>44909</v>
      </c>
      <c r="E2169" s="1">
        <v>44920</v>
      </c>
      <c r="F2169">
        <v>288</v>
      </c>
      <c r="G2169">
        <f t="shared" ca="1" si="33"/>
        <v>27219</v>
      </c>
    </row>
    <row r="2170" spans="1:7" x14ac:dyDescent="0.3">
      <c r="A2170">
        <v>13169</v>
      </c>
      <c r="B2170" t="s">
        <v>13</v>
      </c>
      <c r="C2170" t="s">
        <v>12</v>
      </c>
      <c r="D2170" s="1">
        <v>44911</v>
      </c>
      <c r="E2170" s="1">
        <v>44920</v>
      </c>
      <c r="F2170">
        <v>133</v>
      </c>
      <c r="G2170">
        <f t="shared" ca="1" si="33"/>
        <v>37188</v>
      </c>
    </row>
    <row r="2171" spans="1:7" x14ac:dyDescent="0.3">
      <c r="A2171">
        <v>13170</v>
      </c>
      <c r="B2171" t="s">
        <v>20</v>
      </c>
      <c r="C2171" t="s">
        <v>14</v>
      </c>
      <c r="D2171" s="1">
        <v>44912</v>
      </c>
      <c r="E2171" s="1">
        <v>44913</v>
      </c>
      <c r="F2171">
        <v>78</v>
      </c>
      <c r="G2171">
        <f t="shared" ca="1" si="33"/>
        <v>12595</v>
      </c>
    </row>
    <row r="2172" spans="1:7" x14ac:dyDescent="0.3">
      <c r="A2172">
        <v>13171</v>
      </c>
      <c r="B2172" t="s">
        <v>20</v>
      </c>
      <c r="C2172" t="s">
        <v>24</v>
      </c>
      <c r="D2172" s="1">
        <v>44915</v>
      </c>
      <c r="E2172" s="1">
        <v>44916</v>
      </c>
      <c r="F2172">
        <v>120</v>
      </c>
      <c r="G2172">
        <f t="shared" ca="1" si="33"/>
        <v>12350</v>
      </c>
    </row>
    <row r="2173" spans="1:7" x14ac:dyDescent="0.3">
      <c r="A2173">
        <v>13172</v>
      </c>
      <c r="B2173" t="s">
        <v>17</v>
      </c>
      <c r="C2173" t="s">
        <v>22</v>
      </c>
      <c r="D2173" s="1">
        <v>44903</v>
      </c>
      <c r="E2173" s="1">
        <v>44920</v>
      </c>
      <c r="F2173">
        <v>186</v>
      </c>
      <c r="G2173">
        <f t="shared" ca="1" si="33"/>
        <v>21468</v>
      </c>
    </row>
    <row r="2174" spans="1:7" x14ac:dyDescent="0.3">
      <c r="A2174">
        <v>13173</v>
      </c>
      <c r="B2174" t="s">
        <v>20</v>
      </c>
      <c r="C2174" t="s">
        <v>8</v>
      </c>
      <c r="D2174" s="1">
        <v>44890</v>
      </c>
      <c r="E2174" s="1">
        <v>44905</v>
      </c>
      <c r="F2174">
        <v>83</v>
      </c>
      <c r="G2174">
        <f t="shared" ca="1" si="33"/>
        <v>26320</v>
      </c>
    </row>
    <row r="2175" spans="1:7" x14ac:dyDescent="0.3">
      <c r="A2175">
        <v>13174</v>
      </c>
      <c r="B2175" t="s">
        <v>11</v>
      </c>
      <c r="C2175" t="s">
        <v>24</v>
      </c>
      <c r="D2175" s="1">
        <v>44916</v>
      </c>
      <c r="E2175" s="1">
        <v>44918</v>
      </c>
      <c r="F2175">
        <v>280</v>
      </c>
      <c r="G2175">
        <f t="shared" ca="1" si="33"/>
        <v>23938</v>
      </c>
    </row>
    <row r="2176" spans="1:7" x14ac:dyDescent="0.3">
      <c r="A2176">
        <v>13175</v>
      </c>
      <c r="B2176" t="s">
        <v>18</v>
      </c>
      <c r="C2176" t="s">
        <v>28</v>
      </c>
      <c r="D2176" s="1">
        <v>44918</v>
      </c>
      <c r="E2176" s="1">
        <v>44920</v>
      </c>
      <c r="F2176">
        <v>84</v>
      </c>
      <c r="G2176">
        <f t="shared" ca="1" si="33"/>
        <v>36932</v>
      </c>
    </row>
    <row r="2177" spans="1:7" x14ac:dyDescent="0.3">
      <c r="A2177">
        <v>13176</v>
      </c>
      <c r="B2177" t="s">
        <v>9</v>
      </c>
      <c r="C2177" t="s">
        <v>8</v>
      </c>
      <c r="D2177" s="1">
        <v>44896</v>
      </c>
      <c r="E2177" s="1">
        <v>44915</v>
      </c>
      <c r="F2177">
        <v>95</v>
      </c>
      <c r="G2177">
        <f t="shared" ca="1" si="33"/>
        <v>49313</v>
      </c>
    </row>
    <row r="2178" spans="1:7" x14ac:dyDescent="0.3">
      <c r="A2178">
        <v>13177</v>
      </c>
      <c r="B2178" t="s">
        <v>7</v>
      </c>
      <c r="C2178" t="s">
        <v>27</v>
      </c>
      <c r="D2178" s="1">
        <v>44901</v>
      </c>
      <c r="E2178" s="1">
        <v>44910</v>
      </c>
      <c r="F2178">
        <v>257</v>
      </c>
      <c r="G2178">
        <f t="shared" ref="G2178:G2241" ca="1" si="34">RANDBETWEEN(10000,50000)</f>
        <v>13207</v>
      </c>
    </row>
    <row r="2179" spans="1:7" x14ac:dyDescent="0.3">
      <c r="A2179">
        <v>13178</v>
      </c>
      <c r="B2179" t="s">
        <v>18</v>
      </c>
      <c r="C2179" t="s">
        <v>22</v>
      </c>
      <c r="D2179" s="1">
        <v>44897</v>
      </c>
      <c r="E2179" s="1">
        <v>44903</v>
      </c>
      <c r="F2179">
        <v>300</v>
      </c>
      <c r="G2179">
        <f t="shared" ca="1" si="34"/>
        <v>21278</v>
      </c>
    </row>
    <row r="2180" spans="1:7" x14ac:dyDescent="0.3">
      <c r="A2180">
        <v>13179</v>
      </c>
      <c r="B2180" t="s">
        <v>9</v>
      </c>
      <c r="C2180" t="s">
        <v>22</v>
      </c>
      <c r="D2180" s="1">
        <v>44908</v>
      </c>
      <c r="E2180" s="1">
        <v>44921</v>
      </c>
      <c r="F2180">
        <v>104</v>
      </c>
      <c r="G2180">
        <f t="shared" ca="1" si="34"/>
        <v>33545</v>
      </c>
    </row>
    <row r="2181" spans="1:7" x14ac:dyDescent="0.3">
      <c r="A2181">
        <v>13180</v>
      </c>
      <c r="B2181" t="s">
        <v>19</v>
      </c>
      <c r="C2181" t="s">
        <v>12</v>
      </c>
      <c r="D2181" s="1">
        <v>44887</v>
      </c>
      <c r="E2181" s="1">
        <v>44901</v>
      </c>
      <c r="F2181">
        <v>242</v>
      </c>
      <c r="G2181">
        <f t="shared" ca="1" si="34"/>
        <v>21619</v>
      </c>
    </row>
    <row r="2182" spans="1:7" x14ac:dyDescent="0.3">
      <c r="A2182">
        <v>13181</v>
      </c>
      <c r="B2182" t="s">
        <v>11</v>
      </c>
      <c r="C2182" t="s">
        <v>10</v>
      </c>
      <c r="D2182" s="1">
        <v>44919</v>
      </c>
      <c r="E2182" s="1">
        <v>44920</v>
      </c>
      <c r="F2182">
        <v>300</v>
      </c>
      <c r="G2182">
        <f t="shared" ca="1" si="34"/>
        <v>15597</v>
      </c>
    </row>
    <row r="2183" spans="1:7" x14ac:dyDescent="0.3">
      <c r="A2183">
        <v>13182</v>
      </c>
      <c r="B2183" t="s">
        <v>26</v>
      </c>
      <c r="C2183" t="s">
        <v>28</v>
      </c>
      <c r="D2183" s="1">
        <v>44893</v>
      </c>
      <c r="E2183" s="1">
        <v>44902</v>
      </c>
      <c r="F2183">
        <v>278</v>
      </c>
      <c r="G2183">
        <f t="shared" ca="1" si="34"/>
        <v>41597</v>
      </c>
    </row>
    <row r="2184" spans="1:7" x14ac:dyDescent="0.3">
      <c r="A2184">
        <v>13183</v>
      </c>
      <c r="B2184" t="s">
        <v>9</v>
      </c>
      <c r="C2184" t="s">
        <v>14</v>
      </c>
      <c r="D2184" s="1">
        <v>44889</v>
      </c>
      <c r="E2184" s="1">
        <v>44909</v>
      </c>
      <c r="F2184">
        <v>273</v>
      </c>
      <c r="G2184">
        <f t="shared" ca="1" si="34"/>
        <v>14743</v>
      </c>
    </row>
    <row r="2185" spans="1:7" x14ac:dyDescent="0.3">
      <c r="A2185">
        <v>13184</v>
      </c>
      <c r="B2185" t="s">
        <v>13</v>
      </c>
      <c r="C2185" t="s">
        <v>14</v>
      </c>
      <c r="D2185" s="1">
        <v>44903</v>
      </c>
      <c r="E2185" s="1">
        <v>44911</v>
      </c>
      <c r="F2185">
        <v>117</v>
      </c>
      <c r="G2185">
        <f t="shared" ca="1" si="34"/>
        <v>33808</v>
      </c>
    </row>
    <row r="2186" spans="1:7" x14ac:dyDescent="0.3">
      <c r="A2186">
        <v>13185</v>
      </c>
      <c r="B2186" t="s">
        <v>18</v>
      </c>
      <c r="C2186" t="s">
        <v>28</v>
      </c>
      <c r="D2186" s="1">
        <v>44888</v>
      </c>
      <c r="E2186" s="1">
        <v>44906</v>
      </c>
      <c r="F2186">
        <v>282</v>
      </c>
      <c r="G2186">
        <f t="shared" ca="1" si="34"/>
        <v>30089</v>
      </c>
    </row>
    <row r="2187" spans="1:7" x14ac:dyDescent="0.3">
      <c r="A2187">
        <v>13186</v>
      </c>
      <c r="B2187" t="s">
        <v>15</v>
      </c>
      <c r="C2187" t="s">
        <v>12</v>
      </c>
      <c r="D2187" s="1">
        <v>44901</v>
      </c>
      <c r="E2187" s="1">
        <v>44905</v>
      </c>
      <c r="F2187">
        <v>273</v>
      </c>
      <c r="G2187">
        <f t="shared" ca="1" si="34"/>
        <v>30451</v>
      </c>
    </row>
    <row r="2188" spans="1:7" x14ac:dyDescent="0.3">
      <c r="A2188">
        <v>13187</v>
      </c>
      <c r="B2188" t="s">
        <v>19</v>
      </c>
      <c r="C2188" t="s">
        <v>12</v>
      </c>
      <c r="D2188" s="1">
        <v>44908</v>
      </c>
      <c r="E2188" s="1">
        <v>44915</v>
      </c>
      <c r="F2188">
        <v>146</v>
      </c>
      <c r="G2188">
        <f t="shared" ca="1" si="34"/>
        <v>20264</v>
      </c>
    </row>
    <row r="2189" spans="1:7" x14ac:dyDescent="0.3">
      <c r="A2189">
        <v>13188</v>
      </c>
      <c r="B2189" t="s">
        <v>18</v>
      </c>
      <c r="C2189" t="s">
        <v>12</v>
      </c>
      <c r="D2189" s="1">
        <v>44894</v>
      </c>
      <c r="E2189" s="1">
        <v>44900</v>
      </c>
      <c r="F2189">
        <v>299</v>
      </c>
      <c r="G2189">
        <f t="shared" ca="1" si="34"/>
        <v>19297</v>
      </c>
    </row>
    <row r="2190" spans="1:7" x14ac:dyDescent="0.3">
      <c r="A2190">
        <v>13189</v>
      </c>
      <c r="B2190" t="s">
        <v>26</v>
      </c>
      <c r="C2190" t="s">
        <v>27</v>
      </c>
      <c r="D2190" s="1">
        <v>44902</v>
      </c>
      <c r="E2190" s="1">
        <v>44922</v>
      </c>
      <c r="F2190">
        <v>260</v>
      </c>
      <c r="G2190">
        <f t="shared" ca="1" si="34"/>
        <v>25259</v>
      </c>
    </row>
    <row r="2191" spans="1:7" x14ac:dyDescent="0.3">
      <c r="A2191">
        <v>13190</v>
      </c>
      <c r="B2191" t="s">
        <v>18</v>
      </c>
      <c r="C2191" t="s">
        <v>22</v>
      </c>
      <c r="D2191" s="1">
        <v>44915</v>
      </c>
      <c r="E2191" s="1">
        <v>44917</v>
      </c>
      <c r="F2191">
        <v>190</v>
      </c>
      <c r="G2191">
        <f t="shared" ca="1" si="34"/>
        <v>31524</v>
      </c>
    </row>
    <row r="2192" spans="1:7" x14ac:dyDescent="0.3">
      <c r="A2192">
        <v>13191</v>
      </c>
      <c r="B2192" t="s">
        <v>19</v>
      </c>
      <c r="C2192" t="s">
        <v>28</v>
      </c>
      <c r="D2192" s="1">
        <v>44902</v>
      </c>
      <c r="E2192" s="1">
        <v>44921</v>
      </c>
      <c r="F2192">
        <v>48</v>
      </c>
      <c r="G2192">
        <f t="shared" ca="1" si="34"/>
        <v>13564</v>
      </c>
    </row>
    <row r="2193" spans="1:7" x14ac:dyDescent="0.3">
      <c r="A2193">
        <v>13192</v>
      </c>
      <c r="B2193" t="s">
        <v>11</v>
      </c>
      <c r="C2193" t="s">
        <v>28</v>
      </c>
      <c r="D2193" s="1">
        <v>44916</v>
      </c>
      <c r="E2193" s="1">
        <v>44917</v>
      </c>
      <c r="F2193">
        <v>193</v>
      </c>
      <c r="G2193">
        <f t="shared" ca="1" si="34"/>
        <v>25147</v>
      </c>
    </row>
    <row r="2194" spans="1:7" x14ac:dyDescent="0.3">
      <c r="A2194">
        <v>13193</v>
      </c>
      <c r="B2194" t="s">
        <v>7</v>
      </c>
      <c r="C2194" t="s">
        <v>10</v>
      </c>
      <c r="D2194" s="1">
        <v>44908</v>
      </c>
      <c r="E2194" s="1">
        <v>44921</v>
      </c>
      <c r="F2194">
        <v>80</v>
      </c>
      <c r="G2194">
        <f t="shared" ca="1" si="34"/>
        <v>26027</v>
      </c>
    </row>
    <row r="2195" spans="1:7" x14ac:dyDescent="0.3">
      <c r="A2195">
        <v>13194</v>
      </c>
      <c r="B2195" t="s">
        <v>23</v>
      </c>
      <c r="C2195" t="s">
        <v>8</v>
      </c>
      <c r="D2195" s="1">
        <v>44886</v>
      </c>
      <c r="E2195" s="1">
        <v>44904</v>
      </c>
      <c r="F2195">
        <v>268</v>
      </c>
      <c r="G2195">
        <f t="shared" ca="1" si="34"/>
        <v>33924</v>
      </c>
    </row>
    <row r="2196" spans="1:7" x14ac:dyDescent="0.3">
      <c r="A2196">
        <v>13195</v>
      </c>
      <c r="B2196" t="s">
        <v>18</v>
      </c>
      <c r="C2196" t="s">
        <v>27</v>
      </c>
      <c r="D2196" s="1">
        <v>44885</v>
      </c>
      <c r="E2196" s="1">
        <v>44898</v>
      </c>
      <c r="F2196">
        <v>146</v>
      </c>
      <c r="G2196">
        <f t="shared" ca="1" si="34"/>
        <v>46716</v>
      </c>
    </row>
    <row r="2197" spans="1:7" x14ac:dyDescent="0.3">
      <c r="A2197">
        <v>13196</v>
      </c>
      <c r="B2197" t="s">
        <v>19</v>
      </c>
      <c r="C2197" t="s">
        <v>28</v>
      </c>
      <c r="D2197" s="1">
        <v>44891</v>
      </c>
      <c r="E2197" s="1">
        <v>44907</v>
      </c>
      <c r="F2197">
        <v>167</v>
      </c>
      <c r="G2197">
        <f t="shared" ca="1" si="34"/>
        <v>39985</v>
      </c>
    </row>
    <row r="2198" spans="1:7" x14ac:dyDescent="0.3">
      <c r="A2198">
        <v>13197</v>
      </c>
      <c r="B2198" t="s">
        <v>23</v>
      </c>
      <c r="C2198" t="s">
        <v>8</v>
      </c>
      <c r="D2198" s="1">
        <v>44907</v>
      </c>
      <c r="E2198" s="1">
        <v>44918</v>
      </c>
      <c r="F2198">
        <v>153</v>
      </c>
      <c r="G2198">
        <f t="shared" ca="1" si="34"/>
        <v>47597</v>
      </c>
    </row>
    <row r="2199" spans="1:7" x14ac:dyDescent="0.3">
      <c r="A2199">
        <v>13198</v>
      </c>
      <c r="B2199" t="s">
        <v>11</v>
      </c>
      <c r="C2199" t="s">
        <v>28</v>
      </c>
      <c r="D2199" s="1">
        <v>44894</v>
      </c>
      <c r="E2199" s="1">
        <v>44903</v>
      </c>
      <c r="F2199">
        <v>61</v>
      </c>
      <c r="G2199">
        <f t="shared" ca="1" si="34"/>
        <v>12707</v>
      </c>
    </row>
    <row r="2200" spans="1:7" x14ac:dyDescent="0.3">
      <c r="A2200">
        <v>13199</v>
      </c>
      <c r="B2200" t="s">
        <v>15</v>
      </c>
      <c r="C2200" t="s">
        <v>8</v>
      </c>
      <c r="D2200" s="1">
        <v>44900</v>
      </c>
      <c r="E2200" s="1">
        <v>44916</v>
      </c>
      <c r="F2200">
        <v>296</v>
      </c>
      <c r="G2200">
        <f t="shared" ca="1" si="34"/>
        <v>33828</v>
      </c>
    </row>
    <row r="2201" spans="1:7" x14ac:dyDescent="0.3">
      <c r="A2201">
        <v>13200</v>
      </c>
      <c r="B2201" t="s">
        <v>21</v>
      </c>
      <c r="C2201" t="s">
        <v>12</v>
      </c>
      <c r="D2201" s="1">
        <v>44914</v>
      </c>
      <c r="E2201" s="1">
        <v>44916</v>
      </c>
      <c r="F2201">
        <v>146</v>
      </c>
      <c r="G2201">
        <f t="shared" ca="1" si="34"/>
        <v>49072</v>
      </c>
    </row>
    <row r="2202" spans="1:7" x14ac:dyDescent="0.3">
      <c r="A2202">
        <v>13201</v>
      </c>
      <c r="B2202" t="s">
        <v>9</v>
      </c>
      <c r="C2202" t="s">
        <v>12</v>
      </c>
      <c r="D2202" s="1">
        <v>44914</v>
      </c>
      <c r="E2202" s="1">
        <v>44918</v>
      </c>
      <c r="F2202">
        <v>283</v>
      </c>
      <c r="G2202">
        <f t="shared" ca="1" si="34"/>
        <v>49246</v>
      </c>
    </row>
    <row r="2203" spans="1:7" x14ac:dyDescent="0.3">
      <c r="A2203">
        <v>13202</v>
      </c>
      <c r="B2203" t="s">
        <v>21</v>
      </c>
      <c r="C2203" t="s">
        <v>8</v>
      </c>
      <c r="D2203" s="1">
        <v>44879</v>
      </c>
      <c r="E2203" s="1">
        <v>44899</v>
      </c>
      <c r="F2203">
        <v>96</v>
      </c>
      <c r="G2203">
        <f t="shared" ca="1" si="34"/>
        <v>31037</v>
      </c>
    </row>
    <row r="2204" spans="1:7" x14ac:dyDescent="0.3">
      <c r="A2204">
        <v>13203</v>
      </c>
      <c r="B2204" t="s">
        <v>11</v>
      </c>
      <c r="C2204" t="s">
        <v>22</v>
      </c>
      <c r="D2204" s="1">
        <v>44886</v>
      </c>
      <c r="E2204" s="1">
        <v>44900</v>
      </c>
      <c r="F2204">
        <v>164</v>
      </c>
      <c r="G2204">
        <f t="shared" ca="1" si="34"/>
        <v>33054</v>
      </c>
    </row>
    <row r="2205" spans="1:7" x14ac:dyDescent="0.3">
      <c r="A2205">
        <v>13204</v>
      </c>
      <c r="B2205" t="s">
        <v>17</v>
      </c>
      <c r="C2205" t="s">
        <v>24</v>
      </c>
      <c r="D2205" s="1">
        <v>44905</v>
      </c>
      <c r="E2205" s="1">
        <v>44911</v>
      </c>
      <c r="F2205">
        <v>28</v>
      </c>
      <c r="G2205">
        <f t="shared" ca="1" si="34"/>
        <v>43621</v>
      </c>
    </row>
    <row r="2206" spans="1:7" x14ac:dyDescent="0.3">
      <c r="A2206">
        <v>13205</v>
      </c>
      <c r="B2206" t="s">
        <v>11</v>
      </c>
      <c r="C2206" t="s">
        <v>16</v>
      </c>
      <c r="D2206" s="1">
        <v>44891</v>
      </c>
      <c r="E2206" s="1">
        <v>44898</v>
      </c>
      <c r="F2206">
        <v>46</v>
      </c>
      <c r="G2206">
        <f t="shared" ca="1" si="34"/>
        <v>25715</v>
      </c>
    </row>
    <row r="2207" spans="1:7" x14ac:dyDescent="0.3">
      <c r="A2207">
        <v>13206</v>
      </c>
      <c r="B2207" t="s">
        <v>23</v>
      </c>
      <c r="C2207" t="s">
        <v>14</v>
      </c>
      <c r="D2207" s="1">
        <v>44898</v>
      </c>
      <c r="E2207" s="1">
        <v>44912</v>
      </c>
      <c r="F2207">
        <v>66</v>
      </c>
      <c r="G2207">
        <f t="shared" ca="1" si="34"/>
        <v>48976</v>
      </c>
    </row>
    <row r="2208" spans="1:7" x14ac:dyDescent="0.3">
      <c r="A2208">
        <v>13207</v>
      </c>
      <c r="B2208" t="s">
        <v>25</v>
      </c>
      <c r="C2208" t="s">
        <v>10</v>
      </c>
      <c r="D2208" s="1">
        <v>44899</v>
      </c>
      <c r="E2208" s="1">
        <v>44908</v>
      </c>
      <c r="F2208">
        <v>202</v>
      </c>
      <c r="G2208">
        <f t="shared" ca="1" si="34"/>
        <v>33574</v>
      </c>
    </row>
    <row r="2209" spans="1:7" x14ac:dyDescent="0.3">
      <c r="A2209">
        <v>13208</v>
      </c>
      <c r="B2209" t="s">
        <v>21</v>
      </c>
      <c r="C2209" t="s">
        <v>22</v>
      </c>
      <c r="D2209" s="1">
        <v>44902</v>
      </c>
      <c r="E2209" s="1">
        <v>44905</v>
      </c>
      <c r="F2209">
        <v>87</v>
      </c>
      <c r="G2209">
        <f t="shared" ca="1" si="34"/>
        <v>49372</v>
      </c>
    </row>
    <row r="2210" spans="1:7" x14ac:dyDescent="0.3">
      <c r="A2210">
        <v>13209</v>
      </c>
      <c r="B2210" t="s">
        <v>7</v>
      </c>
      <c r="C2210" t="s">
        <v>22</v>
      </c>
      <c r="D2210" s="1">
        <v>44913</v>
      </c>
      <c r="E2210" s="1">
        <v>44915</v>
      </c>
      <c r="F2210">
        <v>200</v>
      </c>
      <c r="G2210">
        <f t="shared" ca="1" si="34"/>
        <v>26346</v>
      </c>
    </row>
    <row r="2211" spans="1:7" x14ac:dyDescent="0.3">
      <c r="A2211">
        <v>13210</v>
      </c>
      <c r="B2211" t="s">
        <v>19</v>
      </c>
      <c r="C2211" t="s">
        <v>22</v>
      </c>
      <c r="D2211" s="1">
        <v>44899</v>
      </c>
      <c r="E2211" s="1">
        <v>44918</v>
      </c>
      <c r="F2211">
        <v>189</v>
      </c>
      <c r="G2211">
        <f t="shared" ca="1" si="34"/>
        <v>47312</v>
      </c>
    </row>
    <row r="2212" spans="1:7" x14ac:dyDescent="0.3">
      <c r="A2212">
        <v>13211</v>
      </c>
      <c r="B2212" t="s">
        <v>23</v>
      </c>
      <c r="C2212" t="s">
        <v>27</v>
      </c>
      <c r="D2212" s="1">
        <v>44908</v>
      </c>
      <c r="E2212" s="1">
        <v>44920</v>
      </c>
      <c r="F2212">
        <v>140</v>
      </c>
      <c r="G2212">
        <f t="shared" ca="1" si="34"/>
        <v>42878</v>
      </c>
    </row>
    <row r="2213" spans="1:7" x14ac:dyDescent="0.3">
      <c r="A2213">
        <v>13212</v>
      </c>
      <c r="B2213" t="s">
        <v>25</v>
      </c>
      <c r="C2213" t="s">
        <v>22</v>
      </c>
      <c r="D2213" s="1">
        <v>44898</v>
      </c>
      <c r="E2213" s="1">
        <v>44916</v>
      </c>
      <c r="F2213">
        <v>58</v>
      </c>
      <c r="G2213">
        <f t="shared" ca="1" si="34"/>
        <v>11251</v>
      </c>
    </row>
    <row r="2214" spans="1:7" x14ac:dyDescent="0.3">
      <c r="A2214">
        <v>13213</v>
      </c>
      <c r="B2214" t="s">
        <v>23</v>
      </c>
      <c r="C2214" t="s">
        <v>14</v>
      </c>
      <c r="D2214" s="1">
        <v>44890</v>
      </c>
      <c r="E2214" s="1">
        <v>44898</v>
      </c>
      <c r="F2214">
        <v>36</v>
      </c>
      <c r="G2214">
        <f t="shared" ca="1" si="34"/>
        <v>16420</v>
      </c>
    </row>
    <row r="2215" spans="1:7" x14ac:dyDescent="0.3">
      <c r="A2215">
        <v>13214</v>
      </c>
      <c r="B2215" t="s">
        <v>20</v>
      </c>
      <c r="C2215" t="s">
        <v>16</v>
      </c>
      <c r="D2215" s="1">
        <v>44890</v>
      </c>
      <c r="E2215" s="1">
        <v>44910</v>
      </c>
      <c r="F2215">
        <v>74</v>
      </c>
      <c r="G2215">
        <f t="shared" ca="1" si="34"/>
        <v>27935</v>
      </c>
    </row>
    <row r="2216" spans="1:7" x14ac:dyDescent="0.3">
      <c r="A2216">
        <v>13215</v>
      </c>
      <c r="B2216" t="s">
        <v>18</v>
      </c>
      <c r="C2216" t="s">
        <v>12</v>
      </c>
      <c r="D2216" s="1">
        <v>44895</v>
      </c>
      <c r="E2216" s="1">
        <v>44914</v>
      </c>
      <c r="F2216">
        <v>156</v>
      </c>
      <c r="G2216">
        <f t="shared" ca="1" si="34"/>
        <v>17454</v>
      </c>
    </row>
    <row r="2217" spans="1:7" x14ac:dyDescent="0.3">
      <c r="A2217">
        <v>13216</v>
      </c>
      <c r="B2217" t="s">
        <v>23</v>
      </c>
      <c r="C2217" t="s">
        <v>10</v>
      </c>
      <c r="D2217" s="1">
        <v>44909</v>
      </c>
      <c r="E2217" s="1">
        <v>44917</v>
      </c>
      <c r="F2217">
        <v>133</v>
      </c>
      <c r="G2217">
        <f t="shared" ca="1" si="34"/>
        <v>10210</v>
      </c>
    </row>
    <row r="2218" spans="1:7" x14ac:dyDescent="0.3">
      <c r="A2218">
        <v>13217</v>
      </c>
      <c r="B2218" t="s">
        <v>23</v>
      </c>
      <c r="C2218" t="s">
        <v>10</v>
      </c>
      <c r="D2218" s="1">
        <v>44887</v>
      </c>
      <c r="E2218" s="1">
        <v>44903</v>
      </c>
      <c r="F2218">
        <v>248</v>
      </c>
      <c r="G2218">
        <f t="shared" ca="1" si="34"/>
        <v>30067</v>
      </c>
    </row>
    <row r="2219" spans="1:7" x14ac:dyDescent="0.3">
      <c r="A2219">
        <v>13218</v>
      </c>
      <c r="B2219" t="s">
        <v>25</v>
      </c>
      <c r="C2219" t="s">
        <v>28</v>
      </c>
      <c r="D2219" s="1">
        <v>44888</v>
      </c>
      <c r="E2219" s="1">
        <v>44905</v>
      </c>
      <c r="F2219">
        <v>45</v>
      </c>
      <c r="G2219">
        <f t="shared" ca="1" si="34"/>
        <v>10977</v>
      </c>
    </row>
    <row r="2220" spans="1:7" x14ac:dyDescent="0.3">
      <c r="A2220">
        <v>13219</v>
      </c>
      <c r="B2220" t="s">
        <v>9</v>
      </c>
      <c r="C2220" t="s">
        <v>12</v>
      </c>
      <c r="D2220" s="1">
        <v>44899</v>
      </c>
      <c r="E2220" s="1">
        <v>44904</v>
      </c>
      <c r="F2220">
        <v>228</v>
      </c>
      <c r="G2220">
        <f t="shared" ca="1" si="34"/>
        <v>23110</v>
      </c>
    </row>
    <row r="2221" spans="1:7" x14ac:dyDescent="0.3">
      <c r="A2221">
        <v>13220</v>
      </c>
      <c r="B2221" t="s">
        <v>17</v>
      </c>
      <c r="C2221" t="s">
        <v>28</v>
      </c>
      <c r="D2221" s="1">
        <v>44922</v>
      </c>
      <c r="E2221" s="1">
        <v>44923</v>
      </c>
      <c r="F2221">
        <v>199</v>
      </c>
      <c r="G2221">
        <f t="shared" ca="1" si="34"/>
        <v>20341</v>
      </c>
    </row>
    <row r="2222" spans="1:7" x14ac:dyDescent="0.3">
      <c r="A2222">
        <v>13221</v>
      </c>
      <c r="B2222" t="s">
        <v>15</v>
      </c>
      <c r="C2222" t="s">
        <v>28</v>
      </c>
      <c r="D2222" s="1">
        <v>44883</v>
      </c>
      <c r="E2222" s="1">
        <v>44897</v>
      </c>
      <c r="F2222">
        <v>23</v>
      </c>
      <c r="G2222">
        <f t="shared" ca="1" si="34"/>
        <v>13548</v>
      </c>
    </row>
    <row r="2223" spans="1:7" x14ac:dyDescent="0.3">
      <c r="A2223">
        <v>13222</v>
      </c>
      <c r="B2223" t="s">
        <v>21</v>
      </c>
      <c r="C2223" t="s">
        <v>22</v>
      </c>
      <c r="D2223" s="1">
        <v>44903</v>
      </c>
      <c r="E2223" s="1">
        <v>44919</v>
      </c>
      <c r="F2223">
        <v>89</v>
      </c>
      <c r="G2223">
        <f t="shared" ca="1" si="34"/>
        <v>27985</v>
      </c>
    </row>
    <row r="2224" spans="1:7" x14ac:dyDescent="0.3">
      <c r="A2224">
        <v>13223</v>
      </c>
      <c r="B2224" t="s">
        <v>20</v>
      </c>
      <c r="C2224" t="s">
        <v>28</v>
      </c>
      <c r="D2224" s="1">
        <v>44904</v>
      </c>
      <c r="E2224" s="1">
        <v>44915</v>
      </c>
      <c r="F2224">
        <v>16</v>
      </c>
      <c r="G2224">
        <f t="shared" ca="1" si="34"/>
        <v>31742</v>
      </c>
    </row>
    <row r="2225" spans="1:7" x14ac:dyDescent="0.3">
      <c r="A2225">
        <v>13224</v>
      </c>
      <c r="B2225" t="s">
        <v>15</v>
      </c>
      <c r="C2225" t="s">
        <v>24</v>
      </c>
      <c r="D2225" s="1">
        <v>44907</v>
      </c>
      <c r="E2225" s="1">
        <v>44913</v>
      </c>
      <c r="F2225">
        <v>199</v>
      </c>
      <c r="G2225">
        <f t="shared" ca="1" si="34"/>
        <v>18508</v>
      </c>
    </row>
    <row r="2226" spans="1:7" x14ac:dyDescent="0.3">
      <c r="A2226">
        <v>13225</v>
      </c>
      <c r="B2226" t="s">
        <v>15</v>
      </c>
      <c r="C2226" t="s">
        <v>10</v>
      </c>
      <c r="D2226" s="1">
        <v>44907</v>
      </c>
      <c r="E2226" s="1">
        <v>44915</v>
      </c>
      <c r="F2226">
        <v>276</v>
      </c>
      <c r="G2226">
        <f t="shared" ca="1" si="34"/>
        <v>41920</v>
      </c>
    </row>
    <row r="2227" spans="1:7" x14ac:dyDescent="0.3">
      <c r="A2227">
        <v>13226</v>
      </c>
      <c r="B2227" t="s">
        <v>18</v>
      </c>
      <c r="C2227" t="s">
        <v>10</v>
      </c>
      <c r="D2227" s="1">
        <v>44922</v>
      </c>
      <c r="E2227" s="1">
        <v>44923</v>
      </c>
      <c r="F2227">
        <v>11</v>
      </c>
      <c r="G2227">
        <f t="shared" ca="1" si="34"/>
        <v>22763</v>
      </c>
    </row>
    <row r="2228" spans="1:7" x14ac:dyDescent="0.3">
      <c r="A2228">
        <v>13227</v>
      </c>
      <c r="B2228" t="s">
        <v>21</v>
      </c>
      <c r="C2228" t="s">
        <v>27</v>
      </c>
      <c r="D2228" s="1">
        <v>44897</v>
      </c>
      <c r="E2228" s="1">
        <v>44915</v>
      </c>
      <c r="F2228">
        <v>73</v>
      </c>
      <c r="G2228">
        <f t="shared" ca="1" si="34"/>
        <v>13303</v>
      </c>
    </row>
    <row r="2229" spans="1:7" x14ac:dyDescent="0.3">
      <c r="A2229">
        <v>13228</v>
      </c>
      <c r="B2229" t="s">
        <v>23</v>
      </c>
      <c r="C2229" t="s">
        <v>28</v>
      </c>
      <c r="D2229" s="1">
        <v>44895</v>
      </c>
      <c r="E2229" s="1">
        <v>44900</v>
      </c>
      <c r="F2229">
        <v>257</v>
      </c>
      <c r="G2229">
        <f t="shared" ca="1" si="34"/>
        <v>49284</v>
      </c>
    </row>
    <row r="2230" spans="1:7" x14ac:dyDescent="0.3">
      <c r="A2230">
        <v>13229</v>
      </c>
      <c r="B2230" t="s">
        <v>19</v>
      </c>
      <c r="C2230" t="s">
        <v>22</v>
      </c>
      <c r="D2230" s="1">
        <v>44890</v>
      </c>
      <c r="E2230" s="1">
        <v>44904</v>
      </c>
      <c r="F2230">
        <v>95</v>
      </c>
      <c r="G2230">
        <f t="shared" ca="1" si="34"/>
        <v>47943</v>
      </c>
    </row>
    <row r="2231" spans="1:7" x14ac:dyDescent="0.3">
      <c r="A2231">
        <v>13230</v>
      </c>
      <c r="B2231" t="s">
        <v>13</v>
      </c>
      <c r="C2231" t="s">
        <v>10</v>
      </c>
      <c r="D2231" s="1">
        <v>44895</v>
      </c>
      <c r="E2231" s="1">
        <v>44902</v>
      </c>
      <c r="F2231">
        <v>288</v>
      </c>
      <c r="G2231">
        <f t="shared" ca="1" si="34"/>
        <v>43428</v>
      </c>
    </row>
    <row r="2232" spans="1:7" x14ac:dyDescent="0.3">
      <c r="A2232">
        <v>13231</v>
      </c>
      <c r="B2232" t="s">
        <v>7</v>
      </c>
      <c r="C2232" t="s">
        <v>10</v>
      </c>
      <c r="D2232" s="1">
        <v>44892</v>
      </c>
      <c r="E2232" s="1">
        <v>44907</v>
      </c>
      <c r="F2232">
        <v>200</v>
      </c>
      <c r="G2232">
        <f t="shared" ca="1" si="34"/>
        <v>48175</v>
      </c>
    </row>
    <row r="2233" spans="1:7" x14ac:dyDescent="0.3">
      <c r="A2233">
        <v>13232</v>
      </c>
      <c r="B2233" t="s">
        <v>9</v>
      </c>
      <c r="C2233" t="s">
        <v>27</v>
      </c>
      <c r="D2233" s="1">
        <v>44909</v>
      </c>
      <c r="E2233" s="1">
        <v>44917</v>
      </c>
      <c r="F2233">
        <v>235</v>
      </c>
      <c r="G2233">
        <f t="shared" ca="1" si="34"/>
        <v>29956</v>
      </c>
    </row>
    <row r="2234" spans="1:7" x14ac:dyDescent="0.3">
      <c r="A2234">
        <v>13233</v>
      </c>
      <c r="B2234" t="s">
        <v>26</v>
      </c>
      <c r="C2234" t="s">
        <v>16</v>
      </c>
      <c r="D2234" s="1">
        <v>44889</v>
      </c>
      <c r="E2234" s="1">
        <v>44896</v>
      </c>
      <c r="F2234">
        <v>114</v>
      </c>
      <c r="G2234">
        <f t="shared" ca="1" si="34"/>
        <v>20023</v>
      </c>
    </row>
    <row r="2235" spans="1:7" x14ac:dyDescent="0.3">
      <c r="A2235">
        <v>13234</v>
      </c>
      <c r="B2235" t="s">
        <v>21</v>
      </c>
      <c r="C2235" t="s">
        <v>10</v>
      </c>
      <c r="D2235" s="1">
        <v>44882</v>
      </c>
      <c r="E2235" s="1">
        <v>44897</v>
      </c>
      <c r="F2235">
        <v>201</v>
      </c>
      <c r="G2235">
        <f t="shared" ca="1" si="34"/>
        <v>33038</v>
      </c>
    </row>
    <row r="2236" spans="1:7" x14ac:dyDescent="0.3">
      <c r="A2236">
        <v>13235</v>
      </c>
      <c r="B2236" t="s">
        <v>13</v>
      </c>
      <c r="C2236" t="s">
        <v>14</v>
      </c>
      <c r="D2236" s="1">
        <v>44890</v>
      </c>
      <c r="E2236" s="1">
        <v>44896</v>
      </c>
      <c r="F2236">
        <v>217</v>
      </c>
      <c r="G2236">
        <f t="shared" ca="1" si="34"/>
        <v>16951</v>
      </c>
    </row>
    <row r="2237" spans="1:7" x14ac:dyDescent="0.3">
      <c r="A2237">
        <v>13236</v>
      </c>
      <c r="B2237" t="s">
        <v>11</v>
      </c>
      <c r="C2237" t="s">
        <v>22</v>
      </c>
      <c r="D2237" s="1">
        <v>44895</v>
      </c>
      <c r="E2237" s="1">
        <v>44914</v>
      </c>
      <c r="F2237">
        <v>274</v>
      </c>
      <c r="G2237">
        <f t="shared" ca="1" si="34"/>
        <v>23957</v>
      </c>
    </row>
    <row r="2238" spans="1:7" x14ac:dyDescent="0.3">
      <c r="A2238">
        <v>13237</v>
      </c>
      <c r="B2238" t="s">
        <v>7</v>
      </c>
      <c r="C2238" t="s">
        <v>28</v>
      </c>
      <c r="D2238" s="1">
        <v>44899</v>
      </c>
      <c r="E2238" s="1">
        <v>44904</v>
      </c>
      <c r="F2238">
        <v>17</v>
      </c>
      <c r="G2238">
        <f t="shared" ca="1" si="34"/>
        <v>20703</v>
      </c>
    </row>
    <row r="2239" spans="1:7" x14ac:dyDescent="0.3">
      <c r="A2239">
        <v>13238</v>
      </c>
      <c r="B2239" t="s">
        <v>26</v>
      </c>
      <c r="C2239" t="s">
        <v>10</v>
      </c>
      <c r="D2239" s="1">
        <v>44904</v>
      </c>
      <c r="E2239" s="1">
        <v>44905</v>
      </c>
      <c r="F2239">
        <v>91</v>
      </c>
      <c r="G2239">
        <f t="shared" ca="1" si="34"/>
        <v>40724</v>
      </c>
    </row>
    <row r="2240" spans="1:7" x14ac:dyDescent="0.3">
      <c r="A2240">
        <v>13239</v>
      </c>
      <c r="B2240" t="s">
        <v>7</v>
      </c>
      <c r="C2240" t="s">
        <v>28</v>
      </c>
      <c r="D2240" s="1">
        <v>44913</v>
      </c>
      <c r="E2240" s="1">
        <v>44918</v>
      </c>
      <c r="F2240">
        <v>241</v>
      </c>
      <c r="G2240">
        <f t="shared" ca="1" si="34"/>
        <v>19757</v>
      </c>
    </row>
    <row r="2241" spans="1:7" x14ac:dyDescent="0.3">
      <c r="A2241">
        <v>13240</v>
      </c>
      <c r="B2241" t="s">
        <v>13</v>
      </c>
      <c r="C2241" t="s">
        <v>16</v>
      </c>
      <c r="D2241" s="1">
        <v>44913</v>
      </c>
      <c r="E2241" s="1">
        <v>44922</v>
      </c>
      <c r="F2241">
        <v>241</v>
      </c>
      <c r="G2241">
        <f t="shared" ca="1" si="34"/>
        <v>14608</v>
      </c>
    </row>
    <row r="2242" spans="1:7" x14ac:dyDescent="0.3">
      <c r="A2242">
        <v>13241</v>
      </c>
      <c r="B2242" t="s">
        <v>18</v>
      </c>
      <c r="C2242" t="s">
        <v>8</v>
      </c>
      <c r="D2242" s="1">
        <v>44907</v>
      </c>
      <c r="E2242" s="1">
        <v>44911</v>
      </c>
      <c r="F2242">
        <v>129</v>
      </c>
      <c r="G2242">
        <f t="shared" ref="G2242:G2305" ca="1" si="35">RANDBETWEEN(10000,50000)</f>
        <v>25029</v>
      </c>
    </row>
    <row r="2243" spans="1:7" x14ac:dyDescent="0.3">
      <c r="A2243">
        <v>13242</v>
      </c>
      <c r="B2243" t="s">
        <v>21</v>
      </c>
      <c r="C2243" t="s">
        <v>8</v>
      </c>
      <c r="D2243" s="1">
        <v>44894</v>
      </c>
      <c r="E2243" s="1">
        <v>44913</v>
      </c>
      <c r="F2243">
        <v>221</v>
      </c>
      <c r="G2243">
        <f t="shared" ca="1" si="35"/>
        <v>32188</v>
      </c>
    </row>
    <row r="2244" spans="1:7" x14ac:dyDescent="0.3">
      <c r="A2244">
        <v>13243</v>
      </c>
      <c r="B2244" t="s">
        <v>7</v>
      </c>
      <c r="C2244" t="s">
        <v>22</v>
      </c>
      <c r="D2244" s="1">
        <v>44892</v>
      </c>
      <c r="E2244" s="1">
        <v>44901</v>
      </c>
      <c r="F2244">
        <v>15</v>
      </c>
      <c r="G2244">
        <f t="shared" ca="1" si="35"/>
        <v>10306</v>
      </c>
    </row>
    <row r="2245" spans="1:7" x14ac:dyDescent="0.3">
      <c r="A2245">
        <v>13244</v>
      </c>
      <c r="B2245" t="s">
        <v>9</v>
      </c>
      <c r="C2245" t="s">
        <v>24</v>
      </c>
      <c r="D2245" s="1">
        <v>44892</v>
      </c>
      <c r="E2245" s="1">
        <v>44912</v>
      </c>
      <c r="F2245">
        <v>300</v>
      </c>
      <c r="G2245">
        <f t="shared" ca="1" si="35"/>
        <v>32179</v>
      </c>
    </row>
    <row r="2246" spans="1:7" x14ac:dyDescent="0.3">
      <c r="A2246">
        <v>13245</v>
      </c>
      <c r="B2246" t="s">
        <v>11</v>
      </c>
      <c r="C2246" t="s">
        <v>12</v>
      </c>
      <c r="D2246" s="1">
        <v>44907</v>
      </c>
      <c r="E2246" s="1">
        <v>44911</v>
      </c>
      <c r="F2246">
        <v>96</v>
      </c>
      <c r="G2246">
        <f t="shared" ca="1" si="35"/>
        <v>10706</v>
      </c>
    </row>
    <row r="2247" spans="1:7" x14ac:dyDescent="0.3">
      <c r="A2247">
        <v>13246</v>
      </c>
      <c r="B2247" t="s">
        <v>19</v>
      </c>
      <c r="C2247" t="s">
        <v>8</v>
      </c>
      <c r="D2247" s="1">
        <v>44906</v>
      </c>
      <c r="E2247" s="1">
        <v>44912</v>
      </c>
      <c r="F2247">
        <v>215</v>
      </c>
      <c r="G2247">
        <f t="shared" ca="1" si="35"/>
        <v>22644</v>
      </c>
    </row>
    <row r="2248" spans="1:7" x14ac:dyDescent="0.3">
      <c r="A2248">
        <v>13247</v>
      </c>
      <c r="B2248" t="s">
        <v>25</v>
      </c>
      <c r="C2248" t="s">
        <v>12</v>
      </c>
      <c r="D2248" s="1">
        <v>44909</v>
      </c>
      <c r="E2248" s="1">
        <v>44913</v>
      </c>
      <c r="F2248">
        <v>189</v>
      </c>
      <c r="G2248">
        <f t="shared" ca="1" si="35"/>
        <v>42981</v>
      </c>
    </row>
    <row r="2249" spans="1:7" x14ac:dyDescent="0.3">
      <c r="A2249">
        <v>13248</v>
      </c>
      <c r="B2249" t="s">
        <v>26</v>
      </c>
      <c r="C2249" t="s">
        <v>22</v>
      </c>
      <c r="D2249" s="1">
        <v>44898</v>
      </c>
      <c r="E2249" s="1">
        <v>44913</v>
      </c>
      <c r="F2249">
        <v>247</v>
      </c>
      <c r="G2249">
        <f t="shared" ca="1" si="35"/>
        <v>10378</v>
      </c>
    </row>
    <row r="2250" spans="1:7" x14ac:dyDescent="0.3">
      <c r="A2250">
        <v>13249</v>
      </c>
      <c r="B2250" t="s">
        <v>15</v>
      </c>
      <c r="C2250" t="s">
        <v>14</v>
      </c>
      <c r="D2250" s="1">
        <v>44902</v>
      </c>
      <c r="E2250" s="1">
        <v>44910</v>
      </c>
      <c r="F2250">
        <v>71</v>
      </c>
      <c r="G2250">
        <f t="shared" ca="1" si="35"/>
        <v>10371</v>
      </c>
    </row>
    <row r="2251" spans="1:7" x14ac:dyDescent="0.3">
      <c r="A2251">
        <v>13250</v>
      </c>
      <c r="B2251" t="s">
        <v>11</v>
      </c>
      <c r="C2251" t="s">
        <v>27</v>
      </c>
      <c r="D2251" s="1">
        <v>44907</v>
      </c>
      <c r="E2251" s="1">
        <v>44923</v>
      </c>
      <c r="F2251">
        <v>193</v>
      </c>
      <c r="G2251">
        <f t="shared" ca="1" si="35"/>
        <v>35045</v>
      </c>
    </row>
    <row r="2252" spans="1:7" x14ac:dyDescent="0.3">
      <c r="A2252">
        <v>13251</v>
      </c>
      <c r="B2252" t="s">
        <v>20</v>
      </c>
      <c r="C2252" t="s">
        <v>10</v>
      </c>
      <c r="D2252" s="1">
        <v>44884</v>
      </c>
      <c r="E2252" s="1">
        <v>44904</v>
      </c>
      <c r="F2252">
        <v>147</v>
      </c>
      <c r="G2252">
        <f t="shared" ca="1" si="35"/>
        <v>25342</v>
      </c>
    </row>
    <row r="2253" spans="1:7" x14ac:dyDescent="0.3">
      <c r="A2253">
        <v>13252</v>
      </c>
      <c r="B2253" t="s">
        <v>9</v>
      </c>
      <c r="C2253" t="s">
        <v>16</v>
      </c>
      <c r="D2253" s="1">
        <v>44907</v>
      </c>
      <c r="E2253" s="1">
        <v>44920</v>
      </c>
      <c r="F2253">
        <v>265</v>
      </c>
      <c r="G2253">
        <f t="shared" ca="1" si="35"/>
        <v>27625</v>
      </c>
    </row>
    <row r="2254" spans="1:7" x14ac:dyDescent="0.3">
      <c r="A2254">
        <v>13253</v>
      </c>
      <c r="B2254" t="s">
        <v>17</v>
      </c>
      <c r="C2254" t="s">
        <v>14</v>
      </c>
      <c r="D2254" s="1">
        <v>44912</v>
      </c>
      <c r="E2254" s="1">
        <v>44922</v>
      </c>
      <c r="F2254">
        <v>194</v>
      </c>
      <c r="G2254">
        <f t="shared" ca="1" si="35"/>
        <v>18110</v>
      </c>
    </row>
    <row r="2255" spans="1:7" x14ac:dyDescent="0.3">
      <c r="A2255">
        <v>13254</v>
      </c>
      <c r="B2255" t="s">
        <v>26</v>
      </c>
      <c r="C2255" t="s">
        <v>27</v>
      </c>
      <c r="D2255" s="1">
        <v>44898</v>
      </c>
      <c r="E2255" s="1">
        <v>44908</v>
      </c>
      <c r="F2255">
        <v>56</v>
      </c>
      <c r="G2255">
        <f t="shared" ca="1" si="35"/>
        <v>17217</v>
      </c>
    </row>
    <row r="2256" spans="1:7" x14ac:dyDescent="0.3">
      <c r="A2256">
        <v>13255</v>
      </c>
      <c r="B2256" t="s">
        <v>25</v>
      </c>
      <c r="C2256" t="s">
        <v>16</v>
      </c>
      <c r="D2256" s="1">
        <v>44897</v>
      </c>
      <c r="E2256" s="1">
        <v>44915</v>
      </c>
      <c r="F2256">
        <v>19</v>
      </c>
      <c r="G2256">
        <f t="shared" ca="1" si="35"/>
        <v>27780</v>
      </c>
    </row>
    <row r="2257" spans="1:7" x14ac:dyDescent="0.3">
      <c r="A2257">
        <v>13256</v>
      </c>
      <c r="B2257" t="s">
        <v>25</v>
      </c>
      <c r="C2257" t="s">
        <v>27</v>
      </c>
      <c r="D2257" s="1">
        <v>44886</v>
      </c>
      <c r="E2257" s="1">
        <v>44897</v>
      </c>
      <c r="F2257">
        <v>62</v>
      </c>
      <c r="G2257">
        <f t="shared" ca="1" si="35"/>
        <v>14278</v>
      </c>
    </row>
    <row r="2258" spans="1:7" x14ac:dyDescent="0.3">
      <c r="A2258">
        <v>13257</v>
      </c>
      <c r="B2258" t="s">
        <v>9</v>
      </c>
      <c r="C2258" t="s">
        <v>24</v>
      </c>
      <c r="D2258" s="1">
        <v>44879</v>
      </c>
      <c r="E2258" s="1">
        <v>44898</v>
      </c>
      <c r="F2258">
        <v>109</v>
      </c>
      <c r="G2258">
        <f t="shared" ca="1" si="35"/>
        <v>40789</v>
      </c>
    </row>
    <row r="2259" spans="1:7" x14ac:dyDescent="0.3">
      <c r="A2259">
        <v>13258</v>
      </c>
      <c r="B2259" t="s">
        <v>26</v>
      </c>
      <c r="C2259" t="s">
        <v>28</v>
      </c>
      <c r="D2259" s="1">
        <v>44908</v>
      </c>
      <c r="E2259" s="1">
        <v>44916</v>
      </c>
      <c r="F2259">
        <v>272</v>
      </c>
      <c r="G2259">
        <f t="shared" ca="1" si="35"/>
        <v>47111</v>
      </c>
    </row>
    <row r="2260" spans="1:7" x14ac:dyDescent="0.3">
      <c r="A2260">
        <v>13259</v>
      </c>
      <c r="B2260" t="s">
        <v>20</v>
      </c>
      <c r="C2260" t="s">
        <v>28</v>
      </c>
      <c r="D2260" s="1">
        <v>44887</v>
      </c>
      <c r="E2260" s="1">
        <v>44901</v>
      </c>
      <c r="F2260">
        <v>69</v>
      </c>
      <c r="G2260">
        <f t="shared" ca="1" si="35"/>
        <v>39356</v>
      </c>
    </row>
    <row r="2261" spans="1:7" x14ac:dyDescent="0.3">
      <c r="A2261">
        <v>13260</v>
      </c>
      <c r="B2261" t="s">
        <v>21</v>
      </c>
      <c r="C2261" t="s">
        <v>24</v>
      </c>
      <c r="D2261" s="1">
        <v>44905</v>
      </c>
      <c r="E2261" s="1">
        <v>44910</v>
      </c>
      <c r="F2261">
        <v>202</v>
      </c>
      <c r="G2261">
        <f t="shared" ca="1" si="35"/>
        <v>40710</v>
      </c>
    </row>
    <row r="2262" spans="1:7" x14ac:dyDescent="0.3">
      <c r="A2262">
        <v>13261</v>
      </c>
      <c r="B2262" t="s">
        <v>19</v>
      </c>
      <c r="C2262" t="s">
        <v>16</v>
      </c>
      <c r="D2262" s="1">
        <v>44913</v>
      </c>
      <c r="E2262" s="1">
        <v>44917</v>
      </c>
      <c r="F2262">
        <v>232</v>
      </c>
      <c r="G2262">
        <f t="shared" ca="1" si="35"/>
        <v>35200</v>
      </c>
    </row>
    <row r="2263" spans="1:7" x14ac:dyDescent="0.3">
      <c r="A2263">
        <v>13262</v>
      </c>
      <c r="B2263" t="s">
        <v>9</v>
      </c>
      <c r="C2263" t="s">
        <v>10</v>
      </c>
      <c r="D2263" s="1">
        <v>44897</v>
      </c>
      <c r="E2263" s="1">
        <v>44900</v>
      </c>
      <c r="F2263">
        <v>184</v>
      </c>
      <c r="G2263">
        <f t="shared" ca="1" si="35"/>
        <v>18240</v>
      </c>
    </row>
    <row r="2264" spans="1:7" x14ac:dyDescent="0.3">
      <c r="A2264">
        <v>13263</v>
      </c>
      <c r="B2264" t="s">
        <v>13</v>
      </c>
      <c r="C2264" t="s">
        <v>27</v>
      </c>
      <c r="D2264" s="1">
        <v>44900</v>
      </c>
      <c r="E2264" s="1">
        <v>44905</v>
      </c>
      <c r="F2264">
        <v>143</v>
      </c>
      <c r="G2264">
        <f t="shared" ca="1" si="35"/>
        <v>45757</v>
      </c>
    </row>
    <row r="2265" spans="1:7" x14ac:dyDescent="0.3">
      <c r="A2265">
        <v>13264</v>
      </c>
      <c r="B2265" t="s">
        <v>15</v>
      </c>
      <c r="C2265" t="s">
        <v>27</v>
      </c>
      <c r="D2265" s="1">
        <v>44899</v>
      </c>
      <c r="E2265" s="1">
        <v>44904</v>
      </c>
      <c r="F2265">
        <v>39</v>
      </c>
      <c r="G2265">
        <f t="shared" ca="1" si="35"/>
        <v>49013</v>
      </c>
    </row>
    <row r="2266" spans="1:7" x14ac:dyDescent="0.3">
      <c r="A2266">
        <v>13265</v>
      </c>
      <c r="B2266" t="s">
        <v>18</v>
      </c>
      <c r="C2266" t="s">
        <v>24</v>
      </c>
      <c r="D2266" s="1">
        <v>44902</v>
      </c>
      <c r="E2266" s="1">
        <v>44922</v>
      </c>
      <c r="F2266">
        <v>149</v>
      </c>
      <c r="G2266">
        <f t="shared" ca="1" si="35"/>
        <v>18960</v>
      </c>
    </row>
    <row r="2267" spans="1:7" x14ac:dyDescent="0.3">
      <c r="A2267">
        <v>13266</v>
      </c>
      <c r="B2267" t="s">
        <v>23</v>
      </c>
      <c r="C2267" t="s">
        <v>16</v>
      </c>
      <c r="D2267" s="1">
        <v>44909</v>
      </c>
      <c r="E2267" s="1">
        <v>44923</v>
      </c>
      <c r="F2267">
        <v>21</v>
      </c>
      <c r="G2267">
        <f t="shared" ca="1" si="35"/>
        <v>42366</v>
      </c>
    </row>
    <row r="2268" spans="1:7" x14ac:dyDescent="0.3">
      <c r="A2268">
        <v>13267</v>
      </c>
      <c r="B2268" t="s">
        <v>13</v>
      </c>
      <c r="C2268" t="s">
        <v>10</v>
      </c>
      <c r="D2268" s="1">
        <v>44905</v>
      </c>
      <c r="E2268" s="1">
        <v>44916</v>
      </c>
      <c r="F2268">
        <v>192</v>
      </c>
      <c r="G2268">
        <f t="shared" ca="1" si="35"/>
        <v>18561</v>
      </c>
    </row>
    <row r="2269" spans="1:7" x14ac:dyDescent="0.3">
      <c r="A2269">
        <v>13268</v>
      </c>
      <c r="B2269" t="s">
        <v>9</v>
      </c>
      <c r="C2269" t="s">
        <v>14</v>
      </c>
      <c r="D2269" s="1">
        <v>44567</v>
      </c>
      <c r="E2269" s="1">
        <v>44580</v>
      </c>
      <c r="F2269">
        <v>255</v>
      </c>
      <c r="G2269">
        <f t="shared" ca="1" si="35"/>
        <v>37590</v>
      </c>
    </row>
    <row r="2270" spans="1:7" x14ac:dyDescent="0.3">
      <c r="A2270">
        <v>13269</v>
      </c>
      <c r="B2270" t="s">
        <v>15</v>
      </c>
      <c r="C2270" t="s">
        <v>8</v>
      </c>
      <c r="D2270" s="1">
        <v>44573</v>
      </c>
      <c r="E2270" s="1">
        <v>44587</v>
      </c>
      <c r="F2270">
        <v>164</v>
      </c>
      <c r="G2270">
        <f t="shared" ca="1" si="35"/>
        <v>33860</v>
      </c>
    </row>
    <row r="2271" spans="1:7" x14ac:dyDescent="0.3">
      <c r="A2271">
        <v>13270</v>
      </c>
      <c r="B2271" t="s">
        <v>9</v>
      </c>
      <c r="C2271" t="s">
        <v>12</v>
      </c>
      <c r="D2271" s="1">
        <v>44584</v>
      </c>
      <c r="E2271" s="1">
        <v>44588</v>
      </c>
      <c r="F2271">
        <v>57</v>
      </c>
      <c r="G2271">
        <f t="shared" ca="1" si="35"/>
        <v>46425</v>
      </c>
    </row>
    <row r="2272" spans="1:7" x14ac:dyDescent="0.3">
      <c r="A2272">
        <v>13271</v>
      </c>
      <c r="B2272" t="s">
        <v>18</v>
      </c>
      <c r="C2272" t="s">
        <v>27</v>
      </c>
      <c r="D2272" s="1">
        <v>44564</v>
      </c>
      <c r="E2272" s="1">
        <v>44583</v>
      </c>
      <c r="F2272">
        <v>136</v>
      </c>
      <c r="G2272">
        <f t="shared" ca="1" si="35"/>
        <v>38672</v>
      </c>
    </row>
    <row r="2273" spans="1:7" x14ac:dyDescent="0.3">
      <c r="A2273">
        <v>13272</v>
      </c>
      <c r="B2273" t="s">
        <v>25</v>
      </c>
      <c r="C2273" t="s">
        <v>27</v>
      </c>
      <c r="D2273" s="1">
        <v>44550</v>
      </c>
      <c r="E2273" s="1">
        <v>44567</v>
      </c>
      <c r="F2273">
        <v>155</v>
      </c>
      <c r="G2273">
        <f t="shared" ca="1" si="35"/>
        <v>21580</v>
      </c>
    </row>
    <row r="2274" spans="1:7" x14ac:dyDescent="0.3">
      <c r="A2274">
        <v>13273</v>
      </c>
      <c r="B2274" t="s">
        <v>23</v>
      </c>
      <c r="C2274" t="s">
        <v>27</v>
      </c>
      <c r="D2274" s="1">
        <v>44576</v>
      </c>
      <c r="E2274" s="1">
        <v>44589</v>
      </c>
      <c r="F2274">
        <v>278</v>
      </c>
      <c r="G2274">
        <f t="shared" ca="1" si="35"/>
        <v>24775</v>
      </c>
    </row>
    <row r="2275" spans="1:7" x14ac:dyDescent="0.3">
      <c r="A2275">
        <v>13274</v>
      </c>
      <c r="B2275" t="s">
        <v>19</v>
      </c>
      <c r="C2275" t="s">
        <v>22</v>
      </c>
      <c r="D2275" s="1">
        <v>44574</v>
      </c>
      <c r="E2275" s="1">
        <v>44588</v>
      </c>
      <c r="F2275">
        <v>133</v>
      </c>
      <c r="G2275">
        <f t="shared" ca="1" si="35"/>
        <v>43833</v>
      </c>
    </row>
    <row r="2276" spans="1:7" x14ac:dyDescent="0.3">
      <c r="A2276">
        <v>13275</v>
      </c>
      <c r="B2276" t="s">
        <v>11</v>
      </c>
      <c r="C2276" t="s">
        <v>22</v>
      </c>
      <c r="D2276" s="1">
        <v>44583</v>
      </c>
      <c r="E2276" s="1">
        <v>44585</v>
      </c>
      <c r="F2276">
        <v>254</v>
      </c>
      <c r="G2276">
        <f t="shared" ca="1" si="35"/>
        <v>25701</v>
      </c>
    </row>
    <row r="2277" spans="1:7" x14ac:dyDescent="0.3">
      <c r="A2277">
        <v>13276</v>
      </c>
      <c r="B2277" t="s">
        <v>25</v>
      </c>
      <c r="C2277" t="s">
        <v>24</v>
      </c>
      <c r="D2277" s="1">
        <v>44567</v>
      </c>
      <c r="E2277" s="1">
        <v>44577</v>
      </c>
      <c r="F2277">
        <v>261</v>
      </c>
      <c r="G2277">
        <f t="shared" ca="1" si="35"/>
        <v>32075</v>
      </c>
    </row>
    <row r="2278" spans="1:7" x14ac:dyDescent="0.3">
      <c r="A2278">
        <v>13277</v>
      </c>
      <c r="B2278" t="s">
        <v>7</v>
      </c>
      <c r="C2278" t="s">
        <v>28</v>
      </c>
      <c r="D2278" s="1">
        <v>44582</v>
      </c>
      <c r="E2278" s="1">
        <v>44588</v>
      </c>
      <c r="F2278">
        <v>64</v>
      </c>
      <c r="G2278">
        <f t="shared" ca="1" si="35"/>
        <v>34715</v>
      </c>
    </row>
    <row r="2279" spans="1:7" x14ac:dyDescent="0.3">
      <c r="A2279">
        <v>13278</v>
      </c>
      <c r="B2279" t="s">
        <v>25</v>
      </c>
      <c r="C2279" t="s">
        <v>24</v>
      </c>
      <c r="D2279" s="1">
        <v>44558</v>
      </c>
      <c r="E2279" s="1">
        <v>44562</v>
      </c>
      <c r="F2279">
        <v>268</v>
      </c>
      <c r="G2279">
        <f t="shared" ca="1" si="35"/>
        <v>32820</v>
      </c>
    </row>
    <row r="2280" spans="1:7" x14ac:dyDescent="0.3">
      <c r="A2280">
        <v>13279</v>
      </c>
      <c r="B2280" t="s">
        <v>9</v>
      </c>
      <c r="C2280" t="s">
        <v>16</v>
      </c>
      <c r="D2280" s="1">
        <v>44587</v>
      </c>
      <c r="E2280" s="1">
        <v>44589</v>
      </c>
      <c r="F2280">
        <v>119</v>
      </c>
      <c r="G2280">
        <f t="shared" ca="1" si="35"/>
        <v>49900</v>
      </c>
    </row>
    <row r="2281" spans="1:7" x14ac:dyDescent="0.3">
      <c r="A2281">
        <v>13280</v>
      </c>
      <c r="B2281" t="s">
        <v>18</v>
      </c>
      <c r="C2281" t="s">
        <v>22</v>
      </c>
      <c r="D2281" s="1">
        <v>44565</v>
      </c>
      <c r="E2281" s="1">
        <v>44573</v>
      </c>
      <c r="F2281">
        <v>97</v>
      </c>
      <c r="G2281">
        <f t="shared" ca="1" si="35"/>
        <v>33793</v>
      </c>
    </row>
    <row r="2282" spans="1:7" x14ac:dyDescent="0.3">
      <c r="A2282">
        <v>13281</v>
      </c>
      <c r="B2282" t="s">
        <v>18</v>
      </c>
      <c r="C2282" t="s">
        <v>24</v>
      </c>
      <c r="D2282" s="1">
        <v>44559</v>
      </c>
      <c r="E2282" s="1">
        <v>44563</v>
      </c>
      <c r="F2282">
        <v>283</v>
      </c>
      <c r="G2282">
        <f t="shared" ca="1" si="35"/>
        <v>32818</v>
      </c>
    </row>
    <row r="2283" spans="1:7" x14ac:dyDescent="0.3">
      <c r="A2283">
        <v>13282</v>
      </c>
      <c r="B2283" t="s">
        <v>25</v>
      </c>
      <c r="C2283" t="s">
        <v>8</v>
      </c>
      <c r="D2283" s="1">
        <v>44553</v>
      </c>
      <c r="E2283" s="1">
        <v>44565</v>
      </c>
      <c r="F2283">
        <v>59</v>
      </c>
      <c r="G2283">
        <f t="shared" ca="1" si="35"/>
        <v>11605</v>
      </c>
    </row>
    <row r="2284" spans="1:7" x14ac:dyDescent="0.3">
      <c r="A2284">
        <v>13283</v>
      </c>
      <c r="B2284" t="s">
        <v>21</v>
      </c>
      <c r="C2284" t="s">
        <v>24</v>
      </c>
      <c r="D2284" s="1">
        <v>44576</v>
      </c>
      <c r="E2284" s="1">
        <v>44581</v>
      </c>
      <c r="F2284">
        <v>248</v>
      </c>
      <c r="G2284">
        <f t="shared" ca="1" si="35"/>
        <v>36914</v>
      </c>
    </row>
    <row r="2285" spans="1:7" x14ac:dyDescent="0.3">
      <c r="A2285">
        <v>13284</v>
      </c>
      <c r="B2285" t="s">
        <v>26</v>
      </c>
      <c r="C2285" t="s">
        <v>8</v>
      </c>
      <c r="D2285" s="1">
        <v>44574</v>
      </c>
      <c r="E2285" s="1">
        <v>44577</v>
      </c>
      <c r="F2285">
        <v>249</v>
      </c>
      <c r="G2285">
        <f t="shared" ca="1" si="35"/>
        <v>34616</v>
      </c>
    </row>
    <row r="2286" spans="1:7" x14ac:dyDescent="0.3">
      <c r="A2286">
        <v>13285</v>
      </c>
      <c r="B2286" t="s">
        <v>13</v>
      </c>
      <c r="C2286" t="s">
        <v>16</v>
      </c>
      <c r="D2286" s="1">
        <v>44569</v>
      </c>
      <c r="E2286" s="1">
        <v>44579</v>
      </c>
      <c r="F2286">
        <v>227</v>
      </c>
      <c r="G2286">
        <f t="shared" ca="1" si="35"/>
        <v>16198</v>
      </c>
    </row>
    <row r="2287" spans="1:7" x14ac:dyDescent="0.3">
      <c r="A2287">
        <v>13286</v>
      </c>
      <c r="B2287" t="s">
        <v>21</v>
      </c>
      <c r="C2287" t="s">
        <v>8</v>
      </c>
      <c r="D2287" s="1">
        <v>44570</v>
      </c>
      <c r="E2287" s="1">
        <v>44584</v>
      </c>
      <c r="F2287">
        <v>171</v>
      </c>
      <c r="G2287">
        <f t="shared" ca="1" si="35"/>
        <v>34267</v>
      </c>
    </row>
    <row r="2288" spans="1:7" x14ac:dyDescent="0.3">
      <c r="A2288">
        <v>13287</v>
      </c>
      <c r="B2288" t="s">
        <v>11</v>
      </c>
      <c r="C2288" t="s">
        <v>8</v>
      </c>
      <c r="D2288" s="1">
        <v>44569</v>
      </c>
      <c r="E2288" s="1">
        <v>44578</v>
      </c>
      <c r="F2288">
        <v>17</v>
      </c>
      <c r="G2288">
        <f t="shared" ca="1" si="35"/>
        <v>24401</v>
      </c>
    </row>
    <row r="2289" spans="1:7" x14ac:dyDescent="0.3">
      <c r="A2289">
        <v>13288</v>
      </c>
      <c r="B2289" t="s">
        <v>15</v>
      </c>
      <c r="C2289" t="s">
        <v>24</v>
      </c>
      <c r="D2289" s="1">
        <v>44556</v>
      </c>
      <c r="E2289" s="1">
        <v>44570</v>
      </c>
      <c r="F2289">
        <v>126</v>
      </c>
      <c r="G2289">
        <f t="shared" ca="1" si="35"/>
        <v>29054</v>
      </c>
    </row>
    <row r="2290" spans="1:7" x14ac:dyDescent="0.3">
      <c r="A2290">
        <v>13289</v>
      </c>
      <c r="B2290" t="s">
        <v>15</v>
      </c>
      <c r="C2290" t="s">
        <v>12</v>
      </c>
      <c r="D2290" s="1">
        <v>44557</v>
      </c>
      <c r="E2290" s="1">
        <v>44576</v>
      </c>
      <c r="F2290">
        <v>107</v>
      </c>
      <c r="G2290">
        <f t="shared" ca="1" si="35"/>
        <v>35416</v>
      </c>
    </row>
    <row r="2291" spans="1:7" x14ac:dyDescent="0.3">
      <c r="A2291">
        <v>13290</v>
      </c>
      <c r="B2291" t="s">
        <v>26</v>
      </c>
      <c r="C2291" t="s">
        <v>16</v>
      </c>
      <c r="D2291" s="1">
        <v>44565</v>
      </c>
      <c r="E2291" s="1">
        <v>44567</v>
      </c>
      <c r="F2291">
        <v>37</v>
      </c>
      <c r="G2291">
        <f t="shared" ca="1" si="35"/>
        <v>19898</v>
      </c>
    </row>
    <row r="2292" spans="1:7" x14ac:dyDescent="0.3">
      <c r="A2292">
        <v>13291</v>
      </c>
      <c r="B2292" t="s">
        <v>17</v>
      </c>
      <c r="C2292" t="s">
        <v>16</v>
      </c>
      <c r="D2292" s="1">
        <v>44557</v>
      </c>
      <c r="E2292" s="1">
        <v>44575</v>
      </c>
      <c r="F2292">
        <v>231</v>
      </c>
      <c r="G2292">
        <f t="shared" ca="1" si="35"/>
        <v>15173</v>
      </c>
    </row>
    <row r="2293" spans="1:7" x14ac:dyDescent="0.3">
      <c r="A2293">
        <v>13292</v>
      </c>
      <c r="B2293" t="s">
        <v>20</v>
      </c>
      <c r="C2293" t="s">
        <v>16</v>
      </c>
      <c r="D2293" s="1">
        <v>44550</v>
      </c>
      <c r="E2293" s="1">
        <v>44566</v>
      </c>
      <c r="F2293">
        <v>246</v>
      </c>
      <c r="G2293">
        <f t="shared" ca="1" si="35"/>
        <v>29333</v>
      </c>
    </row>
    <row r="2294" spans="1:7" x14ac:dyDescent="0.3">
      <c r="A2294">
        <v>13293</v>
      </c>
      <c r="B2294" t="s">
        <v>19</v>
      </c>
      <c r="C2294" t="s">
        <v>8</v>
      </c>
      <c r="D2294" s="1">
        <v>44563</v>
      </c>
      <c r="E2294" s="1">
        <v>44568</v>
      </c>
      <c r="F2294">
        <v>174</v>
      </c>
      <c r="G2294">
        <f t="shared" ca="1" si="35"/>
        <v>16547</v>
      </c>
    </row>
    <row r="2295" spans="1:7" x14ac:dyDescent="0.3">
      <c r="A2295">
        <v>13294</v>
      </c>
      <c r="B2295" t="s">
        <v>15</v>
      </c>
      <c r="C2295" t="s">
        <v>22</v>
      </c>
      <c r="D2295" s="1">
        <v>44545</v>
      </c>
      <c r="E2295" s="1">
        <v>44564</v>
      </c>
      <c r="F2295">
        <v>177</v>
      </c>
      <c r="G2295">
        <f t="shared" ca="1" si="35"/>
        <v>43736</v>
      </c>
    </row>
    <row r="2296" spans="1:7" x14ac:dyDescent="0.3">
      <c r="A2296">
        <v>13295</v>
      </c>
      <c r="B2296" t="s">
        <v>25</v>
      </c>
      <c r="C2296" t="s">
        <v>12</v>
      </c>
      <c r="D2296" s="1">
        <v>44566</v>
      </c>
      <c r="E2296" s="1">
        <v>44584</v>
      </c>
      <c r="F2296">
        <v>206</v>
      </c>
      <c r="G2296">
        <f t="shared" ca="1" si="35"/>
        <v>15359</v>
      </c>
    </row>
    <row r="2297" spans="1:7" x14ac:dyDescent="0.3">
      <c r="A2297">
        <v>13296</v>
      </c>
      <c r="B2297" t="s">
        <v>25</v>
      </c>
      <c r="C2297" t="s">
        <v>22</v>
      </c>
      <c r="D2297" s="1">
        <v>44565</v>
      </c>
      <c r="E2297" s="1">
        <v>44572</v>
      </c>
      <c r="F2297">
        <v>143</v>
      </c>
      <c r="G2297">
        <f t="shared" ca="1" si="35"/>
        <v>11062</v>
      </c>
    </row>
    <row r="2298" spans="1:7" x14ac:dyDescent="0.3">
      <c r="A2298">
        <v>13297</v>
      </c>
      <c r="B2298" t="s">
        <v>20</v>
      </c>
      <c r="C2298" t="s">
        <v>10</v>
      </c>
      <c r="D2298" s="1">
        <v>44569</v>
      </c>
      <c r="E2298" s="1">
        <v>44588</v>
      </c>
      <c r="F2298">
        <v>36</v>
      </c>
      <c r="G2298">
        <f t="shared" ca="1" si="35"/>
        <v>43158</v>
      </c>
    </row>
    <row r="2299" spans="1:7" x14ac:dyDescent="0.3">
      <c r="A2299">
        <v>13298</v>
      </c>
      <c r="B2299" t="s">
        <v>26</v>
      </c>
      <c r="C2299" t="s">
        <v>28</v>
      </c>
      <c r="D2299" s="1">
        <v>44569</v>
      </c>
      <c r="E2299" s="1">
        <v>44572</v>
      </c>
      <c r="F2299">
        <v>147</v>
      </c>
      <c r="G2299">
        <f t="shared" ca="1" si="35"/>
        <v>16114</v>
      </c>
    </row>
    <row r="2300" spans="1:7" x14ac:dyDescent="0.3">
      <c r="A2300">
        <v>13299</v>
      </c>
      <c r="B2300" t="s">
        <v>21</v>
      </c>
      <c r="C2300" t="s">
        <v>12</v>
      </c>
      <c r="D2300" s="1">
        <v>44583</v>
      </c>
      <c r="E2300" s="1">
        <v>44587</v>
      </c>
      <c r="F2300">
        <v>283</v>
      </c>
      <c r="G2300">
        <f t="shared" ca="1" si="35"/>
        <v>46796</v>
      </c>
    </row>
    <row r="2301" spans="1:7" x14ac:dyDescent="0.3">
      <c r="A2301">
        <v>13300</v>
      </c>
      <c r="B2301" t="s">
        <v>9</v>
      </c>
      <c r="C2301" t="s">
        <v>8</v>
      </c>
      <c r="D2301" s="1">
        <v>44573</v>
      </c>
      <c r="E2301" s="1">
        <v>44586</v>
      </c>
      <c r="F2301">
        <v>173</v>
      </c>
      <c r="G2301">
        <f t="shared" ca="1" si="35"/>
        <v>46504</v>
      </c>
    </row>
    <row r="2302" spans="1:7" x14ac:dyDescent="0.3">
      <c r="A2302">
        <v>13301</v>
      </c>
      <c r="B2302" t="s">
        <v>19</v>
      </c>
      <c r="C2302" t="s">
        <v>14</v>
      </c>
      <c r="D2302" s="1">
        <v>44585</v>
      </c>
      <c r="E2302" s="1">
        <v>44589</v>
      </c>
      <c r="F2302">
        <v>76</v>
      </c>
      <c r="G2302">
        <f t="shared" ca="1" si="35"/>
        <v>32962</v>
      </c>
    </row>
    <row r="2303" spans="1:7" x14ac:dyDescent="0.3">
      <c r="A2303">
        <v>13302</v>
      </c>
      <c r="B2303" t="s">
        <v>11</v>
      </c>
      <c r="C2303" t="s">
        <v>16</v>
      </c>
      <c r="D2303" s="1">
        <v>44581</v>
      </c>
      <c r="E2303" s="1">
        <v>44583</v>
      </c>
      <c r="F2303">
        <v>297</v>
      </c>
      <c r="G2303">
        <f t="shared" ca="1" si="35"/>
        <v>10573</v>
      </c>
    </row>
    <row r="2304" spans="1:7" x14ac:dyDescent="0.3">
      <c r="A2304">
        <v>13303</v>
      </c>
      <c r="B2304" t="s">
        <v>11</v>
      </c>
      <c r="C2304" t="s">
        <v>28</v>
      </c>
      <c r="D2304" s="1">
        <v>44558</v>
      </c>
      <c r="E2304" s="1">
        <v>44573</v>
      </c>
      <c r="F2304">
        <v>87</v>
      </c>
      <c r="G2304">
        <f t="shared" ca="1" si="35"/>
        <v>48250</v>
      </c>
    </row>
    <row r="2305" spans="1:7" x14ac:dyDescent="0.3">
      <c r="A2305">
        <v>13304</v>
      </c>
      <c r="B2305" t="s">
        <v>23</v>
      </c>
      <c r="C2305" t="s">
        <v>10</v>
      </c>
      <c r="D2305" s="1">
        <v>44553</v>
      </c>
      <c r="E2305" s="1">
        <v>44573</v>
      </c>
      <c r="F2305">
        <v>251</v>
      </c>
      <c r="G2305">
        <f t="shared" ca="1" si="35"/>
        <v>26807</v>
      </c>
    </row>
    <row r="2306" spans="1:7" x14ac:dyDescent="0.3">
      <c r="A2306">
        <v>13305</v>
      </c>
      <c r="B2306" t="s">
        <v>17</v>
      </c>
      <c r="C2306" t="s">
        <v>14</v>
      </c>
      <c r="D2306" s="1">
        <v>44563</v>
      </c>
      <c r="E2306" s="1">
        <v>44579</v>
      </c>
      <c r="F2306">
        <v>175</v>
      </c>
      <c r="G2306">
        <f t="shared" ref="G2306:G2369" ca="1" si="36">RANDBETWEEN(10000,50000)</f>
        <v>44427</v>
      </c>
    </row>
    <row r="2307" spans="1:7" x14ac:dyDescent="0.3">
      <c r="A2307">
        <v>13306</v>
      </c>
      <c r="B2307" t="s">
        <v>26</v>
      </c>
      <c r="C2307" t="s">
        <v>8</v>
      </c>
      <c r="D2307" s="1">
        <v>44550</v>
      </c>
      <c r="E2307" s="1">
        <v>44562</v>
      </c>
      <c r="F2307">
        <v>246</v>
      </c>
      <c r="G2307">
        <f t="shared" ca="1" si="36"/>
        <v>39202</v>
      </c>
    </row>
    <row r="2308" spans="1:7" x14ac:dyDescent="0.3">
      <c r="A2308">
        <v>13307</v>
      </c>
      <c r="B2308" t="s">
        <v>15</v>
      </c>
      <c r="C2308" t="s">
        <v>14</v>
      </c>
      <c r="D2308" s="1">
        <v>44562</v>
      </c>
      <c r="E2308" s="1">
        <v>44566</v>
      </c>
      <c r="F2308">
        <v>246</v>
      </c>
      <c r="G2308">
        <f t="shared" ca="1" si="36"/>
        <v>15334</v>
      </c>
    </row>
    <row r="2309" spans="1:7" x14ac:dyDescent="0.3">
      <c r="A2309">
        <v>13308</v>
      </c>
      <c r="B2309" t="s">
        <v>11</v>
      </c>
      <c r="C2309" t="s">
        <v>8</v>
      </c>
      <c r="D2309" s="1">
        <v>44551</v>
      </c>
      <c r="E2309" s="1">
        <v>44563</v>
      </c>
      <c r="F2309">
        <v>73</v>
      </c>
      <c r="G2309">
        <f t="shared" ca="1" si="36"/>
        <v>30083</v>
      </c>
    </row>
    <row r="2310" spans="1:7" x14ac:dyDescent="0.3">
      <c r="A2310">
        <v>13309</v>
      </c>
      <c r="B2310" t="s">
        <v>15</v>
      </c>
      <c r="C2310" t="s">
        <v>27</v>
      </c>
      <c r="D2310" s="1">
        <v>44584</v>
      </c>
      <c r="E2310" s="1">
        <v>44588</v>
      </c>
      <c r="F2310">
        <v>184</v>
      </c>
      <c r="G2310">
        <f t="shared" ca="1" si="36"/>
        <v>25019</v>
      </c>
    </row>
    <row r="2311" spans="1:7" x14ac:dyDescent="0.3">
      <c r="A2311">
        <v>13310</v>
      </c>
      <c r="B2311" t="s">
        <v>19</v>
      </c>
      <c r="C2311" t="s">
        <v>22</v>
      </c>
      <c r="D2311" s="1">
        <v>44565</v>
      </c>
      <c r="E2311" s="1">
        <v>44574</v>
      </c>
      <c r="F2311">
        <v>249</v>
      </c>
      <c r="G2311">
        <f t="shared" ca="1" si="36"/>
        <v>23466</v>
      </c>
    </row>
    <row r="2312" spans="1:7" x14ac:dyDescent="0.3">
      <c r="A2312">
        <v>13311</v>
      </c>
      <c r="B2312" t="s">
        <v>23</v>
      </c>
      <c r="C2312" t="s">
        <v>14</v>
      </c>
      <c r="D2312" s="1">
        <v>44564</v>
      </c>
      <c r="E2312" s="1">
        <v>44583</v>
      </c>
      <c r="F2312">
        <v>143</v>
      </c>
      <c r="G2312">
        <f t="shared" ca="1" si="36"/>
        <v>29948</v>
      </c>
    </row>
    <row r="2313" spans="1:7" x14ac:dyDescent="0.3">
      <c r="A2313">
        <v>13312</v>
      </c>
      <c r="B2313" t="s">
        <v>9</v>
      </c>
      <c r="C2313" t="s">
        <v>24</v>
      </c>
      <c r="D2313" s="1">
        <v>44576</v>
      </c>
      <c r="E2313" s="1">
        <v>44583</v>
      </c>
      <c r="F2313">
        <v>223</v>
      </c>
      <c r="G2313">
        <f t="shared" ca="1" si="36"/>
        <v>27503</v>
      </c>
    </row>
    <row r="2314" spans="1:7" x14ac:dyDescent="0.3">
      <c r="A2314">
        <v>13313</v>
      </c>
      <c r="B2314" t="s">
        <v>23</v>
      </c>
      <c r="C2314" t="s">
        <v>28</v>
      </c>
      <c r="D2314" s="1">
        <v>44576</v>
      </c>
      <c r="E2314" s="1">
        <v>44585</v>
      </c>
      <c r="F2314">
        <v>290</v>
      </c>
      <c r="G2314">
        <f t="shared" ca="1" si="36"/>
        <v>35968</v>
      </c>
    </row>
    <row r="2315" spans="1:7" x14ac:dyDescent="0.3">
      <c r="A2315">
        <v>13314</v>
      </c>
      <c r="B2315" t="s">
        <v>19</v>
      </c>
      <c r="C2315" t="s">
        <v>8</v>
      </c>
      <c r="D2315" s="1">
        <v>44569</v>
      </c>
      <c r="E2315" s="1">
        <v>44583</v>
      </c>
      <c r="F2315">
        <v>124</v>
      </c>
      <c r="G2315">
        <f t="shared" ca="1" si="36"/>
        <v>11437</v>
      </c>
    </row>
    <row r="2316" spans="1:7" x14ac:dyDescent="0.3">
      <c r="A2316">
        <v>13315</v>
      </c>
      <c r="B2316" t="s">
        <v>21</v>
      </c>
      <c r="C2316" t="s">
        <v>8</v>
      </c>
      <c r="D2316" s="1">
        <v>44565</v>
      </c>
      <c r="E2316" s="1">
        <v>44570</v>
      </c>
      <c r="F2316">
        <v>251</v>
      </c>
      <c r="G2316">
        <f t="shared" ca="1" si="36"/>
        <v>48275</v>
      </c>
    </row>
    <row r="2317" spans="1:7" x14ac:dyDescent="0.3">
      <c r="A2317">
        <v>13316</v>
      </c>
      <c r="B2317" t="s">
        <v>13</v>
      </c>
      <c r="C2317" t="s">
        <v>14</v>
      </c>
      <c r="D2317" s="1">
        <v>44559</v>
      </c>
      <c r="E2317" s="1">
        <v>44567</v>
      </c>
      <c r="F2317">
        <v>125</v>
      </c>
      <c r="G2317">
        <f t="shared" ca="1" si="36"/>
        <v>14583</v>
      </c>
    </row>
    <row r="2318" spans="1:7" x14ac:dyDescent="0.3">
      <c r="A2318">
        <v>13317</v>
      </c>
      <c r="B2318" t="s">
        <v>19</v>
      </c>
      <c r="C2318" t="s">
        <v>12</v>
      </c>
      <c r="D2318" s="1">
        <v>44584</v>
      </c>
      <c r="E2318" s="1">
        <v>44586</v>
      </c>
      <c r="F2318">
        <v>84</v>
      </c>
      <c r="G2318">
        <f t="shared" ca="1" si="36"/>
        <v>35414</v>
      </c>
    </row>
    <row r="2319" spans="1:7" x14ac:dyDescent="0.3">
      <c r="A2319">
        <v>13318</v>
      </c>
      <c r="B2319" t="s">
        <v>13</v>
      </c>
      <c r="C2319" t="s">
        <v>14</v>
      </c>
      <c r="D2319" s="1">
        <v>44578</v>
      </c>
      <c r="E2319" s="1">
        <v>44582</v>
      </c>
      <c r="F2319">
        <v>195</v>
      </c>
      <c r="G2319">
        <f t="shared" ca="1" si="36"/>
        <v>30010</v>
      </c>
    </row>
    <row r="2320" spans="1:7" x14ac:dyDescent="0.3">
      <c r="A2320">
        <v>13319</v>
      </c>
      <c r="B2320" t="s">
        <v>7</v>
      </c>
      <c r="C2320" t="s">
        <v>24</v>
      </c>
      <c r="D2320" s="1">
        <v>44573</v>
      </c>
      <c r="E2320" s="1">
        <v>44589</v>
      </c>
      <c r="F2320">
        <v>210</v>
      </c>
      <c r="G2320">
        <f t="shared" ca="1" si="36"/>
        <v>40574</v>
      </c>
    </row>
    <row r="2321" spans="1:7" x14ac:dyDescent="0.3">
      <c r="A2321">
        <v>13320</v>
      </c>
      <c r="B2321" t="s">
        <v>20</v>
      </c>
      <c r="C2321" t="s">
        <v>8</v>
      </c>
      <c r="D2321" s="1">
        <v>44573</v>
      </c>
      <c r="E2321" s="1">
        <v>44589</v>
      </c>
      <c r="F2321">
        <v>115</v>
      </c>
      <c r="G2321">
        <f t="shared" ca="1" si="36"/>
        <v>38124</v>
      </c>
    </row>
    <row r="2322" spans="1:7" x14ac:dyDescent="0.3">
      <c r="A2322">
        <v>13321</v>
      </c>
      <c r="B2322" t="s">
        <v>13</v>
      </c>
      <c r="C2322" t="s">
        <v>12</v>
      </c>
      <c r="D2322" s="1">
        <v>44544</v>
      </c>
      <c r="E2322" s="1">
        <v>44562</v>
      </c>
      <c r="F2322">
        <v>261</v>
      </c>
      <c r="G2322">
        <f t="shared" ca="1" si="36"/>
        <v>29858</v>
      </c>
    </row>
    <row r="2323" spans="1:7" x14ac:dyDescent="0.3">
      <c r="A2323">
        <v>13322</v>
      </c>
      <c r="B2323" t="s">
        <v>25</v>
      </c>
      <c r="C2323" t="s">
        <v>8</v>
      </c>
      <c r="D2323" s="1">
        <v>44577</v>
      </c>
      <c r="E2323" s="1">
        <v>44581</v>
      </c>
      <c r="F2323">
        <v>147</v>
      </c>
      <c r="G2323">
        <f t="shared" ca="1" si="36"/>
        <v>34688</v>
      </c>
    </row>
    <row r="2324" spans="1:7" x14ac:dyDescent="0.3">
      <c r="A2324">
        <v>13323</v>
      </c>
      <c r="B2324" t="s">
        <v>7</v>
      </c>
      <c r="C2324" t="s">
        <v>12</v>
      </c>
      <c r="D2324" s="1">
        <v>44574</v>
      </c>
      <c r="E2324" s="1">
        <v>44583</v>
      </c>
      <c r="F2324">
        <v>58</v>
      </c>
      <c r="G2324">
        <f t="shared" ca="1" si="36"/>
        <v>24546</v>
      </c>
    </row>
    <row r="2325" spans="1:7" x14ac:dyDescent="0.3">
      <c r="A2325">
        <v>13324</v>
      </c>
      <c r="B2325" t="s">
        <v>13</v>
      </c>
      <c r="C2325" t="s">
        <v>12</v>
      </c>
      <c r="D2325" s="1">
        <v>44576</v>
      </c>
      <c r="E2325" s="1">
        <v>44577</v>
      </c>
      <c r="F2325">
        <v>128</v>
      </c>
      <c r="G2325">
        <f t="shared" ca="1" si="36"/>
        <v>33262</v>
      </c>
    </row>
    <row r="2326" spans="1:7" x14ac:dyDescent="0.3">
      <c r="A2326">
        <v>13325</v>
      </c>
      <c r="B2326" t="s">
        <v>23</v>
      </c>
      <c r="C2326" t="s">
        <v>12</v>
      </c>
      <c r="D2326" s="1">
        <v>44543</v>
      </c>
      <c r="E2326" s="1">
        <v>44563</v>
      </c>
      <c r="F2326">
        <v>29</v>
      </c>
      <c r="G2326">
        <f t="shared" ca="1" si="36"/>
        <v>28307</v>
      </c>
    </row>
    <row r="2327" spans="1:7" x14ac:dyDescent="0.3">
      <c r="A2327">
        <v>13326</v>
      </c>
      <c r="B2327" t="s">
        <v>18</v>
      </c>
      <c r="C2327" t="s">
        <v>24</v>
      </c>
      <c r="D2327" s="1">
        <v>44560</v>
      </c>
      <c r="E2327" s="1">
        <v>44579</v>
      </c>
      <c r="F2327">
        <v>235</v>
      </c>
      <c r="G2327">
        <f t="shared" ca="1" si="36"/>
        <v>28569</v>
      </c>
    </row>
    <row r="2328" spans="1:7" x14ac:dyDescent="0.3">
      <c r="A2328">
        <v>13327</v>
      </c>
      <c r="B2328" t="s">
        <v>19</v>
      </c>
      <c r="C2328" t="s">
        <v>24</v>
      </c>
      <c r="D2328" s="1">
        <v>44571</v>
      </c>
      <c r="E2328" s="1">
        <v>44580</v>
      </c>
      <c r="F2328">
        <v>230</v>
      </c>
      <c r="G2328">
        <f t="shared" ca="1" si="36"/>
        <v>16481</v>
      </c>
    </row>
    <row r="2329" spans="1:7" x14ac:dyDescent="0.3">
      <c r="A2329">
        <v>13328</v>
      </c>
      <c r="B2329" t="s">
        <v>7</v>
      </c>
      <c r="C2329" t="s">
        <v>28</v>
      </c>
      <c r="D2329" s="1">
        <v>44556</v>
      </c>
      <c r="E2329" s="1">
        <v>44574</v>
      </c>
      <c r="F2329">
        <v>12</v>
      </c>
      <c r="G2329">
        <f t="shared" ca="1" si="36"/>
        <v>16681</v>
      </c>
    </row>
    <row r="2330" spans="1:7" x14ac:dyDescent="0.3">
      <c r="A2330">
        <v>13329</v>
      </c>
      <c r="B2330" t="s">
        <v>20</v>
      </c>
      <c r="C2330" t="s">
        <v>22</v>
      </c>
      <c r="D2330" s="1">
        <v>44578</v>
      </c>
      <c r="E2330" s="1">
        <v>44583</v>
      </c>
      <c r="F2330">
        <v>178</v>
      </c>
      <c r="G2330">
        <f t="shared" ca="1" si="36"/>
        <v>36207</v>
      </c>
    </row>
    <row r="2331" spans="1:7" x14ac:dyDescent="0.3">
      <c r="A2331">
        <v>13330</v>
      </c>
      <c r="B2331" t="s">
        <v>7</v>
      </c>
      <c r="C2331" t="s">
        <v>22</v>
      </c>
      <c r="D2331" s="1">
        <v>44574</v>
      </c>
      <c r="E2331" s="1">
        <v>44586</v>
      </c>
      <c r="F2331">
        <v>154</v>
      </c>
      <c r="G2331">
        <f t="shared" ca="1" si="36"/>
        <v>30952</v>
      </c>
    </row>
    <row r="2332" spans="1:7" x14ac:dyDescent="0.3">
      <c r="A2332">
        <v>13331</v>
      </c>
      <c r="B2332" t="s">
        <v>7</v>
      </c>
      <c r="C2332" t="s">
        <v>8</v>
      </c>
      <c r="D2332" s="1">
        <v>44573</v>
      </c>
      <c r="E2332" s="1">
        <v>44580</v>
      </c>
      <c r="F2332">
        <v>256</v>
      </c>
      <c r="G2332">
        <f t="shared" ca="1" si="36"/>
        <v>30449</v>
      </c>
    </row>
    <row r="2333" spans="1:7" x14ac:dyDescent="0.3">
      <c r="A2333">
        <v>13332</v>
      </c>
      <c r="B2333" t="s">
        <v>17</v>
      </c>
      <c r="C2333" t="s">
        <v>24</v>
      </c>
      <c r="D2333" s="1">
        <v>44564</v>
      </c>
      <c r="E2333" s="1">
        <v>44582</v>
      </c>
      <c r="F2333">
        <v>263</v>
      </c>
      <c r="G2333">
        <f t="shared" ca="1" si="36"/>
        <v>11787</v>
      </c>
    </row>
    <row r="2334" spans="1:7" x14ac:dyDescent="0.3">
      <c r="A2334">
        <v>13333</v>
      </c>
      <c r="B2334" t="s">
        <v>26</v>
      </c>
      <c r="C2334" t="s">
        <v>12</v>
      </c>
      <c r="D2334" s="1">
        <v>44566</v>
      </c>
      <c r="E2334" s="1">
        <v>44581</v>
      </c>
      <c r="F2334">
        <v>217</v>
      </c>
      <c r="G2334">
        <f t="shared" ca="1" si="36"/>
        <v>40741</v>
      </c>
    </row>
    <row r="2335" spans="1:7" x14ac:dyDescent="0.3">
      <c r="A2335">
        <v>13334</v>
      </c>
      <c r="B2335" t="s">
        <v>17</v>
      </c>
      <c r="C2335" t="s">
        <v>22</v>
      </c>
      <c r="D2335" s="1">
        <v>44555</v>
      </c>
      <c r="E2335" s="1">
        <v>44562</v>
      </c>
      <c r="F2335">
        <v>232</v>
      </c>
      <c r="G2335">
        <f t="shared" ca="1" si="36"/>
        <v>25707</v>
      </c>
    </row>
    <row r="2336" spans="1:7" x14ac:dyDescent="0.3">
      <c r="A2336">
        <v>13335</v>
      </c>
      <c r="B2336" t="s">
        <v>20</v>
      </c>
      <c r="C2336" t="s">
        <v>10</v>
      </c>
      <c r="D2336" s="1">
        <v>44555</v>
      </c>
      <c r="E2336" s="1">
        <v>44574</v>
      </c>
      <c r="F2336">
        <v>126</v>
      </c>
      <c r="G2336">
        <f t="shared" ca="1" si="36"/>
        <v>11943</v>
      </c>
    </row>
    <row r="2337" spans="1:7" x14ac:dyDescent="0.3">
      <c r="A2337">
        <v>13336</v>
      </c>
      <c r="B2337" t="s">
        <v>7</v>
      </c>
      <c r="C2337" t="s">
        <v>12</v>
      </c>
      <c r="D2337" s="1">
        <v>44566</v>
      </c>
      <c r="E2337" s="1">
        <v>44568</v>
      </c>
      <c r="F2337">
        <v>74</v>
      </c>
      <c r="G2337">
        <f t="shared" ca="1" si="36"/>
        <v>47230</v>
      </c>
    </row>
    <row r="2338" spans="1:7" x14ac:dyDescent="0.3">
      <c r="A2338">
        <v>13337</v>
      </c>
      <c r="B2338" t="s">
        <v>20</v>
      </c>
      <c r="C2338" t="s">
        <v>28</v>
      </c>
      <c r="D2338" s="1">
        <v>44584</v>
      </c>
      <c r="E2338" s="1">
        <v>44586</v>
      </c>
      <c r="F2338">
        <v>73</v>
      </c>
      <c r="G2338">
        <f t="shared" ca="1" si="36"/>
        <v>17858</v>
      </c>
    </row>
    <row r="2339" spans="1:7" x14ac:dyDescent="0.3">
      <c r="A2339">
        <v>13338</v>
      </c>
      <c r="B2339" t="s">
        <v>25</v>
      </c>
      <c r="C2339" t="s">
        <v>22</v>
      </c>
      <c r="D2339" s="1">
        <v>44578</v>
      </c>
      <c r="E2339" s="1">
        <v>44587</v>
      </c>
      <c r="F2339">
        <v>183</v>
      </c>
      <c r="G2339">
        <f t="shared" ca="1" si="36"/>
        <v>43125</v>
      </c>
    </row>
    <row r="2340" spans="1:7" x14ac:dyDescent="0.3">
      <c r="A2340">
        <v>13339</v>
      </c>
      <c r="B2340" t="s">
        <v>21</v>
      </c>
      <c r="C2340" t="s">
        <v>16</v>
      </c>
      <c r="D2340" s="1">
        <v>44582</v>
      </c>
      <c r="E2340" s="1">
        <v>44588</v>
      </c>
      <c r="F2340">
        <v>87</v>
      </c>
      <c r="G2340">
        <f t="shared" ca="1" si="36"/>
        <v>41840</v>
      </c>
    </row>
    <row r="2341" spans="1:7" x14ac:dyDescent="0.3">
      <c r="A2341">
        <v>13340</v>
      </c>
      <c r="B2341" t="s">
        <v>15</v>
      </c>
      <c r="C2341" t="s">
        <v>12</v>
      </c>
      <c r="D2341" s="1">
        <v>44570</v>
      </c>
      <c r="E2341" s="1">
        <v>44589</v>
      </c>
      <c r="F2341">
        <v>283</v>
      </c>
      <c r="G2341">
        <f t="shared" ca="1" si="36"/>
        <v>26194</v>
      </c>
    </row>
    <row r="2342" spans="1:7" x14ac:dyDescent="0.3">
      <c r="A2342">
        <v>13341</v>
      </c>
      <c r="B2342" t="s">
        <v>26</v>
      </c>
      <c r="C2342" t="s">
        <v>12</v>
      </c>
      <c r="D2342" s="1">
        <v>44558</v>
      </c>
      <c r="E2342" s="1">
        <v>44565</v>
      </c>
      <c r="F2342">
        <v>72</v>
      </c>
      <c r="G2342">
        <f t="shared" ca="1" si="36"/>
        <v>48830</v>
      </c>
    </row>
    <row r="2343" spans="1:7" x14ac:dyDescent="0.3">
      <c r="A2343">
        <v>13342</v>
      </c>
      <c r="B2343" t="s">
        <v>21</v>
      </c>
      <c r="C2343" t="s">
        <v>22</v>
      </c>
      <c r="D2343" s="1">
        <v>44586</v>
      </c>
      <c r="E2343" s="1">
        <v>44589</v>
      </c>
      <c r="F2343">
        <v>28</v>
      </c>
      <c r="G2343">
        <f t="shared" ca="1" si="36"/>
        <v>31927</v>
      </c>
    </row>
    <row r="2344" spans="1:7" x14ac:dyDescent="0.3">
      <c r="A2344">
        <v>13343</v>
      </c>
      <c r="B2344" t="s">
        <v>20</v>
      </c>
      <c r="C2344" t="s">
        <v>12</v>
      </c>
      <c r="D2344" s="1">
        <v>44562</v>
      </c>
      <c r="E2344" s="1">
        <v>44580</v>
      </c>
      <c r="F2344">
        <v>109</v>
      </c>
      <c r="G2344">
        <f t="shared" ca="1" si="36"/>
        <v>12621</v>
      </c>
    </row>
    <row r="2345" spans="1:7" x14ac:dyDescent="0.3">
      <c r="A2345">
        <v>13344</v>
      </c>
      <c r="B2345" t="s">
        <v>25</v>
      </c>
      <c r="C2345" t="s">
        <v>14</v>
      </c>
      <c r="D2345" s="1">
        <v>44577</v>
      </c>
      <c r="E2345" s="1">
        <v>44588</v>
      </c>
      <c r="F2345">
        <v>230</v>
      </c>
      <c r="G2345">
        <f t="shared" ca="1" si="36"/>
        <v>40597</v>
      </c>
    </row>
    <row r="2346" spans="1:7" x14ac:dyDescent="0.3">
      <c r="A2346">
        <v>13345</v>
      </c>
      <c r="B2346" t="s">
        <v>13</v>
      </c>
      <c r="C2346" t="s">
        <v>10</v>
      </c>
      <c r="D2346" s="1">
        <v>44559</v>
      </c>
      <c r="E2346" s="1">
        <v>44572</v>
      </c>
      <c r="F2346">
        <v>11</v>
      </c>
      <c r="G2346">
        <f t="shared" ca="1" si="36"/>
        <v>10080</v>
      </c>
    </row>
    <row r="2347" spans="1:7" x14ac:dyDescent="0.3">
      <c r="A2347">
        <v>13346</v>
      </c>
      <c r="B2347" t="s">
        <v>9</v>
      </c>
      <c r="C2347" t="s">
        <v>22</v>
      </c>
      <c r="D2347" s="1">
        <v>44557</v>
      </c>
      <c r="E2347" s="1">
        <v>44563</v>
      </c>
      <c r="F2347">
        <v>70</v>
      </c>
      <c r="G2347">
        <f t="shared" ca="1" si="36"/>
        <v>13251</v>
      </c>
    </row>
    <row r="2348" spans="1:7" x14ac:dyDescent="0.3">
      <c r="A2348">
        <v>13347</v>
      </c>
      <c r="B2348" t="s">
        <v>9</v>
      </c>
      <c r="C2348" t="s">
        <v>27</v>
      </c>
      <c r="D2348" s="1">
        <v>44571</v>
      </c>
      <c r="E2348" s="1">
        <v>44573</v>
      </c>
      <c r="F2348">
        <v>248</v>
      </c>
      <c r="G2348">
        <f t="shared" ca="1" si="36"/>
        <v>31789</v>
      </c>
    </row>
    <row r="2349" spans="1:7" x14ac:dyDescent="0.3">
      <c r="A2349">
        <v>13348</v>
      </c>
      <c r="B2349" t="s">
        <v>21</v>
      </c>
      <c r="C2349" t="s">
        <v>28</v>
      </c>
      <c r="D2349" s="1">
        <v>44548</v>
      </c>
      <c r="E2349" s="1">
        <v>44564</v>
      </c>
      <c r="F2349">
        <v>72</v>
      </c>
      <c r="G2349">
        <f t="shared" ca="1" si="36"/>
        <v>37497</v>
      </c>
    </row>
    <row r="2350" spans="1:7" x14ac:dyDescent="0.3">
      <c r="A2350">
        <v>13349</v>
      </c>
      <c r="B2350" t="s">
        <v>26</v>
      </c>
      <c r="C2350" t="s">
        <v>28</v>
      </c>
      <c r="D2350" s="1">
        <v>44568</v>
      </c>
      <c r="E2350" s="1">
        <v>44587</v>
      </c>
      <c r="F2350">
        <v>78</v>
      </c>
      <c r="G2350">
        <f t="shared" ca="1" si="36"/>
        <v>26946</v>
      </c>
    </row>
    <row r="2351" spans="1:7" x14ac:dyDescent="0.3">
      <c r="A2351">
        <v>13350</v>
      </c>
      <c r="B2351" t="s">
        <v>9</v>
      </c>
      <c r="C2351" t="s">
        <v>10</v>
      </c>
      <c r="D2351" s="1">
        <v>44581</v>
      </c>
      <c r="E2351" s="1">
        <v>44585</v>
      </c>
      <c r="F2351">
        <v>133</v>
      </c>
      <c r="G2351">
        <f t="shared" ca="1" si="36"/>
        <v>49585</v>
      </c>
    </row>
    <row r="2352" spans="1:7" x14ac:dyDescent="0.3">
      <c r="A2352">
        <v>13351</v>
      </c>
      <c r="B2352" t="s">
        <v>13</v>
      </c>
      <c r="C2352" t="s">
        <v>22</v>
      </c>
      <c r="D2352" s="1">
        <v>44571</v>
      </c>
      <c r="E2352" s="1">
        <v>44581</v>
      </c>
      <c r="F2352">
        <v>279</v>
      </c>
      <c r="G2352">
        <f t="shared" ca="1" si="36"/>
        <v>15014</v>
      </c>
    </row>
    <row r="2353" spans="1:7" x14ac:dyDescent="0.3">
      <c r="A2353">
        <v>13352</v>
      </c>
      <c r="B2353" t="s">
        <v>26</v>
      </c>
      <c r="C2353" t="s">
        <v>14</v>
      </c>
      <c r="D2353" s="1">
        <v>44556</v>
      </c>
      <c r="E2353" s="1">
        <v>44571</v>
      </c>
      <c r="F2353">
        <v>211</v>
      </c>
      <c r="G2353">
        <f t="shared" ca="1" si="36"/>
        <v>45392</v>
      </c>
    </row>
    <row r="2354" spans="1:7" x14ac:dyDescent="0.3">
      <c r="A2354">
        <v>13353</v>
      </c>
      <c r="B2354" t="s">
        <v>13</v>
      </c>
      <c r="C2354" t="s">
        <v>22</v>
      </c>
      <c r="D2354" s="1">
        <v>44554</v>
      </c>
      <c r="E2354" s="1">
        <v>44565</v>
      </c>
      <c r="F2354">
        <v>230</v>
      </c>
      <c r="G2354">
        <f t="shared" ca="1" si="36"/>
        <v>18950</v>
      </c>
    </row>
    <row r="2355" spans="1:7" x14ac:dyDescent="0.3">
      <c r="A2355">
        <v>13354</v>
      </c>
      <c r="B2355" t="s">
        <v>18</v>
      </c>
      <c r="C2355" t="s">
        <v>8</v>
      </c>
      <c r="D2355" s="1">
        <v>44562</v>
      </c>
      <c r="E2355" s="1">
        <v>44582</v>
      </c>
      <c r="F2355">
        <v>88</v>
      </c>
      <c r="G2355">
        <f t="shared" ca="1" si="36"/>
        <v>29741</v>
      </c>
    </row>
    <row r="2356" spans="1:7" x14ac:dyDescent="0.3">
      <c r="A2356">
        <v>13355</v>
      </c>
      <c r="B2356" t="s">
        <v>19</v>
      </c>
      <c r="C2356" t="s">
        <v>16</v>
      </c>
      <c r="D2356" s="1">
        <v>44560</v>
      </c>
      <c r="E2356" s="1">
        <v>44573</v>
      </c>
      <c r="F2356">
        <v>74</v>
      </c>
      <c r="G2356">
        <f t="shared" ca="1" si="36"/>
        <v>49390</v>
      </c>
    </row>
    <row r="2357" spans="1:7" x14ac:dyDescent="0.3">
      <c r="A2357">
        <v>13356</v>
      </c>
      <c r="B2357" t="s">
        <v>17</v>
      </c>
      <c r="C2357" t="s">
        <v>24</v>
      </c>
      <c r="D2357" s="1">
        <v>44560</v>
      </c>
      <c r="E2357" s="1">
        <v>44567</v>
      </c>
      <c r="F2357">
        <v>210</v>
      </c>
      <c r="G2357">
        <f t="shared" ca="1" si="36"/>
        <v>16228</v>
      </c>
    </row>
    <row r="2358" spans="1:7" x14ac:dyDescent="0.3">
      <c r="A2358">
        <v>13357</v>
      </c>
      <c r="B2358" t="s">
        <v>17</v>
      </c>
      <c r="C2358" t="s">
        <v>27</v>
      </c>
      <c r="D2358" s="1">
        <v>44561</v>
      </c>
      <c r="E2358" s="1">
        <v>44572</v>
      </c>
      <c r="F2358">
        <v>274</v>
      </c>
      <c r="G2358">
        <f t="shared" ca="1" si="36"/>
        <v>33719</v>
      </c>
    </row>
    <row r="2359" spans="1:7" x14ac:dyDescent="0.3">
      <c r="A2359">
        <v>13358</v>
      </c>
      <c r="B2359" t="s">
        <v>17</v>
      </c>
      <c r="C2359" t="s">
        <v>28</v>
      </c>
      <c r="D2359" s="1">
        <v>44550</v>
      </c>
      <c r="E2359" s="1">
        <v>44565</v>
      </c>
      <c r="F2359">
        <v>113</v>
      </c>
      <c r="G2359">
        <f t="shared" ca="1" si="36"/>
        <v>23797</v>
      </c>
    </row>
    <row r="2360" spans="1:7" x14ac:dyDescent="0.3">
      <c r="A2360">
        <v>13359</v>
      </c>
      <c r="B2360" t="s">
        <v>23</v>
      </c>
      <c r="C2360" t="s">
        <v>12</v>
      </c>
      <c r="D2360" s="1">
        <v>44575</v>
      </c>
      <c r="E2360" s="1">
        <v>44578</v>
      </c>
      <c r="F2360">
        <v>218</v>
      </c>
      <c r="G2360">
        <f t="shared" ca="1" si="36"/>
        <v>49593</v>
      </c>
    </row>
    <row r="2361" spans="1:7" x14ac:dyDescent="0.3">
      <c r="A2361">
        <v>13360</v>
      </c>
      <c r="B2361" t="s">
        <v>15</v>
      </c>
      <c r="C2361" t="s">
        <v>27</v>
      </c>
      <c r="D2361" s="1">
        <v>44572</v>
      </c>
      <c r="E2361" s="1">
        <v>44574</v>
      </c>
      <c r="F2361">
        <v>230</v>
      </c>
      <c r="G2361">
        <f t="shared" ca="1" si="36"/>
        <v>45322</v>
      </c>
    </row>
    <row r="2362" spans="1:7" x14ac:dyDescent="0.3">
      <c r="A2362">
        <v>13361</v>
      </c>
      <c r="B2362" t="s">
        <v>18</v>
      </c>
      <c r="C2362" t="s">
        <v>8</v>
      </c>
      <c r="D2362" s="1">
        <v>44564</v>
      </c>
      <c r="E2362" s="1">
        <v>44567</v>
      </c>
      <c r="F2362">
        <v>147</v>
      </c>
      <c r="G2362">
        <f t="shared" ca="1" si="36"/>
        <v>30275</v>
      </c>
    </row>
    <row r="2363" spans="1:7" x14ac:dyDescent="0.3">
      <c r="A2363">
        <v>13362</v>
      </c>
      <c r="B2363" t="s">
        <v>25</v>
      </c>
      <c r="C2363" t="s">
        <v>28</v>
      </c>
      <c r="D2363" s="1">
        <v>44577</v>
      </c>
      <c r="E2363" s="1">
        <v>44589</v>
      </c>
      <c r="F2363">
        <v>128</v>
      </c>
      <c r="G2363">
        <f t="shared" ca="1" si="36"/>
        <v>26538</v>
      </c>
    </row>
    <row r="2364" spans="1:7" x14ac:dyDescent="0.3">
      <c r="A2364">
        <v>13363</v>
      </c>
      <c r="B2364" t="s">
        <v>18</v>
      </c>
      <c r="C2364" t="s">
        <v>16</v>
      </c>
      <c r="D2364" s="1">
        <v>44562</v>
      </c>
      <c r="E2364" s="1">
        <v>44572</v>
      </c>
      <c r="F2364">
        <v>297</v>
      </c>
      <c r="G2364">
        <f t="shared" ca="1" si="36"/>
        <v>30359</v>
      </c>
    </row>
    <row r="2365" spans="1:7" x14ac:dyDescent="0.3">
      <c r="A2365">
        <v>13364</v>
      </c>
      <c r="B2365" t="s">
        <v>15</v>
      </c>
      <c r="C2365" t="s">
        <v>10</v>
      </c>
      <c r="D2365" s="1">
        <v>44577</v>
      </c>
      <c r="E2365" s="1">
        <v>44586</v>
      </c>
      <c r="F2365">
        <v>239</v>
      </c>
      <c r="G2365">
        <f t="shared" ca="1" si="36"/>
        <v>25610</v>
      </c>
    </row>
    <row r="2366" spans="1:7" x14ac:dyDescent="0.3">
      <c r="A2366">
        <v>13365</v>
      </c>
      <c r="B2366" t="s">
        <v>21</v>
      </c>
      <c r="C2366" t="s">
        <v>22</v>
      </c>
      <c r="D2366" s="1">
        <v>44567</v>
      </c>
      <c r="E2366" s="1">
        <v>44576</v>
      </c>
      <c r="F2366">
        <v>214</v>
      </c>
      <c r="G2366">
        <f t="shared" ca="1" si="36"/>
        <v>17069</v>
      </c>
    </row>
    <row r="2367" spans="1:7" x14ac:dyDescent="0.3">
      <c r="A2367">
        <v>13366</v>
      </c>
      <c r="B2367" t="s">
        <v>21</v>
      </c>
      <c r="C2367" t="s">
        <v>16</v>
      </c>
      <c r="D2367" s="1">
        <v>44571</v>
      </c>
      <c r="E2367" s="1">
        <v>44574</v>
      </c>
      <c r="F2367">
        <v>11</v>
      </c>
      <c r="G2367">
        <f t="shared" ca="1" si="36"/>
        <v>29574</v>
      </c>
    </row>
    <row r="2368" spans="1:7" x14ac:dyDescent="0.3">
      <c r="A2368">
        <v>13367</v>
      </c>
      <c r="B2368" t="s">
        <v>25</v>
      </c>
      <c r="C2368" t="s">
        <v>14</v>
      </c>
      <c r="D2368" s="1">
        <v>44561</v>
      </c>
      <c r="E2368" s="1">
        <v>44574</v>
      </c>
      <c r="F2368">
        <v>186</v>
      </c>
      <c r="G2368">
        <f t="shared" ca="1" si="36"/>
        <v>48563</v>
      </c>
    </row>
    <row r="2369" spans="1:7" x14ac:dyDescent="0.3">
      <c r="A2369">
        <v>13368</v>
      </c>
      <c r="B2369" t="s">
        <v>11</v>
      </c>
      <c r="C2369" t="s">
        <v>12</v>
      </c>
      <c r="D2369" s="1">
        <v>44558</v>
      </c>
      <c r="E2369" s="1">
        <v>44567</v>
      </c>
      <c r="F2369">
        <v>176</v>
      </c>
      <c r="G2369">
        <f t="shared" ca="1" si="36"/>
        <v>16604</v>
      </c>
    </row>
    <row r="2370" spans="1:7" x14ac:dyDescent="0.3">
      <c r="A2370">
        <v>13369</v>
      </c>
      <c r="B2370" t="s">
        <v>11</v>
      </c>
      <c r="C2370" t="s">
        <v>12</v>
      </c>
      <c r="D2370" s="1">
        <v>44565</v>
      </c>
      <c r="E2370" s="1">
        <v>44582</v>
      </c>
      <c r="F2370">
        <v>147</v>
      </c>
      <c r="G2370">
        <f t="shared" ref="G2370:G2433" ca="1" si="37">RANDBETWEEN(10000,50000)</f>
        <v>28279</v>
      </c>
    </row>
    <row r="2371" spans="1:7" x14ac:dyDescent="0.3">
      <c r="A2371">
        <v>13370</v>
      </c>
      <c r="B2371" t="s">
        <v>9</v>
      </c>
      <c r="C2371" t="s">
        <v>22</v>
      </c>
      <c r="D2371" s="1">
        <v>44567</v>
      </c>
      <c r="E2371" s="1">
        <v>44578</v>
      </c>
      <c r="F2371">
        <v>297</v>
      </c>
      <c r="G2371">
        <f t="shared" ca="1" si="37"/>
        <v>25880</v>
      </c>
    </row>
    <row r="2372" spans="1:7" x14ac:dyDescent="0.3">
      <c r="A2372">
        <v>13371</v>
      </c>
      <c r="B2372" t="s">
        <v>13</v>
      </c>
      <c r="C2372" t="s">
        <v>10</v>
      </c>
      <c r="D2372" s="1">
        <v>44571</v>
      </c>
      <c r="E2372" s="1">
        <v>44587</v>
      </c>
      <c r="F2372">
        <v>165</v>
      </c>
      <c r="G2372">
        <f t="shared" ca="1" si="37"/>
        <v>20763</v>
      </c>
    </row>
    <row r="2373" spans="1:7" x14ac:dyDescent="0.3">
      <c r="A2373">
        <v>13372</v>
      </c>
      <c r="B2373" t="s">
        <v>26</v>
      </c>
      <c r="C2373" t="s">
        <v>22</v>
      </c>
      <c r="D2373" s="1">
        <v>44564</v>
      </c>
      <c r="E2373" s="1">
        <v>44584</v>
      </c>
      <c r="F2373">
        <v>167</v>
      </c>
      <c r="G2373">
        <f t="shared" ca="1" si="37"/>
        <v>37455</v>
      </c>
    </row>
    <row r="2374" spans="1:7" x14ac:dyDescent="0.3">
      <c r="A2374">
        <v>13373</v>
      </c>
      <c r="B2374" t="s">
        <v>19</v>
      </c>
      <c r="C2374" t="s">
        <v>27</v>
      </c>
      <c r="D2374" s="1">
        <v>44578</v>
      </c>
      <c r="E2374" s="1">
        <v>44585</v>
      </c>
      <c r="F2374">
        <v>122</v>
      </c>
      <c r="G2374">
        <f t="shared" ca="1" si="37"/>
        <v>19095</v>
      </c>
    </row>
    <row r="2375" spans="1:7" x14ac:dyDescent="0.3">
      <c r="A2375">
        <v>13374</v>
      </c>
      <c r="B2375" t="s">
        <v>26</v>
      </c>
      <c r="C2375" t="s">
        <v>24</v>
      </c>
      <c r="D2375" s="1">
        <v>44582</v>
      </c>
      <c r="E2375" s="1">
        <v>44588</v>
      </c>
      <c r="F2375">
        <v>190</v>
      </c>
      <c r="G2375">
        <f t="shared" ca="1" si="37"/>
        <v>45205</v>
      </c>
    </row>
    <row r="2376" spans="1:7" x14ac:dyDescent="0.3">
      <c r="A2376">
        <v>13375</v>
      </c>
      <c r="B2376" t="s">
        <v>17</v>
      </c>
      <c r="C2376" t="s">
        <v>28</v>
      </c>
      <c r="D2376" s="1">
        <v>44569</v>
      </c>
      <c r="E2376" s="1">
        <v>44581</v>
      </c>
      <c r="F2376">
        <v>229</v>
      </c>
      <c r="G2376">
        <f t="shared" ca="1" si="37"/>
        <v>34748</v>
      </c>
    </row>
    <row r="2377" spans="1:7" x14ac:dyDescent="0.3">
      <c r="A2377">
        <v>13376</v>
      </c>
      <c r="B2377" t="s">
        <v>13</v>
      </c>
      <c r="C2377" t="s">
        <v>24</v>
      </c>
      <c r="D2377" s="1">
        <v>44555</v>
      </c>
      <c r="E2377" s="1">
        <v>44571</v>
      </c>
      <c r="F2377">
        <v>267</v>
      </c>
      <c r="G2377">
        <f t="shared" ca="1" si="37"/>
        <v>36363</v>
      </c>
    </row>
    <row r="2378" spans="1:7" x14ac:dyDescent="0.3">
      <c r="A2378">
        <v>13377</v>
      </c>
      <c r="B2378" t="s">
        <v>25</v>
      </c>
      <c r="C2378" t="s">
        <v>10</v>
      </c>
      <c r="D2378" s="1">
        <v>44548</v>
      </c>
      <c r="E2378" s="1">
        <v>44564</v>
      </c>
      <c r="F2378">
        <v>138</v>
      </c>
      <c r="G2378">
        <f t="shared" ca="1" si="37"/>
        <v>28115</v>
      </c>
    </row>
    <row r="2379" spans="1:7" x14ac:dyDescent="0.3">
      <c r="A2379">
        <v>13378</v>
      </c>
      <c r="B2379" t="s">
        <v>25</v>
      </c>
      <c r="C2379" t="s">
        <v>12</v>
      </c>
      <c r="D2379" s="1">
        <v>44564</v>
      </c>
      <c r="E2379" s="1">
        <v>44570</v>
      </c>
      <c r="F2379">
        <v>18</v>
      </c>
      <c r="G2379">
        <f t="shared" ca="1" si="37"/>
        <v>14384</v>
      </c>
    </row>
    <row r="2380" spans="1:7" x14ac:dyDescent="0.3">
      <c r="A2380">
        <v>13379</v>
      </c>
      <c r="B2380" t="s">
        <v>23</v>
      </c>
      <c r="C2380" t="s">
        <v>22</v>
      </c>
      <c r="D2380" s="1">
        <v>44581</v>
      </c>
      <c r="E2380" s="1">
        <v>44582</v>
      </c>
      <c r="F2380">
        <v>87</v>
      </c>
      <c r="G2380">
        <f t="shared" ca="1" si="37"/>
        <v>44997</v>
      </c>
    </row>
    <row r="2381" spans="1:7" x14ac:dyDescent="0.3">
      <c r="A2381">
        <v>13380</v>
      </c>
      <c r="B2381" t="s">
        <v>19</v>
      </c>
      <c r="C2381" t="s">
        <v>28</v>
      </c>
      <c r="D2381" s="1">
        <v>44551</v>
      </c>
      <c r="E2381" s="1">
        <v>44563</v>
      </c>
      <c r="F2381">
        <v>235</v>
      </c>
      <c r="G2381">
        <f t="shared" ca="1" si="37"/>
        <v>24098</v>
      </c>
    </row>
    <row r="2382" spans="1:7" x14ac:dyDescent="0.3">
      <c r="A2382">
        <v>13381</v>
      </c>
      <c r="B2382" t="s">
        <v>11</v>
      </c>
      <c r="C2382" t="s">
        <v>14</v>
      </c>
      <c r="D2382" s="1">
        <v>44553</v>
      </c>
      <c r="E2382" s="1">
        <v>44572</v>
      </c>
      <c r="F2382">
        <v>58</v>
      </c>
      <c r="G2382">
        <f t="shared" ca="1" si="37"/>
        <v>40344</v>
      </c>
    </row>
    <row r="2383" spans="1:7" x14ac:dyDescent="0.3">
      <c r="A2383">
        <v>13382</v>
      </c>
      <c r="B2383" t="s">
        <v>7</v>
      </c>
      <c r="C2383" t="s">
        <v>16</v>
      </c>
      <c r="D2383" s="1">
        <v>44573</v>
      </c>
      <c r="E2383" s="1">
        <v>44585</v>
      </c>
      <c r="F2383">
        <v>279</v>
      </c>
      <c r="G2383">
        <f t="shared" ca="1" si="37"/>
        <v>36706</v>
      </c>
    </row>
    <row r="2384" spans="1:7" x14ac:dyDescent="0.3">
      <c r="A2384">
        <v>13383</v>
      </c>
      <c r="B2384" t="s">
        <v>15</v>
      </c>
      <c r="C2384" t="s">
        <v>22</v>
      </c>
      <c r="D2384" s="1">
        <v>44571</v>
      </c>
      <c r="E2384" s="1">
        <v>44580</v>
      </c>
      <c r="F2384">
        <v>53</v>
      </c>
      <c r="G2384">
        <f t="shared" ca="1" si="37"/>
        <v>22812</v>
      </c>
    </row>
    <row r="2385" spans="1:7" x14ac:dyDescent="0.3">
      <c r="A2385">
        <v>13384</v>
      </c>
      <c r="B2385" t="s">
        <v>17</v>
      </c>
      <c r="C2385" t="s">
        <v>22</v>
      </c>
      <c r="D2385" s="1">
        <v>44572</v>
      </c>
      <c r="E2385" s="1">
        <v>44577</v>
      </c>
      <c r="F2385">
        <v>63</v>
      </c>
      <c r="G2385">
        <f t="shared" ca="1" si="37"/>
        <v>29727</v>
      </c>
    </row>
    <row r="2386" spans="1:7" x14ac:dyDescent="0.3">
      <c r="A2386">
        <v>13385</v>
      </c>
      <c r="B2386" t="s">
        <v>20</v>
      </c>
      <c r="C2386" t="s">
        <v>14</v>
      </c>
      <c r="D2386" s="1">
        <v>44581</v>
      </c>
      <c r="E2386" s="1">
        <v>44585</v>
      </c>
      <c r="F2386">
        <v>125</v>
      </c>
      <c r="G2386">
        <f t="shared" ca="1" si="37"/>
        <v>19479</v>
      </c>
    </row>
    <row r="2387" spans="1:7" x14ac:dyDescent="0.3">
      <c r="A2387">
        <v>13386</v>
      </c>
      <c r="B2387" t="s">
        <v>15</v>
      </c>
      <c r="C2387" t="s">
        <v>28</v>
      </c>
      <c r="D2387" s="1">
        <v>44575</v>
      </c>
      <c r="E2387" s="1">
        <v>44583</v>
      </c>
      <c r="F2387">
        <v>275</v>
      </c>
      <c r="G2387">
        <f t="shared" ca="1" si="37"/>
        <v>12456</v>
      </c>
    </row>
    <row r="2388" spans="1:7" x14ac:dyDescent="0.3">
      <c r="A2388">
        <v>13387</v>
      </c>
      <c r="B2388" t="s">
        <v>17</v>
      </c>
      <c r="C2388" t="s">
        <v>27</v>
      </c>
      <c r="D2388" s="1">
        <v>44575</v>
      </c>
      <c r="E2388" s="1">
        <v>44587</v>
      </c>
      <c r="F2388">
        <v>147</v>
      </c>
      <c r="G2388">
        <f t="shared" ca="1" si="37"/>
        <v>27307</v>
      </c>
    </row>
    <row r="2389" spans="1:7" x14ac:dyDescent="0.3">
      <c r="A2389">
        <v>13388</v>
      </c>
      <c r="B2389" t="s">
        <v>26</v>
      </c>
      <c r="C2389" t="s">
        <v>10</v>
      </c>
      <c r="D2389" s="1">
        <v>44578</v>
      </c>
      <c r="E2389" s="1">
        <v>44589</v>
      </c>
      <c r="F2389">
        <v>266</v>
      </c>
      <c r="G2389">
        <f t="shared" ca="1" si="37"/>
        <v>25703</v>
      </c>
    </row>
    <row r="2390" spans="1:7" x14ac:dyDescent="0.3">
      <c r="A2390">
        <v>13389</v>
      </c>
      <c r="B2390" t="s">
        <v>11</v>
      </c>
      <c r="C2390" t="s">
        <v>16</v>
      </c>
      <c r="D2390" s="1">
        <v>44563</v>
      </c>
      <c r="E2390" s="1">
        <v>44569</v>
      </c>
      <c r="F2390">
        <v>101</v>
      </c>
      <c r="G2390">
        <f t="shared" ca="1" si="37"/>
        <v>38460</v>
      </c>
    </row>
    <row r="2391" spans="1:7" x14ac:dyDescent="0.3">
      <c r="A2391">
        <v>13390</v>
      </c>
      <c r="B2391" t="s">
        <v>17</v>
      </c>
      <c r="C2391" t="s">
        <v>8</v>
      </c>
      <c r="D2391" s="1">
        <v>44568</v>
      </c>
      <c r="E2391" s="1">
        <v>44571</v>
      </c>
      <c r="F2391">
        <v>110</v>
      </c>
      <c r="G2391">
        <f t="shared" ca="1" si="37"/>
        <v>47759</v>
      </c>
    </row>
    <row r="2392" spans="1:7" x14ac:dyDescent="0.3">
      <c r="A2392">
        <v>13391</v>
      </c>
      <c r="B2392" t="s">
        <v>18</v>
      </c>
      <c r="C2392" t="s">
        <v>28</v>
      </c>
      <c r="D2392" s="1">
        <v>44569</v>
      </c>
      <c r="E2392" s="1">
        <v>44577</v>
      </c>
      <c r="F2392">
        <v>266</v>
      </c>
      <c r="G2392">
        <f t="shared" ca="1" si="37"/>
        <v>25980</v>
      </c>
    </row>
    <row r="2393" spans="1:7" x14ac:dyDescent="0.3">
      <c r="A2393">
        <v>13392</v>
      </c>
      <c r="B2393" t="s">
        <v>7</v>
      </c>
      <c r="C2393" t="s">
        <v>14</v>
      </c>
      <c r="D2393" s="1">
        <v>44554</v>
      </c>
      <c r="E2393" s="1">
        <v>44573</v>
      </c>
      <c r="F2393">
        <v>236</v>
      </c>
      <c r="G2393">
        <f t="shared" ca="1" si="37"/>
        <v>21095</v>
      </c>
    </row>
    <row r="2394" spans="1:7" x14ac:dyDescent="0.3">
      <c r="A2394">
        <v>13393</v>
      </c>
      <c r="B2394" t="s">
        <v>21</v>
      </c>
      <c r="C2394" t="s">
        <v>27</v>
      </c>
      <c r="D2394" s="1">
        <v>44582</v>
      </c>
      <c r="E2394" s="1">
        <v>44586</v>
      </c>
      <c r="F2394">
        <v>159</v>
      </c>
      <c r="G2394">
        <f t="shared" ca="1" si="37"/>
        <v>27345</v>
      </c>
    </row>
    <row r="2395" spans="1:7" x14ac:dyDescent="0.3">
      <c r="A2395">
        <v>13394</v>
      </c>
      <c r="B2395" t="s">
        <v>7</v>
      </c>
      <c r="C2395" t="s">
        <v>10</v>
      </c>
      <c r="D2395" s="1">
        <v>44550</v>
      </c>
      <c r="E2395" s="1">
        <v>44563</v>
      </c>
      <c r="F2395">
        <v>207</v>
      </c>
      <c r="G2395">
        <f t="shared" ca="1" si="37"/>
        <v>26163</v>
      </c>
    </row>
    <row r="2396" spans="1:7" x14ac:dyDescent="0.3">
      <c r="A2396">
        <v>13395</v>
      </c>
      <c r="B2396" t="s">
        <v>19</v>
      </c>
      <c r="C2396" t="s">
        <v>28</v>
      </c>
      <c r="D2396" s="1">
        <v>44571</v>
      </c>
      <c r="E2396" s="1">
        <v>44578</v>
      </c>
      <c r="F2396">
        <v>80</v>
      </c>
      <c r="G2396">
        <f t="shared" ca="1" si="37"/>
        <v>35419</v>
      </c>
    </row>
    <row r="2397" spans="1:7" x14ac:dyDescent="0.3">
      <c r="A2397">
        <v>13396</v>
      </c>
      <c r="B2397" t="s">
        <v>13</v>
      </c>
      <c r="C2397" t="s">
        <v>8</v>
      </c>
      <c r="D2397" s="1">
        <v>44584</v>
      </c>
      <c r="E2397" s="1">
        <v>44588</v>
      </c>
      <c r="F2397">
        <v>18</v>
      </c>
      <c r="G2397">
        <f t="shared" ca="1" si="37"/>
        <v>26438</v>
      </c>
    </row>
    <row r="2398" spans="1:7" x14ac:dyDescent="0.3">
      <c r="A2398">
        <v>13397</v>
      </c>
      <c r="B2398" t="s">
        <v>18</v>
      </c>
      <c r="C2398" t="s">
        <v>16</v>
      </c>
      <c r="D2398" s="1">
        <v>44579</v>
      </c>
      <c r="E2398" s="1">
        <v>44587</v>
      </c>
      <c r="F2398">
        <v>282</v>
      </c>
      <c r="G2398">
        <f t="shared" ca="1" si="37"/>
        <v>43824</v>
      </c>
    </row>
    <row r="2399" spans="1:7" x14ac:dyDescent="0.3">
      <c r="A2399">
        <v>13398</v>
      </c>
      <c r="B2399" t="s">
        <v>20</v>
      </c>
      <c r="C2399" t="s">
        <v>22</v>
      </c>
      <c r="D2399" s="1">
        <v>44550</v>
      </c>
      <c r="E2399" s="1">
        <v>44568</v>
      </c>
      <c r="F2399">
        <v>36</v>
      </c>
      <c r="G2399">
        <f t="shared" ca="1" si="37"/>
        <v>31070</v>
      </c>
    </row>
    <row r="2400" spans="1:7" x14ac:dyDescent="0.3">
      <c r="A2400">
        <v>13399</v>
      </c>
      <c r="B2400" t="s">
        <v>20</v>
      </c>
      <c r="C2400" t="s">
        <v>24</v>
      </c>
      <c r="D2400" s="1">
        <v>44570</v>
      </c>
      <c r="E2400" s="1">
        <v>44573</v>
      </c>
      <c r="F2400">
        <v>172</v>
      </c>
      <c r="G2400">
        <f t="shared" ca="1" si="37"/>
        <v>34922</v>
      </c>
    </row>
    <row r="2401" spans="1:7" x14ac:dyDescent="0.3">
      <c r="A2401">
        <v>13400</v>
      </c>
      <c r="B2401" t="s">
        <v>21</v>
      </c>
      <c r="C2401" t="s">
        <v>28</v>
      </c>
      <c r="D2401" s="1">
        <v>44560</v>
      </c>
      <c r="E2401" s="1">
        <v>44580</v>
      </c>
      <c r="F2401">
        <v>14</v>
      </c>
      <c r="G2401">
        <f t="shared" ca="1" si="37"/>
        <v>21313</v>
      </c>
    </row>
    <row r="2402" spans="1:7" x14ac:dyDescent="0.3">
      <c r="A2402">
        <v>13401</v>
      </c>
      <c r="B2402" t="s">
        <v>21</v>
      </c>
      <c r="C2402" t="s">
        <v>24</v>
      </c>
      <c r="D2402" s="1">
        <v>44552</v>
      </c>
      <c r="E2402" s="1">
        <v>44566</v>
      </c>
      <c r="F2402">
        <v>95</v>
      </c>
      <c r="G2402">
        <f t="shared" ca="1" si="37"/>
        <v>41649</v>
      </c>
    </row>
    <row r="2403" spans="1:7" x14ac:dyDescent="0.3">
      <c r="A2403">
        <v>13402</v>
      </c>
      <c r="B2403" t="s">
        <v>26</v>
      </c>
      <c r="C2403" t="s">
        <v>22</v>
      </c>
      <c r="D2403" s="1">
        <v>44553</v>
      </c>
      <c r="E2403" s="1">
        <v>44570</v>
      </c>
      <c r="F2403">
        <v>147</v>
      </c>
      <c r="G2403">
        <f t="shared" ca="1" si="37"/>
        <v>39213</v>
      </c>
    </row>
    <row r="2404" spans="1:7" x14ac:dyDescent="0.3">
      <c r="A2404">
        <v>13403</v>
      </c>
      <c r="B2404" t="s">
        <v>13</v>
      </c>
      <c r="C2404" t="s">
        <v>28</v>
      </c>
      <c r="D2404" s="1">
        <v>44569</v>
      </c>
      <c r="E2404" s="1">
        <v>44570</v>
      </c>
      <c r="F2404">
        <v>287</v>
      </c>
      <c r="G2404">
        <f t="shared" ca="1" si="37"/>
        <v>20649</v>
      </c>
    </row>
    <row r="2405" spans="1:7" x14ac:dyDescent="0.3">
      <c r="A2405">
        <v>13404</v>
      </c>
      <c r="B2405" t="s">
        <v>20</v>
      </c>
      <c r="C2405" t="s">
        <v>27</v>
      </c>
      <c r="D2405" s="1">
        <v>44555</v>
      </c>
      <c r="E2405" s="1">
        <v>44563</v>
      </c>
      <c r="F2405">
        <v>177</v>
      </c>
      <c r="G2405">
        <f t="shared" ca="1" si="37"/>
        <v>20703</v>
      </c>
    </row>
    <row r="2406" spans="1:7" x14ac:dyDescent="0.3">
      <c r="A2406">
        <v>13405</v>
      </c>
      <c r="B2406" t="s">
        <v>25</v>
      </c>
      <c r="C2406" t="s">
        <v>16</v>
      </c>
      <c r="D2406" s="1">
        <v>44576</v>
      </c>
      <c r="E2406" s="1">
        <v>44586</v>
      </c>
      <c r="F2406">
        <v>260</v>
      </c>
      <c r="G2406">
        <f t="shared" ca="1" si="37"/>
        <v>24702</v>
      </c>
    </row>
    <row r="2407" spans="1:7" x14ac:dyDescent="0.3">
      <c r="A2407">
        <v>13406</v>
      </c>
      <c r="B2407" t="s">
        <v>15</v>
      </c>
      <c r="C2407" t="s">
        <v>8</v>
      </c>
      <c r="D2407" s="1">
        <v>44556</v>
      </c>
      <c r="E2407" s="1">
        <v>44573</v>
      </c>
      <c r="F2407">
        <v>42</v>
      </c>
      <c r="G2407">
        <f t="shared" ca="1" si="37"/>
        <v>17194</v>
      </c>
    </row>
    <row r="2408" spans="1:7" x14ac:dyDescent="0.3">
      <c r="A2408">
        <v>13407</v>
      </c>
      <c r="B2408" t="s">
        <v>17</v>
      </c>
      <c r="C2408" t="s">
        <v>12</v>
      </c>
      <c r="D2408" s="1">
        <v>44584</v>
      </c>
      <c r="E2408" s="1">
        <v>44588</v>
      </c>
      <c r="F2408">
        <v>28</v>
      </c>
      <c r="G2408">
        <f t="shared" ca="1" si="37"/>
        <v>24264</v>
      </c>
    </row>
    <row r="2409" spans="1:7" x14ac:dyDescent="0.3">
      <c r="A2409">
        <v>13408</v>
      </c>
      <c r="B2409" t="s">
        <v>18</v>
      </c>
      <c r="C2409" t="s">
        <v>12</v>
      </c>
      <c r="D2409" s="1">
        <v>44567</v>
      </c>
      <c r="E2409" s="1">
        <v>44571</v>
      </c>
      <c r="F2409">
        <v>173</v>
      </c>
      <c r="G2409">
        <f t="shared" ca="1" si="37"/>
        <v>18327</v>
      </c>
    </row>
    <row r="2410" spans="1:7" x14ac:dyDescent="0.3">
      <c r="A2410">
        <v>13409</v>
      </c>
      <c r="B2410" t="s">
        <v>18</v>
      </c>
      <c r="C2410" t="s">
        <v>22</v>
      </c>
      <c r="D2410" s="1">
        <v>44571</v>
      </c>
      <c r="E2410" s="1">
        <v>44588</v>
      </c>
      <c r="F2410">
        <v>272</v>
      </c>
      <c r="G2410">
        <f t="shared" ca="1" si="37"/>
        <v>43458</v>
      </c>
    </row>
    <row r="2411" spans="1:7" x14ac:dyDescent="0.3">
      <c r="A2411">
        <v>13410</v>
      </c>
      <c r="B2411" t="s">
        <v>18</v>
      </c>
      <c r="C2411" t="s">
        <v>10</v>
      </c>
      <c r="D2411" s="1">
        <v>44550</v>
      </c>
      <c r="E2411" s="1">
        <v>44565</v>
      </c>
      <c r="F2411">
        <v>100</v>
      </c>
      <c r="G2411">
        <f t="shared" ca="1" si="37"/>
        <v>33642</v>
      </c>
    </row>
    <row r="2412" spans="1:7" x14ac:dyDescent="0.3">
      <c r="A2412">
        <v>13411</v>
      </c>
      <c r="B2412" t="s">
        <v>23</v>
      </c>
      <c r="C2412" t="s">
        <v>22</v>
      </c>
      <c r="D2412" s="1">
        <v>44550</v>
      </c>
      <c r="E2412" s="1">
        <v>44567</v>
      </c>
      <c r="F2412">
        <v>182</v>
      </c>
      <c r="G2412">
        <f t="shared" ca="1" si="37"/>
        <v>39197</v>
      </c>
    </row>
    <row r="2413" spans="1:7" x14ac:dyDescent="0.3">
      <c r="A2413">
        <v>13412</v>
      </c>
      <c r="B2413" t="s">
        <v>11</v>
      </c>
      <c r="C2413" t="s">
        <v>27</v>
      </c>
      <c r="D2413" s="1">
        <v>44553</v>
      </c>
      <c r="E2413" s="1">
        <v>44565</v>
      </c>
      <c r="F2413">
        <v>123</v>
      </c>
      <c r="G2413">
        <f t="shared" ca="1" si="37"/>
        <v>39117</v>
      </c>
    </row>
    <row r="2414" spans="1:7" x14ac:dyDescent="0.3">
      <c r="A2414">
        <v>13413</v>
      </c>
      <c r="B2414" t="s">
        <v>25</v>
      </c>
      <c r="C2414" t="s">
        <v>28</v>
      </c>
      <c r="D2414" s="1">
        <v>44567</v>
      </c>
      <c r="E2414" s="1">
        <v>44576</v>
      </c>
      <c r="F2414">
        <v>183</v>
      </c>
      <c r="G2414">
        <f t="shared" ca="1" si="37"/>
        <v>49328</v>
      </c>
    </row>
    <row r="2415" spans="1:7" x14ac:dyDescent="0.3">
      <c r="A2415">
        <v>13414</v>
      </c>
      <c r="B2415" t="s">
        <v>15</v>
      </c>
      <c r="C2415" t="s">
        <v>24</v>
      </c>
      <c r="D2415" s="1">
        <v>44579</v>
      </c>
      <c r="E2415" s="1">
        <v>44585</v>
      </c>
      <c r="F2415">
        <v>111</v>
      </c>
      <c r="G2415">
        <f t="shared" ca="1" si="37"/>
        <v>15802</v>
      </c>
    </row>
    <row r="2416" spans="1:7" x14ac:dyDescent="0.3">
      <c r="A2416">
        <v>13415</v>
      </c>
      <c r="B2416" t="s">
        <v>15</v>
      </c>
      <c r="C2416" t="s">
        <v>16</v>
      </c>
      <c r="D2416" s="1">
        <v>44560</v>
      </c>
      <c r="E2416" s="1">
        <v>44563</v>
      </c>
      <c r="F2416">
        <v>70</v>
      </c>
      <c r="G2416">
        <f t="shared" ca="1" si="37"/>
        <v>47860</v>
      </c>
    </row>
    <row r="2417" spans="1:7" x14ac:dyDescent="0.3">
      <c r="A2417">
        <v>13416</v>
      </c>
      <c r="B2417" t="s">
        <v>23</v>
      </c>
      <c r="C2417" t="s">
        <v>24</v>
      </c>
      <c r="D2417" s="1">
        <v>44552</v>
      </c>
      <c r="E2417" s="1">
        <v>44572</v>
      </c>
      <c r="F2417">
        <v>217</v>
      </c>
      <c r="G2417">
        <f t="shared" ca="1" si="37"/>
        <v>24704</v>
      </c>
    </row>
    <row r="2418" spans="1:7" x14ac:dyDescent="0.3">
      <c r="A2418">
        <v>13417</v>
      </c>
      <c r="B2418" t="s">
        <v>23</v>
      </c>
      <c r="C2418" t="s">
        <v>16</v>
      </c>
      <c r="D2418" s="1">
        <v>44561</v>
      </c>
      <c r="E2418" s="1">
        <v>44565</v>
      </c>
      <c r="F2418">
        <v>151</v>
      </c>
      <c r="G2418">
        <f t="shared" ca="1" si="37"/>
        <v>11967</v>
      </c>
    </row>
    <row r="2419" spans="1:7" x14ac:dyDescent="0.3">
      <c r="A2419">
        <v>13418</v>
      </c>
      <c r="B2419" t="s">
        <v>26</v>
      </c>
      <c r="C2419" t="s">
        <v>10</v>
      </c>
      <c r="D2419" s="1">
        <v>44558</v>
      </c>
      <c r="E2419" s="1">
        <v>44576</v>
      </c>
      <c r="F2419">
        <v>245</v>
      </c>
      <c r="G2419">
        <f t="shared" ca="1" si="37"/>
        <v>35126</v>
      </c>
    </row>
    <row r="2420" spans="1:7" x14ac:dyDescent="0.3">
      <c r="A2420">
        <v>13419</v>
      </c>
      <c r="B2420" t="s">
        <v>23</v>
      </c>
      <c r="C2420" t="s">
        <v>14</v>
      </c>
      <c r="D2420" s="1">
        <v>44559</v>
      </c>
      <c r="E2420" s="1">
        <v>44569</v>
      </c>
      <c r="F2420">
        <v>208</v>
      </c>
      <c r="G2420">
        <f t="shared" ca="1" si="37"/>
        <v>39089</v>
      </c>
    </row>
    <row r="2421" spans="1:7" x14ac:dyDescent="0.3">
      <c r="A2421">
        <v>13420</v>
      </c>
      <c r="B2421" t="s">
        <v>9</v>
      </c>
      <c r="C2421" t="s">
        <v>28</v>
      </c>
      <c r="D2421" s="1">
        <v>44580</v>
      </c>
      <c r="E2421" s="1">
        <v>44582</v>
      </c>
      <c r="F2421">
        <v>254</v>
      </c>
      <c r="G2421">
        <f t="shared" ca="1" si="37"/>
        <v>27510</v>
      </c>
    </row>
    <row r="2422" spans="1:7" x14ac:dyDescent="0.3">
      <c r="A2422">
        <v>13421</v>
      </c>
      <c r="B2422" t="s">
        <v>19</v>
      </c>
      <c r="C2422" t="s">
        <v>10</v>
      </c>
      <c r="D2422" s="1">
        <v>44575</v>
      </c>
      <c r="E2422" s="1">
        <v>44582</v>
      </c>
      <c r="F2422">
        <v>255</v>
      </c>
      <c r="G2422">
        <f t="shared" ca="1" si="37"/>
        <v>44481</v>
      </c>
    </row>
    <row r="2423" spans="1:7" x14ac:dyDescent="0.3">
      <c r="A2423">
        <v>13422</v>
      </c>
      <c r="B2423" t="s">
        <v>9</v>
      </c>
      <c r="C2423" t="s">
        <v>28</v>
      </c>
      <c r="D2423" s="1">
        <v>44557</v>
      </c>
      <c r="E2423" s="1">
        <v>44567</v>
      </c>
      <c r="F2423">
        <v>288</v>
      </c>
      <c r="G2423">
        <f t="shared" ca="1" si="37"/>
        <v>47790</v>
      </c>
    </row>
    <row r="2424" spans="1:7" x14ac:dyDescent="0.3">
      <c r="A2424">
        <v>13423</v>
      </c>
      <c r="B2424" t="s">
        <v>11</v>
      </c>
      <c r="C2424" t="s">
        <v>10</v>
      </c>
      <c r="D2424" s="1">
        <v>44574</v>
      </c>
      <c r="E2424" s="1">
        <v>44577</v>
      </c>
      <c r="F2424">
        <v>53</v>
      </c>
      <c r="G2424">
        <f t="shared" ca="1" si="37"/>
        <v>44842</v>
      </c>
    </row>
    <row r="2425" spans="1:7" x14ac:dyDescent="0.3">
      <c r="A2425">
        <v>13424</v>
      </c>
      <c r="B2425" t="s">
        <v>18</v>
      </c>
      <c r="C2425" t="s">
        <v>28</v>
      </c>
      <c r="D2425" s="1">
        <v>44544</v>
      </c>
      <c r="E2425" s="1">
        <v>44562</v>
      </c>
      <c r="F2425">
        <v>156</v>
      </c>
      <c r="G2425">
        <f t="shared" ca="1" si="37"/>
        <v>16800</v>
      </c>
    </row>
    <row r="2426" spans="1:7" x14ac:dyDescent="0.3">
      <c r="A2426">
        <v>13425</v>
      </c>
      <c r="B2426" t="s">
        <v>11</v>
      </c>
      <c r="C2426" t="s">
        <v>10</v>
      </c>
      <c r="D2426" s="1">
        <v>44542</v>
      </c>
      <c r="E2426" s="1">
        <v>44562</v>
      </c>
      <c r="F2426">
        <v>104</v>
      </c>
      <c r="G2426">
        <f t="shared" ca="1" si="37"/>
        <v>32153</v>
      </c>
    </row>
    <row r="2427" spans="1:7" x14ac:dyDescent="0.3">
      <c r="A2427">
        <v>13426</v>
      </c>
      <c r="B2427" t="s">
        <v>11</v>
      </c>
      <c r="C2427" t="s">
        <v>22</v>
      </c>
      <c r="D2427" s="1">
        <v>44570</v>
      </c>
      <c r="E2427" s="1">
        <v>44571</v>
      </c>
      <c r="F2427">
        <v>63</v>
      </c>
      <c r="G2427">
        <f t="shared" ca="1" si="37"/>
        <v>14302</v>
      </c>
    </row>
    <row r="2428" spans="1:7" x14ac:dyDescent="0.3">
      <c r="A2428">
        <v>13427</v>
      </c>
      <c r="B2428" t="s">
        <v>23</v>
      </c>
      <c r="C2428" t="s">
        <v>27</v>
      </c>
      <c r="D2428" s="1">
        <v>44573</v>
      </c>
      <c r="E2428" s="1">
        <v>44577</v>
      </c>
      <c r="F2428">
        <v>119</v>
      </c>
      <c r="G2428">
        <f t="shared" ca="1" si="37"/>
        <v>38356</v>
      </c>
    </row>
    <row r="2429" spans="1:7" x14ac:dyDescent="0.3">
      <c r="A2429">
        <v>13428</v>
      </c>
      <c r="B2429" t="s">
        <v>9</v>
      </c>
      <c r="C2429" t="s">
        <v>8</v>
      </c>
      <c r="D2429" s="1">
        <v>44571</v>
      </c>
      <c r="E2429" s="1">
        <v>44572</v>
      </c>
      <c r="F2429">
        <v>105</v>
      </c>
      <c r="G2429">
        <f t="shared" ca="1" si="37"/>
        <v>23689</v>
      </c>
    </row>
    <row r="2430" spans="1:7" x14ac:dyDescent="0.3">
      <c r="A2430">
        <v>13429</v>
      </c>
      <c r="B2430" t="s">
        <v>7</v>
      </c>
      <c r="C2430" t="s">
        <v>10</v>
      </c>
      <c r="D2430" s="1">
        <v>44571</v>
      </c>
      <c r="E2430" s="1">
        <v>44578</v>
      </c>
      <c r="F2430">
        <v>264</v>
      </c>
      <c r="G2430">
        <f t="shared" ca="1" si="37"/>
        <v>25879</v>
      </c>
    </row>
    <row r="2431" spans="1:7" x14ac:dyDescent="0.3">
      <c r="A2431">
        <v>13430</v>
      </c>
      <c r="B2431" t="s">
        <v>9</v>
      </c>
      <c r="C2431" t="s">
        <v>14</v>
      </c>
      <c r="D2431" s="1">
        <v>44551</v>
      </c>
      <c r="E2431" s="1">
        <v>44565</v>
      </c>
      <c r="F2431">
        <v>179</v>
      </c>
      <c r="G2431">
        <f t="shared" ca="1" si="37"/>
        <v>26744</v>
      </c>
    </row>
    <row r="2432" spans="1:7" x14ac:dyDescent="0.3">
      <c r="A2432">
        <v>13431</v>
      </c>
      <c r="B2432" t="s">
        <v>23</v>
      </c>
      <c r="C2432" t="s">
        <v>28</v>
      </c>
      <c r="D2432" s="1">
        <v>44565</v>
      </c>
      <c r="E2432" s="1">
        <v>44571</v>
      </c>
      <c r="F2432">
        <v>76</v>
      </c>
      <c r="G2432">
        <f t="shared" ca="1" si="37"/>
        <v>23820</v>
      </c>
    </row>
    <row r="2433" spans="1:7" x14ac:dyDescent="0.3">
      <c r="A2433">
        <v>13432</v>
      </c>
      <c r="B2433" t="s">
        <v>21</v>
      </c>
      <c r="C2433" t="s">
        <v>10</v>
      </c>
      <c r="D2433" s="1">
        <v>44566</v>
      </c>
      <c r="E2433" s="1">
        <v>44583</v>
      </c>
      <c r="F2433">
        <v>197</v>
      </c>
      <c r="G2433">
        <f t="shared" ca="1" si="37"/>
        <v>30571</v>
      </c>
    </row>
    <row r="2434" spans="1:7" x14ac:dyDescent="0.3">
      <c r="A2434">
        <v>13433</v>
      </c>
      <c r="B2434" t="s">
        <v>26</v>
      </c>
      <c r="C2434" t="s">
        <v>27</v>
      </c>
      <c r="D2434" s="1">
        <v>44552</v>
      </c>
      <c r="E2434" s="1">
        <v>44564</v>
      </c>
      <c r="F2434">
        <v>137</v>
      </c>
      <c r="G2434">
        <f t="shared" ref="G2434:G2497" ca="1" si="38">RANDBETWEEN(10000,50000)</f>
        <v>18431</v>
      </c>
    </row>
    <row r="2435" spans="1:7" x14ac:dyDescent="0.3">
      <c r="A2435">
        <v>13434</v>
      </c>
      <c r="B2435" t="s">
        <v>18</v>
      </c>
      <c r="C2435" t="s">
        <v>10</v>
      </c>
      <c r="D2435" s="1">
        <v>44563</v>
      </c>
      <c r="E2435" s="1">
        <v>44581</v>
      </c>
      <c r="F2435">
        <v>163</v>
      </c>
      <c r="G2435">
        <f t="shared" ca="1" si="38"/>
        <v>36409</v>
      </c>
    </row>
    <row r="2436" spans="1:7" x14ac:dyDescent="0.3">
      <c r="A2436">
        <v>13435</v>
      </c>
      <c r="B2436" t="s">
        <v>13</v>
      </c>
      <c r="C2436" t="s">
        <v>27</v>
      </c>
      <c r="D2436" s="1">
        <v>44571</v>
      </c>
      <c r="E2436" s="1">
        <v>44576</v>
      </c>
      <c r="F2436">
        <v>44</v>
      </c>
      <c r="G2436">
        <f t="shared" ca="1" si="38"/>
        <v>32542</v>
      </c>
    </row>
    <row r="2437" spans="1:7" x14ac:dyDescent="0.3">
      <c r="A2437">
        <v>13436</v>
      </c>
      <c r="B2437" t="s">
        <v>11</v>
      </c>
      <c r="C2437" t="s">
        <v>14</v>
      </c>
      <c r="D2437" s="1">
        <v>44571</v>
      </c>
      <c r="E2437" s="1">
        <v>44587</v>
      </c>
      <c r="F2437">
        <v>211</v>
      </c>
      <c r="G2437">
        <f t="shared" ca="1" si="38"/>
        <v>30263</v>
      </c>
    </row>
    <row r="2438" spans="1:7" x14ac:dyDescent="0.3">
      <c r="A2438">
        <v>13437</v>
      </c>
      <c r="B2438" t="s">
        <v>18</v>
      </c>
      <c r="C2438" t="s">
        <v>14</v>
      </c>
      <c r="D2438" s="1">
        <v>44569</v>
      </c>
      <c r="E2438" s="1">
        <v>44575</v>
      </c>
      <c r="F2438">
        <v>231</v>
      </c>
      <c r="G2438">
        <f t="shared" ca="1" si="38"/>
        <v>14822</v>
      </c>
    </row>
    <row r="2439" spans="1:7" x14ac:dyDescent="0.3">
      <c r="A2439">
        <v>13438</v>
      </c>
      <c r="B2439" t="s">
        <v>7</v>
      </c>
      <c r="C2439" t="s">
        <v>27</v>
      </c>
      <c r="D2439" s="1">
        <v>44578</v>
      </c>
      <c r="E2439" s="1">
        <v>44582</v>
      </c>
      <c r="F2439">
        <v>78</v>
      </c>
      <c r="G2439">
        <f t="shared" ca="1" si="38"/>
        <v>27291</v>
      </c>
    </row>
    <row r="2440" spans="1:7" x14ac:dyDescent="0.3">
      <c r="A2440">
        <v>13439</v>
      </c>
      <c r="B2440" t="s">
        <v>26</v>
      </c>
      <c r="C2440" t="s">
        <v>24</v>
      </c>
      <c r="D2440" s="1">
        <v>44554</v>
      </c>
      <c r="E2440" s="1">
        <v>44574</v>
      </c>
      <c r="F2440">
        <v>38</v>
      </c>
      <c r="G2440">
        <f t="shared" ca="1" si="38"/>
        <v>19389</v>
      </c>
    </row>
    <row r="2441" spans="1:7" x14ac:dyDescent="0.3">
      <c r="A2441">
        <v>13440</v>
      </c>
      <c r="B2441" t="s">
        <v>11</v>
      </c>
      <c r="C2441" t="s">
        <v>28</v>
      </c>
      <c r="D2441" s="1">
        <v>44582</v>
      </c>
      <c r="E2441" s="1">
        <v>44588</v>
      </c>
      <c r="F2441">
        <v>12</v>
      </c>
      <c r="G2441">
        <f t="shared" ca="1" si="38"/>
        <v>42836</v>
      </c>
    </row>
    <row r="2442" spans="1:7" x14ac:dyDescent="0.3">
      <c r="A2442">
        <v>13441</v>
      </c>
      <c r="B2442" t="s">
        <v>19</v>
      </c>
      <c r="C2442" t="s">
        <v>12</v>
      </c>
      <c r="D2442" s="1">
        <v>44564</v>
      </c>
      <c r="E2442" s="1">
        <v>44572</v>
      </c>
      <c r="F2442">
        <v>227</v>
      </c>
      <c r="G2442">
        <f t="shared" ca="1" si="38"/>
        <v>16370</v>
      </c>
    </row>
    <row r="2443" spans="1:7" x14ac:dyDescent="0.3">
      <c r="A2443">
        <v>13442</v>
      </c>
      <c r="B2443" t="s">
        <v>7</v>
      </c>
      <c r="C2443" t="s">
        <v>22</v>
      </c>
      <c r="D2443" s="1">
        <v>44560</v>
      </c>
      <c r="E2443" s="1">
        <v>44572</v>
      </c>
      <c r="F2443">
        <v>122</v>
      </c>
      <c r="G2443">
        <f t="shared" ca="1" si="38"/>
        <v>15608</v>
      </c>
    </row>
    <row r="2444" spans="1:7" x14ac:dyDescent="0.3">
      <c r="A2444">
        <v>13443</v>
      </c>
      <c r="B2444" t="s">
        <v>13</v>
      </c>
      <c r="C2444" t="s">
        <v>27</v>
      </c>
      <c r="D2444" s="1">
        <v>44587</v>
      </c>
      <c r="E2444" s="1">
        <v>44589</v>
      </c>
      <c r="F2444">
        <v>249</v>
      </c>
      <c r="G2444">
        <f t="shared" ca="1" si="38"/>
        <v>13541</v>
      </c>
    </row>
    <row r="2445" spans="1:7" x14ac:dyDescent="0.3">
      <c r="A2445">
        <v>13444</v>
      </c>
      <c r="B2445" t="s">
        <v>23</v>
      </c>
      <c r="C2445" t="s">
        <v>10</v>
      </c>
      <c r="D2445" s="1">
        <v>44568</v>
      </c>
      <c r="E2445" s="1">
        <v>44588</v>
      </c>
      <c r="F2445">
        <v>191</v>
      </c>
      <c r="G2445">
        <f t="shared" ca="1" si="38"/>
        <v>10017</v>
      </c>
    </row>
    <row r="2446" spans="1:7" x14ac:dyDescent="0.3">
      <c r="A2446">
        <v>13445</v>
      </c>
      <c r="B2446" t="s">
        <v>9</v>
      </c>
      <c r="C2446" t="s">
        <v>10</v>
      </c>
      <c r="D2446" s="1">
        <v>44564</v>
      </c>
      <c r="E2446" s="1">
        <v>44571</v>
      </c>
      <c r="F2446">
        <v>90</v>
      </c>
      <c r="G2446">
        <f t="shared" ca="1" si="38"/>
        <v>21659</v>
      </c>
    </row>
    <row r="2447" spans="1:7" x14ac:dyDescent="0.3">
      <c r="A2447">
        <v>13446</v>
      </c>
      <c r="B2447" t="s">
        <v>23</v>
      </c>
      <c r="C2447" t="s">
        <v>27</v>
      </c>
      <c r="D2447" s="1">
        <v>44543</v>
      </c>
      <c r="E2447" s="1">
        <v>44562</v>
      </c>
      <c r="F2447">
        <v>220</v>
      </c>
      <c r="G2447">
        <f t="shared" ca="1" si="38"/>
        <v>35413</v>
      </c>
    </row>
    <row r="2448" spans="1:7" x14ac:dyDescent="0.3">
      <c r="A2448">
        <v>13447</v>
      </c>
      <c r="B2448" t="s">
        <v>19</v>
      </c>
      <c r="C2448" t="s">
        <v>10</v>
      </c>
      <c r="D2448" s="1">
        <v>44551</v>
      </c>
      <c r="E2448" s="1">
        <v>44567</v>
      </c>
      <c r="F2448">
        <v>232</v>
      </c>
      <c r="G2448">
        <f t="shared" ca="1" si="38"/>
        <v>37661</v>
      </c>
    </row>
    <row r="2449" spans="1:7" x14ac:dyDescent="0.3">
      <c r="A2449">
        <v>13448</v>
      </c>
      <c r="B2449" t="s">
        <v>9</v>
      </c>
      <c r="C2449" t="s">
        <v>16</v>
      </c>
      <c r="D2449" s="1">
        <v>44547</v>
      </c>
      <c r="E2449" s="1">
        <v>44562</v>
      </c>
      <c r="F2449">
        <v>201</v>
      </c>
      <c r="G2449">
        <f t="shared" ca="1" si="38"/>
        <v>32756</v>
      </c>
    </row>
    <row r="2450" spans="1:7" x14ac:dyDescent="0.3">
      <c r="A2450">
        <v>13449</v>
      </c>
      <c r="B2450" t="s">
        <v>26</v>
      </c>
      <c r="C2450" t="s">
        <v>14</v>
      </c>
      <c r="D2450" s="1">
        <v>44568</v>
      </c>
      <c r="E2450" s="1">
        <v>44586</v>
      </c>
      <c r="F2450">
        <v>114</v>
      </c>
      <c r="G2450">
        <f t="shared" ca="1" si="38"/>
        <v>24026</v>
      </c>
    </row>
    <row r="2451" spans="1:7" x14ac:dyDescent="0.3">
      <c r="A2451">
        <v>13450</v>
      </c>
      <c r="B2451" t="s">
        <v>17</v>
      </c>
      <c r="C2451" t="s">
        <v>16</v>
      </c>
      <c r="D2451" s="1">
        <v>44575</v>
      </c>
      <c r="E2451" s="1">
        <v>44589</v>
      </c>
      <c r="F2451">
        <v>27</v>
      </c>
      <c r="G2451">
        <f t="shared" ca="1" si="38"/>
        <v>38865</v>
      </c>
    </row>
    <row r="2452" spans="1:7" x14ac:dyDescent="0.3">
      <c r="A2452">
        <v>13451</v>
      </c>
      <c r="B2452" t="s">
        <v>13</v>
      </c>
      <c r="C2452" t="s">
        <v>16</v>
      </c>
      <c r="D2452" s="1">
        <v>44555</v>
      </c>
      <c r="E2452" s="1">
        <v>44564</v>
      </c>
      <c r="F2452">
        <v>179</v>
      </c>
      <c r="G2452">
        <f t="shared" ca="1" si="38"/>
        <v>22776</v>
      </c>
    </row>
    <row r="2453" spans="1:7" x14ac:dyDescent="0.3">
      <c r="A2453">
        <v>13452</v>
      </c>
      <c r="B2453" t="s">
        <v>25</v>
      </c>
      <c r="C2453" t="s">
        <v>27</v>
      </c>
      <c r="D2453" s="1">
        <v>44574</v>
      </c>
      <c r="E2453" s="1">
        <v>44583</v>
      </c>
      <c r="F2453">
        <v>290</v>
      </c>
      <c r="G2453">
        <f t="shared" ca="1" si="38"/>
        <v>28614</v>
      </c>
    </row>
    <row r="2454" spans="1:7" x14ac:dyDescent="0.3">
      <c r="A2454">
        <v>13453</v>
      </c>
      <c r="B2454" t="s">
        <v>23</v>
      </c>
      <c r="C2454" t="s">
        <v>24</v>
      </c>
      <c r="D2454" s="1">
        <v>44585</v>
      </c>
      <c r="E2454" s="1">
        <v>44587</v>
      </c>
      <c r="F2454">
        <v>279</v>
      </c>
      <c r="G2454">
        <f t="shared" ca="1" si="38"/>
        <v>20598</v>
      </c>
    </row>
    <row r="2455" spans="1:7" x14ac:dyDescent="0.3">
      <c r="A2455">
        <v>13454</v>
      </c>
      <c r="B2455" t="s">
        <v>13</v>
      </c>
      <c r="C2455" t="s">
        <v>24</v>
      </c>
      <c r="D2455" s="1">
        <v>44566</v>
      </c>
      <c r="E2455" s="1">
        <v>44586</v>
      </c>
      <c r="F2455">
        <v>165</v>
      </c>
      <c r="G2455">
        <f t="shared" ca="1" si="38"/>
        <v>14126</v>
      </c>
    </row>
    <row r="2456" spans="1:7" x14ac:dyDescent="0.3">
      <c r="A2456">
        <v>13455</v>
      </c>
      <c r="B2456" t="s">
        <v>20</v>
      </c>
      <c r="C2456" t="s">
        <v>28</v>
      </c>
      <c r="D2456" s="1">
        <v>44553</v>
      </c>
      <c r="E2456" s="1">
        <v>44572</v>
      </c>
      <c r="F2456">
        <v>187</v>
      </c>
      <c r="G2456">
        <f t="shared" ca="1" si="38"/>
        <v>35571</v>
      </c>
    </row>
    <row r="2457" spans="1:7" x14ac:dyDescent="0.3">
      <c r="A2457">
        <v>13456</v>
      </c>
      <c r="B2457" t="s">
        <v>19</v>
      </c>
      <c r="C2457" t="s">
        <v>24</v>
      </c>
      <c r="D2457" s="1">
        <v>44546</v>
      </c>
      <c r="E2457" s="1">
        <v>44565</v>
      </c>
      <c r="F2457">
        <v>188</v>
      </c>
      <c r="G2457">
        <f t="shared" ca="1" si="38"/>
        <v>42287</v>
      </c>
    </row>
    <row r="2458" spans="1:7" x14ac:dyDescent="0.3">
      <c r="A2458">
        <v>13457</v>
      </c>
      <c r="B2458" t="s">
        <v>11</v>
      </c>
      <c r="C2458" t="s">
        <v>24</v>
      </c>
      <c r="D2458" s="1">
        <v>44565</v>
      </c>
      <c r="E2458" s="1">
        <v>44575</v>
      </c>
      <c r="F2458">
        <v>71</v>
      </c>
      <c r="G2458">
        <f t="shared" ca="1" si="38"/>
        <v>21607</v>
      </c>
    </row>
    <row r="2459" spans="1:7" x14ac:dyDescent="0.3">
      <c r="A2459">
        <v>13458</v>
      </c>
      <c r="B2459" t="s">
        <v>13</v>
      </c>
      <c r="C2459" t="s">
        <v>8</v>
      </c>
      <c r="D2459" s="1">
        <v>44569</v>
      </c>
      <c r="E2459" s="1">
        <v>44574</v>
      </c>
      <c r="F2459">
        <v>25</v>
      </c>
      <c r="G2459">
        <f t="shared" ca="1" si="38"/>
        <v>11602</v>
      </c>
    </row>
    <row r="2460" spans="1:7" x14ac:dyDescent="0.3">
      <c r="A2460">
        <v>13459</v>
      </c>
      <c r="B2460" t="s">
        <v>7</v>
      </c>
      <c r="C2460" t="s">
        <v>27</v>
      </c>
      <c r="D2460" s="1">
        <v>44558</v>
      </c>
      <c r="E2460" s="1">
        <v>44567</v>
      </c>
      <c r="F2460">
        <v>131</v>
      </c>
      <c r="G2460">
        <f t="shared" ca="1" si="38"/>
        <v>20810</v>
      </c>
    </row>
    <row r="2461" spans="1:7" x14ac:dyDescent="0.3">
      <c r="A2461">
        <v>13460</v>
      </c>
      <c r="B2461" t="s">
        <v>23</v>
      </c>
      <c r="C2461" t="s">
        <v>8</v>
      </c>
      <c r="D2461" s="1">
        <v>44558</v>
      </c>
      <c r="E2461" s="1">
        <v>44575</v>
      </c>
      <c r="F2461">
        <v>208</v>
      </c>
      <c r="G2461">
        <f t="shared" ca="1" si="38"/>
        <v>28350</v>
      </c>
    </row>
    <row r="2462" spans="1:7" x14ac:dyDescent="0.3">
      <c r="A2462">
        <v>13461</v>
      </c>
      <c r="B2462" t="s">
        <v>15</v>
      </c>
      <c r="C2462" t="s">
        <v>28</v>
      </c>
      <c r="D2462" s="1">
        <v>44560</v>
      </c>
      <c r="E2462" s="1">
        <v>44568</v>
      </c>
      <c r="F2462">
        <v>221</v>
      </c>
      <c r="G2462">
        <f t="shared" ca="1" si="38"/>
        <v>31675</v>
      </c>
    </row>
    <row r="2463" spans="1:7" x14ac:dyDescent="0.3">
      <c r="A2463">
        <v>13462</v>
      </c>
      <c r="B2463" t="s">
        <v>20</v>
      </c>
      <c r="C2463" t="s">
        <v>27</v>
      </c>
      <c r="D2463" s="1">
        <v>44577</v>
      </c>
      <c r="E2463" s="1">
        <v>44578</v>
      </c>
      <c r="F2463">
        <v>61</v>
      </c>
      <c r="G2463">
        <f t="shared" ca="1" si="38"/>
        <v>40471</v>
      </c>
    </row>
    <row r="2464" spans="1:7" x14ac:dyDescent="0.3">
      <c r="A2464">
        <v>13463</v>
      </c>
      <c r="B2464" t="s">
        <v>17</v>
      </c>
      <c r="C2464" t="s">
        <v>10</v>
      </c>
      <c r="D2464" s="1">
        <v>44565</v>
      </c>
      <c r="E2464" s="1">
        <v>44570</v>
      </c>
      <c r="F2464">
        <v>130</v>
      </c>
      <c r="G2464">
        <f t="shared" ca="1" si="38"/>
        <v>27401</v>
      </c>
    </row>
    <row r="2465" spans="1:7" x14ac:dyDescent="0.3">
      <c r="A2465">
        <v>13464</v>
      </c>
      <c r="B2465" t="s">
        <v>19</v>
      </c>
      <c r="C2465" t="s">
        <v>27</v>
      </c>
      <c r="D2465" s="1">
        <v>44551</v>
      </c>
      <c r="E2465" s="1">
        <v>44571</v>
      </c>
      <c r="F2465">
        <v>22</v>
      </c>
      <c r="G2465">
        <f t="shared" ca="1" si="38"/>
        <v>32560</v>
      </c>
    </row>
    <row r="2466" spans="1:7" x14ac:dyDescent="0.3">
      <c r="A2466">
        <v>13465</v>
      </c>
      <c r="B2466" t="s">
        <v>20</v>
      </c>
      <c r="C2466" t="s">
        <v>16</v>
      </c>
      <c r="D2466" s="1">
        <v>44566</v>
      </c>
      <c r="E2466" s="1">
        <v>44582</v>
      </c>
      <c r="F2466">
        <v>47</v>
      </c>
      <c r="G2466">
        <f t="shared" ca="1" si="38"/>
        <v>37038</v>
      </c>
    </row>
    <row r="2467" spans="1:7" x14ac:dyDescent="0.3">
      <c r="A2467">
        <v>13466</v>
      </c>
      <c r="B2467" t="s">
        <v>17</v>
      </c>
      <c r="C2467" t="s">
        <v>12</v>
      </c>
      <c r="D2467" s="1">
        <v>44561</v>
      </c>
      <c r="E2467" s="1">
        <v>44574</v>
      </c>
      <c r="F2467">
        <v>188</v>
      </c>
      <c r="G2467">
        <f t="shared" ca="1" si="38"/>
        <v>22559</v>
      </c>
    </row>
    <row r="2468" spans="1:7" x14ac:dyDescent="0.3">
      <c r="A2468">
        <v>13467</v>
      </c>
      <c r="B2468" t="s">
        <v>9</v>
      </c>
      <c r="C2468" t="s">
        <v>27</v>
      </c>
      <c r="D2468" s="1">
        <v>44570</v>
      </c>
      <c r="E2468" s="1">
        <v>44588</v>
      </c>
      <c r="F2468">
        <v>165</v>
      </c>
      <c r="G2468">
        <f t="shared" ca="1" si="38"/>
        <v>39008</v>
      </c>
    </row>
    <row r="2469" spans="1:7" x14ac:dyDescent="0.3">
      <c r="A2469">
        <v>13468</v>
      </c>
      <c r="B2469" t="s">
        <v>7</v>
      </c>
      <c r="C2469" t="s">
        <v>16</v>
      </c>
      <c r="D2469" s="1">
        <v>44570</v>
      </c>
      <c r="E2469" s="1">
        <v>44571</v>
      </c>
      <c r="F2469">
        <v>212</v>
      </c>
      <c r="G2469">
        <f t="shared" ca="1" si="38"/>
        <v>11507</v>
      </c>
    </row>
    <row r="2470" spans="1:7" x14ac:dyDescent="0.3">
      <c r="A2470">
        <v>13469</v>
      </c>
      <c r="B2470" t="s">
        <v>18</v>
      </c>
      <c r="C2470" t="s">
        <v>27</v>
      </c>
      <c r="D2470" s="1">
        <v>44562</v>
      </c>
      <c r="E2470" s="1">
        <v>44570</v>
      </c>
      <c r="F2470">
        <v>103</v>
      </c>
      <c r="G2470">
        <f t="shared" ca="1" si="38"/>
        <v>26835</v>
      </c>
    </row>
    <row r="2471" spans="1:7" x14ac:dyDescent="0.3">
      <c r="A2471">
        <v>13470</v>
      </c>
      <c r="B2471" t="s">
        <v>15</v>
      </c>
      <c r="C2471" t="s">
        <v>10</v>
      </c>
      <c r="D2471" s="1">
        <v>44554</v>
      </c>
      <c r="E2471" s="1">
        <v>44572</v>
      </c>
      <c r="F2471">
        <v>264</v>
      </c>
      <c r="G2471">
        <f t="shared" ca="1" si="38"/>
        <v>25587</v>
      </c>
    </row>
    <row r="2472" spans="1:7" x14ac:dyDescent="0.3">
      <c r="A2472">
        <v>13471</v>
      </c>
      <c r="B2472" t="s">
        <v>25</v>
      </c>
      <c r="C2472" t="s">
        <v>10</v>
      </c>
      <c r="D2472" s="1">
        <v>44564</v>
      </c>
      <c r="E2472" s="1">
        <v>44580</v>
      </c>
      <c r="F2472">
        <v>91</v>
      </c>
      <c r="G2472">
        <f t="shared" ca="1" si="38"/>
        <v>26260</v>
      </c>
    </row>
    <row r="2473" spans="1:7" x14ac:dyDescent="0.3">
      <c r="A2473">
        <v>13472</v>
      </c>
      <c r="B2473" t="s">
        <v>19</v>
      </c>
      <c r="C2473" t="s">
        <v>14</v>
      </c>
      <c r="D2473" s="1">
        <v>44548</v>
      </c>
      <c r="E2473" s="1">
        <v>44562</v>
      </c>
      <c r="F2473">
        <v>15</v>
      </c>
      <c r="G2473">
        <f t="shared" ca="1" si="38"/>
        <v>12639</v>
      </c>
    </row>
    <row r="2474" spans="1:7" x14ac:dyDescent="0.3">
      <c r="A2474">
        <v>13473</v>
      </c>
      <c r="B2474" t="s">
        <v>9</v>
      </c>
      <c r="C2474" t="s">
        <v>16</v>
      </c>
      <c r="D2474" s="1">
        <v>44573</v>
      </c>
      <c r="E2474" s="1">
        <v>44577</v>
      </c>
      <c r="F2474">
        <v>151</v>
      </c>
      <c r="G2474">
        <f t="shared" ca="1" si="38"/>
        <v>10497</v>
      </c>
    </row>
    <row r="2475" spans="1:7" x14ac:dyDescent="0.3">
      <c r="A2475">
        <v>13474</v>
      </c>
      <c r="B2475" t="s">
        <v>9</v>
      </c>
      <c r="C2475" t="s">
        <v>12</v>
      </c>
      <c r="D2475" s="1">
        <v>44559</v>
      </c>
      <c r="E2475" s="1">
        <v>44575</v>
      </c>
      <c r="F2475">
        <v>249</v>
      </c>
      <c r="G2475">
        <f t="shared" ca="1" si="38"/>
        <v>39067</v>
      </c>
    </row>
    <row r="2476" spans="1:7" x14ac:dyDescent="0.3">
      <c r="A2476">
        <v>13475</v>
      </c>
      <c r="B2476" t="s">
        <v>18</v>
      </c>
      <c r="C2476" t="s">
        <v>14</v>
      </c>
      <c r="D2476" s="1">
        <v>44578</v>
      </c>
      <c r="E2476" s="1">
        <v>44589</v>
      </c>
      <c r="F2476">
        <v>166</v>
      </c>
      <c r="G2476">
        <f t="shared" ca="1" si="38"/>
        <v>19931</v>
      </c>
    </row>
    <row r="2477" spans="1:7" x14ac:dyDescent="0.3">
      <c r="A2477">
        <v>13476</v>
      </c>
      <c r="B2477" t="s">
        <v>15</v>
      </c>
      <c r="C2477" t="s">
        <v>14</v>
      </c>
      <c r="D2477" s="1">
        <v>44570</v>
      </c>
      <c r="E2477" s="1">
        <v>44582</v>
      </c>
      <c r="F2477">
        <v>23</v>
      </c>
      <c r="G2477">
        <f t="shared" ca="1" si="38"/>
        <v>23085</v>
      </c>
    </row>
    <row r="2478" spans="1:7" x14ac:dyDescent="0.3">
      <c r="A2478">
        <v>13477</v>
      </c>
      <c r="B2478" t="s">
        <v>13</v>
      </c>
      <c r="C2478" t="s">
        <v>28</v>
      </c>
      <c r="D2478" s="1">
        <v>44577</v>
      </c>
      <c r="E2478" s="1">
        <v>44584</v>
      </c>
      <c r="F2478">
        <v>70</v>
      </c>
      <c r="G2478">
        <f t="shared" ca="1" si="38"/>
        <v>20556</v>
      </c>
    </row>
    <row r="2479" spans="1:7" x14ac:dyDescent="0.3">
      <c r="A2479">
        <v>13478</v>
      </c>
      <c r="B2479" t="s">
        <v>26</v>
      </c>
      <c r="C2479" t="s">
        <v>27</v>
      </c>
      <c r="D2479" s="1">
        <v>44575</v>
      </c>
      <c r="E2479" s="1">
        <v>44580</v>
      </c>
      <c r="F2479">
        <v>53</v>
      </c>
      <c r="G2479">
        <f t="shared" ca="1" si="38"/>
        <v>24362</v>
      </c>
    </row>
    <row r="2480" spans="1:7" x14ac:dyDescent="0.3">
      <c r="A2480">
        <v>13479</v>
      </c>
      <c r="B2480" t="s">
        <v>21</v>
      </c>
      <c r="C2480" t="s">
        <v>27</v>
      </c>
      <c r="D2480" s="1">
        <v>44554</v>
      </c>
      <c r="E2480" s="1">
        <v>44572</v>
      </c>
      <c r="F2480">
        <v>68</v>
      </c>
      <c r="G2480">
        <f t="shared" ca="1" si="38"/>
        <v>45570</v>
      </c>
    </row>
    <row r="2481" spans="1:7" x14ac:dyDescent="0.3">
      <c r="A2481">
        <v>13480</v>
      </c>
      <c r="B2481" t="s">
        <v>17</v>
      </c>
      <c r="C2481" t="s">
        <v>8</v>
      </c>
      <c r="D2481" s="1">
        <v>44585</v>
      </c>
      <c r="E2481" s="1">
        <v>44586</v>
      </c>
      <c r="F2481">
        <v>57</v>
      </c>
      <c r="G2481">
        <f t="shared" ca="1" si="38"/>
        <v>48809</v>
      </c>
    </row>
    <row r="2482" spans="1:7" x14ac:dyDescent="0.3">
      <c r="A2482">
        <v>13481</v>
      </c>
      <c r="B2482" t="s">
        <v>11</v>
      </c>
      <c r="C2482" t="s">
        <v>27</v>
      </c>
      <c r="D2482" s="1">
        <v>44563</v>
      </c>
      <c r="E2482" s="1">
        <v>44581</v>
      </c>
      <c r="F2482">
        <v>227</v>
      </c>
      <c r="G2482">
        <f t="shared" ca="1" si="38"/>
        <v>42959</v>
      </c>
    </row>
    <row r="2483" spans="1:7" x14ac:dyDescent="0.3">
      <c r="A2483">
        <v>13482</v>
      </c>
      <c r="B2483" t="s">
        <v>17</v>
      </c>
      <c r="C2483" t="s">
        <v>10</v>
      </c>
      <c r="D2483" s="1">
        <v>44573</v>
      </c>
      <c r="E2483" s="1">
        <v>44584</v>
      </c>
      <c r="F2483">
        <v>213</v>
      </c>
      <c r="G2483">
        <f t="shared" ca="1" si="38"/>
        <v>35231</v>
      </c>
    </row>
    <row r="2484" spans="1:7" x14ac:dyDescent="0.3">
      <c r="A2484">
        <v>13483</v>
      </c>
      <c r="B2484" t="s">
        <v>7</v>
      </c>
      <c r="C2484" t="s">
        <v>8</v>
      </c>
      <c r="D2484" s="1">
        <v>44551</v>
      </c>
      <c r="E2484" s="1">
        <v>44565</v>
      </c>
      <c r="F2484">
        <v>24</v>
      </c>
      <c r="G2484">
        <f t="shared" ca="1" si="38"/>
        <v>45272</v>
      </c>
    </row>
    <row r="2485" spans="1:7" x14ac:dyDescent="0.3">
      <c r="A2485">
        <v>13484</v>
      </c>
      <c r="B2485" t="s">
        <v>19</v>
      </c>
      <c r="C2485" t="s">
        <v>16</v>
      </c>
      <c r="D2485" s="1">
        <v>44573</v>
      </c>
      <c r="E2485" s="1">
        <v>44588</v>
      </c>
      <c r="F2485">
        <v>120</v>
      </c>
      <c r="G2485">
        <f t="shared" ca="1" si="38"/>
        <v>42108</v>
      </c>
    </row>
    <row r="2486" spans="1:7" x14ac:dyDescent="0.3">
      <c r="A2486">
        <v>13485</v>
      </c>
      <c r="B2486" t="s">
        <v>11</v>
      </c>
      <c r="C2486" t="s">
        <v>24</v>
      </c>
      <c r="D2486" s="1">
        <v>44576</v>
      </c>
      <c r="E2486" s="1">
        <v>44589</v>
      </c>
      <c r="F2486">
        <v>33</v>
      </c>
      <c r="G2486">
        <f t="shared" ca="1" si="38"/>
        <v>46375</v>
      </c>
    </row>
    <row r="2487" spans="1:7" x14ac:dyDescent="0.3">
      <c r="A2487">
        <v>13486</v>
      </c>
      <c r="B2487" t="s">
        <v>7</v>
      </c>
      <c r="C2487" t="s">
        <v>14</v>
      </c>
      <c r="D2487" s="1">
        <v>44571</v>
      </c>
      <c r="E2487" s="1">
        <v>44588</v>
      </c>
      <c r="F2487">
        <v>60</v>
      </c>
      <c r="G2487">
        <f t="shared" ca="1" si="38"/>
        <v>19052</v>
      </c>
    </row>
    <row r="2488" spans="1:7" x14ac:dyDescent="0.3">
      <c r="A2488">
        <v>13487</v>
      </c>
      <c r="B2488" t="s">
        <v>21</v>
      </c>
      <c r="C2488" t="s">
        <v>12</v>
      </c>
      <c r="D2488" s="1">
        <v>44555</v>
      </c>
      <c r="E2488" s="1">
        <v>44573</v>
      </c>
      <c r="F2488">
        <v>60</v>
      </c>
      <c r="G2488">
        <f t="shared" ca="1" si="38"/>
        <v>14896</v>
      </c>
    </row>
    <row r="2489" spans="1:7" x14ac:dyDescent="0.3">
      <c r="A2489">
        <v>13488</v>
      </c>
      <c r="B2489" t="s">
        <v>15</v>
      </c>
      <c r="C2489" t="s">
        <v>16</v>
      </c>
      <c r="D2489" s="1">
        <v>44562</v>
      </c>
      <c r="E2489" s="1">
        <v>44578</v>
      </c>
      <c r="F2489">
        <v>15</v>
      </c>
      <c r="G2489">
        <f t="shared" ca="1" si="38"/>
        <v>15564</v>
      </c>
    </row>
    <row r="2490" spans="1:7" x14ac:dyDescent="0.3">
      <c r="A2490">
        <v>13489</v>
      </c>
      <c r="B2490" t="s">
        <v>18</v>
      </c>
      <c r="C2490" t="s">
        <v>12</v>
      </c>
      <c r="D2490" s="1">
        <v>44584</v>
      </c>
      <c r="E2490" s="1">
        <v>44586</v>
      </c>
      <c r="F2490">
        <v>135</v>
      </c>
      <c r="G2490">
        <f t="shared" ca="1" si="38"/>
        <v>33578</v>
      </c>
    </row>
    <row r="2491" spans="1:7" x14ac:dyDescent="0.3">
      <c r="A2491">
        <v>13490</v>
      </c>
      <c r="B2491" t="s">
        <v>19</v>
      </c>
      <c r="C2491" t="s">
        <v>14</v>
      </c>
      <c r="D2491" s="1">
        <v>44563</v>
      </c>
      <c r="E2491" s="1">
        <v>44577</v>
      </c>
      <c r="F2491">
        <v>94</v>
      </c>
      <c r="G2491">
        <f t="shared" ca="1" si="38"/>
        <v>10168</v>
      </c>
    </row>
    <row r="2492" spans="1:7" x14ac:dyDescent="0.3">
      <c r="A2492">
        <v>13491</v>
      </c>
      <c r="B2492" t="s">
        <v>21</v>
      </c>
      <c r="C2492" t="s">
        <v>10</v>
      </c>
      <c r="D2492" s="1">
        <v>44560</v>
      </c>
      <c r="E2492" s="1">
        <v>44568</v>
      </c>
      <c r="F2492">
        <v>180</v>
      </c>
      <c r="G2492">
        <f t="shared" ca="1" si="38"/>
        <v>22582</v>
      </c>
    </row>
    <row r="2493" spans="1:7" x14ac:dyDescent="0.3">
      <c r="A2493">
        <v>13492</v>
      </c>
      <c r="B2493" t="s">
        <v>17</v>
      </c>
      <c r="C2493" t="s">
        <v>14</v>
      </c>
      <c r="D2493" s="1">
        <v>44553</v>
      </c>
      <c r="E2493" s="1">
        <v>44564</v>
      </c>
      <c r="F2493">
        <v>159</v>
      </c>
      <c r="G2493">
        <f t="shared" ca="1" si="38"/>
        <v>22452</v>
      </c>
    </row>
    <row r="2494" spans="1:7" x14ac:dyDescent="0.3">
      <c r="A2494">
        <v>13493</v>
      </c>
      <c r="B2494" t="s">
        <v>23</v>
      </c>
      <c r="C2494" t="s">
        <v>16</v>
      </c>
      <c r="D2494" s="1">
        <v>44566</v>
      </c>
      <c r="E2494" s="1">
        <v>44581</v>
      </c>
      <c r="F2494">
        <v>215</v>
      </c>
      <c r="G2494">
        <f t="shared" ca="1" si="38"/>
        <v>38617</v>
      </c>
    </row>
    <row r="2495" spans="1:7" x14ac:dyDescent="0.3">
      <c r="A2495">
        <v>13494</v>
      </c>
      <c r="B2495" t="s">
        <v>7</v>
      </c>
      <c r="C2495" t="s">
        <v>24</v>
      </c>
      <c r="D2495" s="1">
        <v>44559</v>
      </c>
      <c r="E2495" s="1">
        <v>44577</v>
      </c>
      <c r="F2495">
        <v>66</v>
      </c>
      <c r="G2495">
        <f t="shared" ca="1" si="38"/>
        <v>42890</v>
      </c>
    </row>
    <row r="2496" spans="1:7" x14ac:dyDescent="0.3">
      <c r="A2496">
        <v>13495</v>
      </c>
      <c r="B2496" t="s">
        <v>21</v>
      </c>
      <c r="C2496" t="s">
        <v>14</v>
      </c>
      <c r="D2496" s="1">
        <v>44574</v>
      </c>
      <c r="E2496" s="1">
        <v>44578</v>
      </c>
      <c r="F2496">
        <v>115</v>
      </c>
      <c r="G2496">
        <f t="shared" ca="1" si="38"/>
        <v>18803</v>
      </c>
    </row>
    <row r="2497" spans="1:7" x14ac:dyDescent="0.3">
      <c r="A2497">
        <v>13496</v>
      </c>
      <c r="B2497" t="s">
        <v>20</v>
      </c>
      <c r="C2497" t="s">
        <v>14</v>
      </c>
      <c r="D2497" s="1">
        <v>44556</v>
      </c>
      <c r="E2497" s="1">
        <v>44571</v>
      </c>
      <c r="F2497">
        <v>84</v>
      </c>
      <c r="G2497">
        <f t="shared" ca="1" si="38"/>
        <v>32208</v>
      </c>
    </row>
    <row r="2498" spans="1:7" x14ac:dyDescent="0.3">
      <c r="A2498">
        <v>13497</v>
      </c>
      <c r="B2498" t="s">
        <v>23</v>
      </c>
      <c r="C2498" t="s">
        <v>8</v>
      </c>
      <c r="D2498" s="1">
        <v>44582</v>
      </c>
      <c r="E2498" s="1">
        <v>44589</v>
      </c>
      <c r="F2498">
        <v>55</v>
      </c>
      <c r="G2498">
        <f t="shared" ref="G2498:G2561" ca="1" si="39">RANDBETWEEN(10000,50000)</f>
        <v>32249</v>
      </c>
    </row>
    <row r="2499" spans="1:7" x14ac:dyDescent="0.3">
      <c r="A2499">
        <v>13498</v>
      </c>
      <c r="B2499" t="s">
        <v>21</v>
      </c>
      <c r="C2499" t="s">
        <v>14</v>
      </c>
      <c r="D2499" s="1">
        <v>44543</v>
      </c>
      <c r="E2499" s="1">
        <v>44563</v>
      </c>
      <c r="F2499">
        <v>127</v>
      </c>
      <c r="G2499">
        <f t="shared" ca="1" si="39"/>
        <v>29843</v>
      </c>
    </row>
    <row r="2500" spans="1:7" x14ac:dyDescent="0.3">
      <c r="A2500">
        <v>13499</v>
      </c>
      <c r="B2500" t="s">
        <v>20</v>
      </c>
      <c r="C2500" t="s">
        <v>24</v>
      </c>
      <c r="D2500" s="1">
        <v>44577</v>
      </c>
      <c r="E2500" s="1">
        <v>44588</v>
      </c>
      <c r="F2500">
        <v>174</v>
      </c>
      <c r="G2500">
        <f t="shared" ca="1" si="39"/>
        <v>34341</v>
      </c>
    </row>
    <row r="2501" spans="1:7" x14ac:dyDescent="0.3">
      <c r="A2501">
        <v>13500</v>
      </c>
      <c r="B2501" t="s">
        <v>20</v>
      </c>
      <c r="C2501" t="s">
        <v>8</v>
      </c>
      <c r="D2501" s="1">
        <v>44564</v>
      </c>
      <c r="E2501" s="1">
        <v>44577</v>
      </c>
      <c r="F2501">
        <v>256</v>
      </c>
      <c r="G2501">
        <f t="shared" ca="1" si="39"/>
        <v>14675</v>
      </c>
    </row>
    <row r="2502" spans="1:7" x14ac:dyDescent="0.3">
      <c r="A2502">
        <v>13501</v>
      </c>
      <c r="B2502" t="s">
        <v>20</v>
      </c>
      <c r="C2502" t="s">
        <v>12</v>
      </c>
      <c r="D2502" s="1">
        <v>44555</v>
      </c>
      <c r="E2502" s="1">
        <v>44565</v>
      </c>
      <c r="F2502">
        <v>256</v>
      </c>
      <c r="G2502">
        <f t="shared" ca="1" si="39"/>
        <v>19346</v>
      </c>
    </row>
    <row r="2503" spans="1:7" x14ac:dyDescent="0.3">
      <c r="A2503">
        <v>13502</v>
      </c>
      <c r="B2503" t="s">
        <v>25</v>
      </c>
      <c r="C2503" t="s">
        <v>16</v>
      </c>
      <c r="D2503" s="1">
        <v>44557</v>
      </c>
      <c r="E2503" s="1">
        <v>44572</v>
      </c>
      <c r="F2503">
        <v>77</v>
      </c>
      <c r="G2503">
        <f t="shared" ca="1" si="39"/>
        <v>44170</v>
      </c>
    </row>
    <row r="2504" spans="1:7" x14ac:dyDescent="0.3">
      <c r="A2504">
        <v>13503</v>
      </c>
      <c r="B2504" t="s">
        <v>9</v>
      </c>
      <c r="C2504" t="s">
        <v>24</v>
      </c>
      <c r="D2504" s="1">
        <v>44554</v>
      </c>
      <c r="E2504" s="1">
        <v>44569</v>
      </c>
      <c r="F2504">
        <v>186</v>
      </c>
      <c r="G2504">
        <f t="shared" ca="1" si="39"/>
        <v>18020</v>
      </c>
    </row>
    <row r="2505" spans="1:7" x14ac:dyDescent="0.3">
      <c r="A2505">
        <v>13504</v>
      </c>
      <c r="B2505" t="s">
        <v>26</v>
      </c>
      <c r="C2505" t="s">
        <v>16</v>
      </c>
      <c r="D2505" s="1">
        <v>44569</v>
      </c>
      <c r="E2505" s="1">
        <v>44583</v>
      </c>
      <c r="F2505">
        <v>69</v>
      </c>
      <c r="G2505">
        <f t="shared" ca="1" si="39"/>
        <v>35116</v>
      </c>
    </row>
    <row r="2506" spans="1:7" x14ac:dyDescent="0.3">
      <c r="A2506">
        <v>13505</v>
      </c>
      <c r="B2506" t="s">
        <v>26</v>
      </c>
      <c r="C2506" t="s">
        <v>24</v>
      </c>
      <c r="D2506" s="1">
        <v>44600</v>
      </c>
      <c r="E2506" s="1">
        <v>44605</v>
      </c>
      <c r="F2506">
        <v>151</v>
      </c>
      <c r="G2506">
        <f t="shared" ca="1" si="39"/>
        <v>40841</v>
      </c>
    </row>
    <row r="2507" spans="1:7" x14ac:dyDescent="0.3">
      <c r="A2507">
        <v>13506</v>
      </c>
      <c r="B2507" t="s">
        <v>21</v>
      </c>
      <c r="C2507" t="s">
        <v>8</v>
      </c>
      <c r="D2507" s="1">
        <v>44598</v>
      </c>
      <c r="E2507" s="1">
        <v>44615</v>
      </c>
      <c r="F2507">
        <v>50</v>
      </c>
      <c r="G2507">
        <f t="shared" ca="1" si="39"/>
        <v>35043</v>
      </c>
    </row>
    <row r="2508" spans="1:7" x14ac:dyDescent="0.3">
      <c r="A2508">
        <v>13507</v>
      </c>
      <c r="B2508" t="s">
        <v>18</v>
      </c>
      <c r="C2508" t="s">
        <v>16</v>
      </c>
      <c r="D2508" s="1">
        <v>44588</v>
      </c>
      <c r="E2508" s="1">
        <v>44602</v>
      </c>
      <c r="F2508">
        <v>270</v>
      </c>
      <c r="G2508">
        <f t="shared" ca="1" si="39"/>
        <v>23938</v>
      </c>
    </row>
    <row r="2509" spans="1:7" x14ac:dyDescent="0.3">
      <c r="A2509">
        <v>13508</v>
      </c>
      <c r="B2509" t="s">
        <v>20</v>
      </c>
      <c r="C2509" t="s">
        <v>8</v>
      </c>
      <c r="D2509" s="1">
        <v>44602</v>
      </c>
      <c r="E2509" s="1">
        <v>44607</v>
      </c>
      <c r="F2509">
        <v>298</v>
      </c>
      <c r="G2509">
        <f t="shared" ca="1" si="39"/>
        <v>37693</v>
      </c>
    </row>
    <row r="2510" spans="1:7" x14ac:dyDescent="0.3">
      <c r="A2510">
        <v>13509</v>
      </c>
      <c r="B2510" t="s">
        <v>25</v>
      </c>
      <c r="C2510" t="s">
        <v>16</v>
      </c>
      <c r="D2510" s="1">
        <v>44593</v>
      </c>
      <c r="E2510" s="1">
        <v>44601</v>
      </c>
      <c r="F2510">
        <v>96</v>
      </c>
      <c r="G2510">
        <f t="shared" ca="1" si="39"/>
        <v>15267</v>
      </c>
    </row>
    <row r="2511" spans="1:7" x14ac:dyDescent="0.3">
      <c r="A2511">
        <v>13510</v>
      </c>
      <c r="B2511" t="s">
        <v>23</v>
      </c>
      <c r="C2511" t="s">
        <v>24</v>
      </c>
      <c r="D2511" s="1">
        <v>44610</v>
      </c>
      <c r="E2511" s="1">
        <v>44617</v>
      </c>
      <c r="F2511">
        <v>249</v>
      </c>
      <c r="G2511">
        <f t="shared" ca="1" si="39"/>
        <v>47018</v>
      </c>
    </row>
    <row r="2512" spans="1:7" x14ac:dyDescent="0.3">
      <c r="A2512">
        <v>13511</v>
      </c>
      <c r="B2512" t="s">
        <v>9</v>
      </c>
      <c r="C2512" t="s">
        <v>27</v>
      </c>
      <c r="D2512" s="1">
        <v>44593</v>
      </c>
      <c r="E2512" s="1">
        <v>44604</v>
      </c>
      <c r="F2512">
        <v>209</v>
      </c>
      <c r="G2512">
        <f t="shared" ca="1" si="39"/>
        <v>15400</v>
      </c>
    </row>
    <row r="2513" spans="1:7" x14ac:dyDescent="0.3">
      <c r="A2513">
        <v>13512</v>
      </c>
      <c r="B2513" t="s">
        <v>17</v>
      </c>
      <c r="C2513" t="s">
        <v>28</v>
      </c>
      <c r="D2513" s="1">
        <v>44594</v>
      </c>
      <c r="E2513" s="1">
        <v>44595</v>
      </c>
      <c r="F2513">
        <v>68</v>
      </c>
      <c r="G2513">
        <f t="shared" ca="1" si="39"/>
        <v>16400</v>
      </c>
    </row>
    <row r="2514" spans="1:7" x14ac:dyDescent="0.3">
      <c r="A2514">
        <v>13513</v>
      </c>
      <c r="B2514" t="s">
        <v>15</v>
      </c>
      <c r="C2514" t="s">
        <v>8</v>
      </c>
      <c r="D2514" s="1">
        <v>44606</v>
      </c>
      <c r="E2514" s="1">
        <v>44618</v>
      </c>
      <c r="F2514">
        <v>243</v>
      </c>
      <c r="G2514">
        <f t="shared" ca="1" si="39"/>
        <v>12299</v>
      </c>
    </row>
    <row r="2515" spans="1:7" x14ac:dyDescent="0.3">
      <c r="A2515">
        <v>13514</v>
      </c>
      <c r="B2515" t="s">
        <v>19</v>
      </c>
      <c r="C2515" t="s">
        <v>16</v>
      </c>
      <c r="D2515" s="1">
        <v>44594</v>
      </c>
      <c r="E2515" s="1">
        <v>44604</v>
      </c>
      <c r="F2515">
        <v>146</v>
      </c>
      <c r="G2515">
        <f t="shared" ca="1" si="39"/>
        <v>21725</v>
      </c>
    </row>
    <row r="2516" spans="1:7" x14ac:dyDescent="0.3">
      <c r="A2516">
        <v>13515</v>
      </c>
      <c r="B2516" t="s">
        <v>7</v>
      </c>
      <c r="C2516" t="s">
        <v>14</v>
      </c>
      <c r="D2516" s="1">
        <v>44586</v>
      </c>
      <c r="E2516" s="1">
        <v>44604</v>
      </c>
      <c r="F2516">
        <v>288</v>
      </c>
      <c r="G2516">
        <f t="shared" ca="1" si="39"/>
        <v>36580</v>
      </c>
    </row>
    <row r="2517" spans="1:7" x14ac:dyDescent="0.3">
      <c r="A2517">
        <v>13516</v>
      </c>
      <c r="B2517" t="s">
        <v>23</v>
      </c>
      <c r="C2517" t="s">
        <v>12</v>
      </c>
      <c r="D2517" s="1">
        <v>44578</v>
      </c>
      <c r="E2517" s="1">
        <v>44593</v>
      </c>
      <c r="F2517">
        <v>20</v>
      </c>
      <c r="G2517">
        <f t="shared" ca="1" si="39"/>
        <v>11644</v>
      </c>
    </row>
    <row r="2518" spans="1:7" x14ac:dyDescent="0.3">
      <c r="A2518">
        <v>13517</v>
      </c>
      <c r="B2518" t="s">
        <v>20</v>
      </c>
      <c r="C2518" t="s">
        <v>12</v>
      </c>
      <c r="D2518" s="1">
        <v>44591</v>
      </c>
      <c r="E2518" s="1">
        <v>44610</v>
      </c>
      <c r="F2518">
        <v>113</v>
      </c>
      <c r="G2518">
        <f t="shared" ca="1" si="39"/>
        <v>16536</v>
      </c>
    </row>
    <row r="2519" spans="1:7" x14ac:dyDescent="0.3">
      <c r="A2519">
        <v>13518</v>
      </c>
      <c r="B2519" t="s">
        <v>9</v>
      </c>
      <c r="C2519" t="s">
        <v>8</v>
      </c>
      <c r="D2519" s="1">
        <v>44614</v>
      </c>
      <c r="E2519" s="1">
        <v>44617</v>
      </c>
      <c r="F2519">
        <v>58</v>
      </c>
      <c r="G2519">
        <f t="shared" ca="1" si="39"/>
        <v>27915</v>
      </c>
    </row>
    <row r="2520" spans="1:7" x14ac:dyDescent="0.3">
      <c r="A2520">
        <v>13519</v>
      </c>
      <c r="B2520" t="s">
        <v>15</v>
      </c>
      <c r="C2520" t="s">
        <v>28</v>
      </c>
      <c r="D2520" s="1">
        <v>44582</v>
      </c>
      <c r="E2520" s="1">
        <v>44598</v>
      </c>
      <c r="F2520">
        <v>31</v>
      </c>
      <c r="G2520">
        <f t="shared" ca="1" si="39"/>
        <v>19042</v>
      </c>
    </row>
    <row r="2521" spans="1:7" x14ac:dyDescent="0.3">
      <c r="A2521">
        <v>13520</v>
      </c>
      <c r="B2521" t="s">
        <v>15</v>
      </c>
      <c r="C2521" t="s">
        <v>12</v>
      </c>
      <c r="D2521" s="1">
        <v>44596</v>
      </c>
      <c r="E2521" s="1">
        <v>44607</v>
      </c>
      <c r="F2521">
        <v>257</v>
      </c>
      <c r="G2521">
        <f t="shared" ca="1" si="39"/>
        <v>15038</v>
      </c>
    </row>
    <row r="2522" spans="1:7" x14ac:dyDescent="0.3">
      <c r="A2522">
        <v>13521</v>
      </c>
      <c r="B2522" t="s">
        <v>21</v>
      </c>
      <c r="C2522" t="s">
        <v>22</v>
      </c>
      <c r="D2522" s="1">
        <v>44587</v>
      </c>
      <c r="E2522" s="1">
        <v>44607</v>
      </c>
      <c r="F2522">
        <v>230</v>
      </c>
      <c r="G2522">
        <f t="shared" ca="1" si="39"/>
        <v>30263</v>
      </c>
    </row>
    <row r="2523" spans="1:7" x14ac:dyDescent="0.3">
      <c r="A2523">
        <v>13522</v>
      </c>
      <c r="B2523" t="s">
        <v>7</v>
      </c>
      <c r="C2523" t="s">
        <v>27</v>
      </c>
      <c r="D2523" s="1">
        <v>44584</v>
      </c>
      <c r="E2523" s="1">
        <v>44596</v>
      </c>
      <c r="F2523">
        <v>295</v>
      </c>
      <c r="G2523">
        <f t="shared" ca="1" si="39"/>
        <v>13719</v>
      </c>
    </row>
    <row r="2524" spans="1:7" x14ac:dyDescent="0.3">
      <c r="A2524">
        <v>13523</v>
      </c>
      <c r="B2524" t="s">
        <v>15</v>
      </c>
      <c r="C2524" t="s">
        <v>22</v>
      </c>
      <c r="D2524" s="1">
        <v>44594</v>
      </c>
      <c r="E2524" s="1">
        <v>44610</v>
      </c>
      <c r="F2524">
        <v>114</v>
      </c>
      <c r="G2524">
        <f t="shared" ca="1" si="39"/>
        <v>49396</v>
      </c>
    </row>
    <row r="2525" spans="1:7" x14ac:dyDescent="0.3">
      <c r="A2525">
        <v>13524</v>
      </c>
      <c r="B2525" t="s">
        <v>17</v>
      </c>
      <c r="C2525" t="s">
        <v>24</v>
      </c>
      <c r="D2525" s="1">
        <v>44588</v>
      </c>
      <c r="E2525" s="1">
        <v>44597</v>
      </c>
      <c r="F2525">
        <v>103</v>
      </c>
      <c r="G2525">
        <f t="shared" ca="1" si="39"/>
        <v>28252</v>
      </c>
    </row>
    <row r="2526" spans="1:7" x14ac:dyDescent="0.3">
      <c r="A2526">
        <v>13525</v>
      </c>
      <c r="B2526" t="s">
        <v>19</v>
      </c>
      <c r="C2526" t="s">
        <v>28</v>
      </c>
      <c r="D2526" s="1">
        <v>44602</v>
      </c>
      <c r="E2526" s="1">
        <v>44609</v>
      </c>
      <c r="F2526">
        <v>241</v>
      </c>
      <c r="G2526">
        <f t="shared" ca="1" si="39"/>
        <v>22397</v>
      </c>
    </row>
    <row r="2527" spans="1:7" x14ac:dyDescent="0.3">
      <c r="A2527">
        <v>13526</v>
      </c>
      <c r="B2527" t="s">
        <v>21</v>
      </c>
      <c r="C2527" t="s">
        <v>28</v>
      </c>
      <c r="D2527" s="1">
        <v>44603</v>
      </c>
      <c r="E2527" s="1">
        <v>44610</v>
      </c>
      <c r="F2527">
        <v>284</v>
      </c>
      <c r="G2527">
        <f t="shared" ca="1" si="39"/>
        <v>17079</v>
      </c>
    </row>
    <row r="2528" spans="1:7" x14ac:dyDescent="0.3">
      <c r="A2528">
        <v>13527</v>
      </c>
      <c r="B2528" t="s">
        <v>13</v>
      </c>
      <c r="C2528" t="s">
        <v>14</v>
      </c>
      <c r="D2528" s="1">
        <v>44604</v>
      </c>
      <c r="E2528" s="1">
        <v>44613</v>
      </c>
      <c r="F2528">
        <v>212</v>
      </c>
      <c r="G2528">
        <f t="shared" ca="1" si="39"/>
        <v>16154</v>
      </c>
    </row>
    <row r="2529" spans="1:7" x14ac:dyDescent="0.3">
      <c r="A2529">
        <v>13528</v>
      </c>
      <c r="B2529" t="s">
        <v>26</v>
      </c>
      <c r="C2529" t="s">
        <v>14</v>
      </c>
      <c r="D2529" s="1">
        <v>44585</v>
      </c>
      <c r="E2529" s="1">
        <v>44601</v>
      </c>
      <c r="F2529">
        <v>245</v>
      </c>
      <c r="G2529">
        <f t="shared" ca="1" si="39"/>
        <v>12802</v>
      </c>
    </row>
    <row r="2530" spans="1:7" x14ac:dyDescent="0.3">
      <c r="A2530">
        <v>13529</v>
      </c>
      <c r="B2530" t="s">
        <v>17</v>
      </c>
      <c r="C2530" t="s">
        <v>10</v>
      </c>
      <c r="D2530" s="1">
        <v>44596</v>
      </c>
      <c r="E2530" s="1">
        <v>44600</v>
      </c>
      <c r="F2530">
        <v>208</v>
      </c>
      <c r="G2530">
        <f t="shared" ca="1" si="39"/>
        <v>32298</v>
      </c>
    </row>
    <row r="2531" spans="1:7" x14ac:dyDescent="0.3">
      <c r="A2531">
        <v>13530</v>
      </c>
      <c r="B2531" t="s">
        <v>9</v>
      </c>
      <c r="C2531" t="s">
        <v>22</v>
      </c>
      <c r="D2531" s="1">
        <v>44590</v>
      </c>
      <c r="E2531" s="1">
        <v>44593</v>
      </c>
      <c r="F2531">
        <v>224</v>
      </c>
      <c r="G2531">
        <f t="shared" ca="1" si="39"/>
        <v>39850</v>
      </c>
    </row>
    <row r="2532" spans="1:7" x14ac:dyDescent="0.3">
      <c r="A2532">
        <v>13531</v>
      </c>
      <c r="B2532" t="s">
        <v>18</v>
      </c>
      <c r="C2532" t="s">
        <v>10</v>
      </c>
      <c r="D2532" s="1">
        <v>44583</v>
      </c>
      <c r="E2532" s="1">
        <v>44595</v>
      </c>
      <c r="F2532">
        <v>95</v>
      </c>
      <c r="G2532">
        <f t="shared" ca="1" si="39"/>
        <v>19051</v>
      </c>
    </row>
    <row r="2533" spans="1:7" x14ac:dyDescent="0.3">
      <c r="A2533">
        <v>13532</v>
      </c>
      <c r="B2533" t="s">
        <v>7</v>
      </c>
      <c r="C2533" t="s">
        <v>12</v>
      </c>
      <c r="D2533" s="1">
        <v>44598</v>
      </c>
      <c r="E2533" s="1">
        <v>44614</v>
      </c>
      <c r="F2533">
        <v>73</v>
      </c>
      <c r="G2533">
        <f t="shared" ca="1" si="39"/>
        <v>18370</v>
      </c>
    </row>
    <row r="2534" spans="1:7" x14ac:dyDescent="0.3">
      <c r="A2534">
        <v>13533</v>
      </c>
      <c r="B2534" t="s">
        <v>11</v>
      </c>
      <c r="C2534" t="s">
        <v>14</v>
      </c>
      <c r="D2534" s="1">
        <v>44590</v>
      </c>
      <c r="E2534" s="1">
        <v>44602</v>
      </c>
      <c r="F2534">
        <v>215</v>
      </c>
      <c r="G2534">
        <f t="shared" ca="1" si="39"/>
        <v>34493</v>
      </c>
    </row>
    <row r="2535" spans="1:7" x14ac:dyDescent="0.3">
      <c r="A2535">
        <v>13534</v>
      </c>
      <c r="B2535" t="s">
        <v>23</v>
      </c>
      <c r="C2535" t="s">
        <v>24</v>
      </c>
      <c r="D2535" s="1">
        <v>44595</v>
      </c>
      <c r="E2535" s="1">
        <v>44602</v>
      </c>
      <c r="F2535">
        <v>34</v>
      </c>
      <c r="G2535">
        <f t="shared" ca="1" si="39"/>
        <v>19540</v>
      </c>
    </row>
    <row r="2536" spans="1:7" x14ac:dyDescent="0.3">
      <c r="A2536">
        <v>13535</v>
      </c>
      <c r="B2536" t="s">
        <v>25</v>
      </c>
      <c r="C2536" t="s">
        <v>28</v>
      </c>
      <c r="D2536" s="1">
        <v>44605</v>
      </c>
      <c r="E2536" s="1">
        <v>44607</v>
      </c>
      <c r="F2536">
        <v>50</v>
      </c>
      <c r="G2536">
        <f t="shared" ca="1" si="39"/>
        <v>45496</v>
      </c>
    </row>
    <row r="2537" spans="1:7" x14ac:dyDescent="0.3">
      <c r="A2537">
        <v>13536</v>
      </c>
      <c r="B2537" t="s">
        <v>7</v>
      </c>
      <c r="C2537" t="s">
        <v>27</v>
      </c>
      <c r="D2537" s="1">
        <v>44608</v>
      </c>
      <c r="E2537" s="1">
        <v>44612</v>
      </c>
      <c r="F2537">
        <v>195</v>
      </c>
      <c r="G2537">
        <f t="shared" ca="1" si="39"/>
        <v>14043</v>
      </c>
    </row>
    <row r="2538" spans="1:7" x14ac:dyDescent="0.3">
      <c r="A2538">
        <v>13537</v>
      </c>
      <c r="B2538" t="s">
        <v>26</v>
      </c>
      <c r="C2538" t="s">
        <v>10</v>
      </c>
      <c r="D2538" s="1">
        <v>44604</v>
      </c>
      <c r="E2538" s="1">
        <v>44607</v>
      </c>
      <c r="F2538">
        <v>193</v>
      </c>
      <c r="G2538">
        <f t="shared" ca="1" si="39"/>
        <v>33135</v>
      </c>
    </row>
    <row r="2539" spans="1:7" x14ac:dyDescent="0.3">
      <c r="A2539">
        <v>13538</v>
      </c>
      <c r="B2539" t="s">
        <v>19</v>
      </c>
      <c r="C2539" t="s">
        <v>8</v>
      </c>
      <c r="D2539" s="1">
        <v>44583</v>
      </c>
      <c r="E2539" s="1">
        <v>44599</v>
      </c>
      <c r="F2539">
        <v>68</v>
      </c>
      <c r="G2539">
        <f t="shared" ca="1" si="39"/>
        <v>45553</v>
      </c>
    </row>
    <row r="2540" spans="1:7" x14ac:dyDescent="0.3">
      <c r="A2540">
        <v>13539</v>
      </c>
      <c r="B2540" t="s">
        <v>19</v>
      </c>
      <c r="C2540" t="s">
        <v>12</v>
      </c>
      <c r="D2540" s="1">
        <v>44601</v>
      </c>
      <c r="E2540" s="1">
        <v>44617</v>
      </c>
      <c r="F2540">
        <v>100</v>
      </c>
      <c r="G2540">
        <f t="shared" ca="1" si="39"/>
        <v>15987</v>
      </c>
    </row>
    <row r="2541" spans="1:7" x14ac:dyDescent="0.3">
      <c r="A2541">
        <v>13540</v>
      </c>
      <c r="B2541" t="s">
        <v>25</v>
      </c>
      <c r="C2541" t="s">
        <v>8</v>
      </c>
      <c r="D2541" s="1">
        <v>44598</v>
      </c>
      <c r="E2541" s="1">
        <v>44611</v>
      </c>
      <c r="F2541">
        <v>154</v>
      </c>
      <c r="G2541">
        <f t="shared" ca="1" si="39"/>
        <v>28421</v>
      </c>
    </row>
    <row r="2542" spans="1:7" x14ac:dyDescent="0.3">
      <c r="A2542">
        <v>13541</v>
      </c>
      <c r="B2542" t="s">
        <v>19</v>
      </c>
      <c r="C2542" t="s">
        <v>28</v>
      </c>
      <c r="D2542" s="1">
        <v>44575</v>
      </c>
      <c r="E2542" s="1">
        <v>44593</v>
      </c>
      <c r="F2542">
        <v>130</v>
      </c>
      <c r="G2542">
        <f t="shared" ca="1" si="39"/>
        <v>47954</v>
      </c>
    </row>
    <row r="2543" spans="1:7" x14ac:dyDescent="0.3">
      <c r="A2543">
        <v>13542</v>
      </c>
      <c r="B2543" t="s">
        <v>25</v>
      </c>
      <c r="C2543" t="s">
        <v>10</v>
      </c>
      <c r="D2543" s="1">
        <v>44597</v>
      </c>
      <c r="E2543" s="1">
        <v>44610</v>
      </c>
      <c r="F2543">
        <v>286</v>
      </c>
      <c r="G2543">
        <f t="shared" ca="1" si="39"/>
        <v>32874</v>
      </c>
    </row>
    <row r="2544" spans="1:7" x14ac:dyDescent="0.3">
      <c r="A2544">
        <v>13543</v>
      </c>
      <c r="B2544" t="s">
        <v>18</v>
      </c>
      <c r="C2544" t="s">
        <v>8</v>
      </c>
      <c r="D2544" s="1">
        <v>44591</v>
      </c>
      <c r="E2544" s="1">
        <v>44597</v>
      </c>
      <c r="F2544">
        <v>137</v>
      </c>
      <c r="G2544">
        <f t="shared" ca="1" si="39"/>
        <v>14666</v>
      </c>
    </row>
    <row r="2545" spans="1:7" x14ac:dyDescent="0.3">
      <c r="A2545">
        <v>13544</v>
      </c>
      <c r="B2545" t="s">
        <v>18</v>
      </c>
      <c r="C2545" t="s">
        <v>12</v>
      </c>
      <c r="D2545" s="1">
        <v>44607</v>
      </c>
      <c r="E2545" s="1">
        <v>44616</v>
      </c>
      <c r="F2545">
        <v>277</v>
      </c>
      <c r="G2545">
        <f t="shared" ca="1" si="39"/>
        <v>41873</v>
      </c>
    </row>
    <row r="2546" spans="1:7" x14ac:dyDescent="0.3">
      <c r="A2546">
        <v>13545</v>
      </c>
      <c r="B2546" t="s">
        <v>26</v>
      </c>
      <c r="C2546" t="s">
        <v>12</v>
      </c>
      <c r="D2546" s="1">
        <v>44606</v>
      </c>
      <c r="E2546" s="1">
        <v>44611</v>
      </c>
      <c r="F2546">
        <v>59</v>
      </c>
      <c r="G2546">
        <f t="shared" ca="1" si="39"/>
        <v>42763</v>
      </c>
    </row>
    <row r="2547" spans="1:7" x14ac:dyDescent="0.3">
      <c r="A2547">
        <v>13546</v>
      </c>
      <c r="B2547" t="s">
        <v>13</v>
      </c>
      <c r="C2547" t="s">
        <v>24</v>
      </c>
      <c r="D2547" s="1">
        <v>44598</v>
      </c>
      <c r="E2547" s="1">
        <v>44601</v>
      </c>
      <c r="F2547">
        <v>51</v>
      </c>
      <c r="G2547">
        <f t="shared" ca="1" si="39"/>
        <v>24925</v>
      </c>
    </row>
    <row r="2548" spans="1:7" x14ac:dyDescent="0.3">
      <c r="A2548">
        <v>13547</v>
      </c>
      <c r="B2548" t="s">
        <v>13</v>
      </c>
      <c r="C2548" t="s">
        <v>22</v>
      </c>
      <c r="D2548" s="1">
        <v>44603</v>
      </c>
      <c r="E2548" s="1">
        <v>44611</v>
      </c>
      <c r="F2548">
        <v>14</v>
      </c>
      <c r="G2548">
        <f t="shared" ca="1" si="39"/>
        <v>19884</v>
      </c>
    </row>
    <row r="2549" spans="1:7" x14ac:dyDescent="0.3">
      <c r="A2549">
        <v>13548</v>
      </c>
      <c r="B2549" t="s">
        <v>13</v>
      </c>
      <c r="C2549" t="s">
        <v>27</v>
      </c>
      <c r="D2549" s="1">
        <v>44594</v>
      </c>
      <c r="E2549" s="1">
        <v>44607</v>
      </c>
      <c r="F2549">
        <v>23</v>
      </c>
      <c r="G2549">
        <f t="shared" ca="1" si="39"/>
        <v>16508</v>
      </c>
    </row>
    <row r="2550" spans="1:7" x14ac:dyDescent="0.3">
      <c r="A2550">
        <v>13549</v>
      </c>
      <c r="B2550" t="s">
        <v>11</v>
      </c>
      <c r="C2550" t="s">
        <v>22</v>
      </c>
      <c r="D2550" s="1">
        <v>44614</v>
      </c>
      <c r="E2550" s="1">
        <v>44616</v>
      </c>
      <c r="F2550">
        <v>100</v>
      </c>
      <c r="G2550">
        <f t="shared" ca="1" si="39"/>
        <v>46391</v>
      </c>
    </row>
    <row r="2551" spans="1:7" x14ac:dyDescent="0.3">
      <c r="A2551">
        <v>13550</v>
      </c>
      <c r="B2551" t="s">
        <v>23</v>
      </c>
      <c r="C2551" t="s">
        <v>28</v>
      </c>
      <c r="D2551" s="1">
        <v>44596</v>
      </c>
      <c r="E2551" s="1">
        <v>44616</v>
      </c>
      <c r="F2551">
        <v>256</v>
      </c>
      <c r="G2551">
        <f t="shared" ca="1" si="39"/>
        <v>25335</v>
      </c>
    </row>
    <row r="2552" spans="1:7" x14ac:dyDescent="0.3">
      <c r="A2552">
        <v>13551</v>
      </c>
      <c r="B2552" t="s">
        <v>26</v>
      </c>
      <c r="C2552" t="s">
        <v>27</v>
      </c>
      <c r="D2552" s="1">
        <v>44592</v>
      </c>
      <c r="E2552" s="1">
        <v>44610</v>
      </c>
      <c r="F2552">
        <v>105</v>
      </c>
      <c r="G2552">
        <f t="shared" ca="1" si="39"/>
        <v>32336</v>
      </c>
    </row>
    <row r="2553" spans="1:7" x14ac:dyDescent="0.3">
      <c r="A2553">
        <v>13552</v>
      </c>
      <c r="B2553" t="s">
        <v>17</v>
      </c>
      <c r="C2553" t="s">
        <v>16</v>
      </c>
      <c r="D2553" s="1">
        <v>44603</v>
      </c>
      <c r="E2553" s="1">
        <v>44607</v>
      </c>
      <c r="F2553">
        <v>289</v>
      </c>
      <c r="G2553">
        <f t="shared" ca="1" si="39"/>
        <v>49250</v>
      </c>
    </row>
    <row r="2554" spans="1:7" x14ac:dyDescent="0.3">
      <c r="A2554">
        <v>13553</v>
      </c>
      <c r="B2554" t="s">
        <v>17</v>
      </c>
      <c r="C2554" t="s">
        <v>8</v>
      </c>
      <c r="D2554" s="1">
        <v>44597</v>
      </c>
      <c r="E2554" s="1">
        <v>44601</v>
      </c>
      <c r="F2554">
        <v>203</v>
      </c>
      <c r="G2554">
        <f t="shared" ca="1" si="39"/>
        <v>11658</v>
      </c>
    </row>
    <row r="2555" spans="1:7" x14ac:dyDescent="0.3">
      <c r="A2555">
        <v>13554</v>
      </c>
      <c r="B2555" t="s">
        <v>18</v>
      </c>
      <c r="C2555" t="s">
        <v>27</v>
      </c>
      <c r="D2555" s="1">
        <v>44594</v>
      </c>
      <c r="E2555" s="1">
        <v>44600</v>
      </c>
      <c r="F2555">
        <v>149</v>
      </c>
      <c r="G2555">
        <f t="shared" ca="1" si="39"/>
        <v>33718</v>
      </c>
    </row>
    <row r="2556" spans="1:7" x14ac:dyDescent="0.3">
      <c r="A2556">
        <v>13555</v>
      </c>
      <c r="B2556" t="s">
        <v>7</v>
      </c>
      <c r="C2556" t="s">
        <v>8</v>
      </c>
      <c r="D2556" s="1">
        <v>44582</v>
      </c>
      <c r="E2556" s="1">
        <v>44594</v>
      </c>
      <c r="F2556">
        <v>102</v>
      </c>
      <c r="G2556">
        <f t="shared" ca="1" si="39"/>
        <v>22436</v>
      </c>
    </row>
    <row r="2557" spans="1:7" x14ac:dyDescent="0.3">
      <c r="A2557">
        <v>13556</v>
      </c>
      <c r="B2557" t="s">
        <v>7</v>
      </c>
      <c r="C2557" t="s">
        <v>22</v>
      </c>
      <c r="D2557" s="1">
        <v>44614</v>
      </c>
      <c r="E2557" s="1">
        <v>44617</v>
      </c>
      <c r="F2557">
        <v>188</v>
      </c>
      <c r="G2557">
        <f t="shared" ca="1" si="39"/>
        <v>24286</v>
      </c>
    </row>
    <row r="2558" spans="1:7" x14ac:dyDescent="0.3">
      <c r="A2558">
        <v>13557</v>
      </c>
      <c r="B2558" t="s">
        <v>7</v>
      </c>
      <c r="C2558" t="s">
        <v>28</v>
      </c>
      <c r="D2558" s="1">
        <v>44607</v>
      </c>
      <c r="E2558" s="1">
        <v>44620</v>
      </c>
      <c r="F2558">
        <v>117</v>
      </c>
      <c r="G2558">
        <f t="shared" ca="1" si="39"/>
        <v>15977</v>
      </c>
    </row>
    <row r="2559" spans="1:7" x14ac:dyDescent="0.3">
      <c r="A2559">
        <v>13558</v>
      </c>
      <c r="B2559" t="s">
        <v>7</v>
      </c>
      <c r="C2559" t="s">
        <v>10</v>
      </c>
      <c r="D2559" s="1">
        <v>44589</v>
      </c>
      <c r="E2559" s="1">
        <v>44609</v>
      </c>
      <c r="F2559">
        <v>36</v>
      </c>
      <c r="G2559">
        <f t="shared" ca="1" si="39"/>
        <v>43522</v>
      </c>
    </row>
    <row r="2560" spans="1:7" x14ac:dyDescent="0.3">
      <c r="A2560">
        <v>13559</v>
      </c>
      <c r="B2560" t="s">
        <v>26</v>
      </c>
      <c r="C2560" t="s">
        <v>24</v>
      </c>
      <c r="D2560" s="1">
        <v>44609</v>
      </c>
      <c r="E2560" s="1">
        <v>44619</v>
      </c>
      <c r="F2560">
        <v>148</v>
      </c>
      <c r="G2560">
        <f t="shared" ca="1" si="39"/>
        <v>28002</v>
      </c>
    </row>
    <row r="2561" spans="1:7" x14ac:dyDescent="0.3">
      <c r="A2561">
        <v>13560</v>
      </c>
      <c r="B2561" t="s">
        <v>7</v>
      </c>
      <c r="C2561" t="s">
        <v>10</v>
      </c>
      <c r="D2561" s="1">
        <v>44574</v>
      </c>
      <c r="E2561" s="1">
        <v>44593</v>
      </c>
      <c r="F2561">
        <v>258</v>
      </c>
      <c r="G2561">
        <f t="shared" ca="1" si="39"/>
        <v>47003</v>
      </c>
    </row>
    <row r="2562" spans="1:7" x14ac:dyDescent="0.3">
      <c r="A2562">
        <v>13561</v>
      </c>
      <c r="B2562" t="s">
        <v>13</v>
      </c>
      <c r="C2562" t="s">
        <v>16</v>
      </c>
      <c r="D2562" s="1">
        <v>44609</v>
      </c>
      <c r="E2562" s="1">
        <v>44610</v>
      </c>
      <c r="F2562">
        <v>189</v>
      </c>
      <c r="G2562">
        <f t="shared" ref="G2562:G2625" ca="1" si="40">RANDBETWEEN(10000,50000)</f>
        <v>32935</v>
      </c>
    </row>
    <row r="2563" spans="1:7" x14ac:dyDescent="0.3">
      <c r="A2563">
        <v>13562</v>
      </c>
      <c r="B2563" t="s">
        <v>21</v>
      </c>
      <c r="C2563" t="s">
        <v>12</v>
      </c>
      <c r="D2563" s="1">
        <v>44598</v>
      </c>
      <c r="E2563" s="1">
        <v>44618</v>
      </c>
      <c r="F2563">
        <v>117</v>
      </c>
      <c r="G2563">
        <f t="shared" ca="1" si="40"/>
        <v>11005</v>
      </c>
    </row>
    <row r="2564" spans="1:7" x14ac:dyDescent="0.3">
      <c r="A2564">
        <v>13563</v>
      </c>
      <c r="B2564" t="s">
        <v>17</v>
      </c>
      <c r="C2564" t="s">
        <v>28</v>
      </c>
      <c r="D2564" s="1">
        <v>44592</v>
      </c>
      <c r="E2564" s="1">
        <v>44611</v>
      </c>
      <c r="F2564">
        <v>236</v>
      </c>
      <c r="G2564">
        <f t="shared" ca="1" si="40"/>
        <v>29531</v>
      </c>
    </row>
    <row r="2565" spans="1:7" x14ac:dyDescent="0.3">
      <c r="A2565">
        <v>13564</v>
      </c>
      <c r="B2565" t="s">
        <v>20</v>
      </c>
      <c r="C2565" t="s">
        <v>22</v>
      </c>
      <c r="D2565" s="1">
        <v>44599</v>
      </c>
      <c r="E2565" s="1">
        <v>44614</v>
      </c>
      <c r="F2565">
        <v>253</v>
      </c>
      <c r="G2565">
        <f t="shared" ca="1" si="40"/>
        <v>20528</v>
      </c>
    </row>
    <row r="2566" spans="1:7" x14ac:dyDescent="0.3">
      <c r="A2566">
        <v>13565</v>
      </c>
      <c r="B2566" t="s">
        <v>21</v>
      </c>
      <c r="C2566" t="s">
        <v>10</v>
      </c>
      <c r="D2566" s="1">
        <v>44579</v>
      </c>
      <c r="E2566" s="1">
        <v>44598</v>
      </c>
      <c r="F2566">
        <v>281</v>
      </c>
      <c r="G2566">
        <f t="shared" ca="1" si="40"/>
        <v>32151</v>
      </c>
    </row>
    <row r="2567" spans="1:7" x14ac:dyDescent="0.3">
      <c r="A2567">
        <v>13566</v>
      </c>
      <c r="B2567" t="s">
        <v>18</v>
      </c>
      <c r="C2567" t="s">
        <v>10</v>
      </c>
      <c r="D2567" s="1">
        <v>44598</v>
      </c>
      <c r="E2567" s="1">
        <v>44611</v>
      </c>
      <c r="F2567">
        <v>296</v>
      </c>
      <c r="G2567">
        <f t="shared" ca="1" si="40"/>
        <v>22955</v>
      </c>
    </row>
    <row r="2568" spans="1:7" x14ac:dyDescent="0.3">
      <c r="A2568">
        <v>13567</v>
      </c>
      <c r="B2568" t="s">
        <v>20</v>
      </c>
      <c r="C2568" t="s">
        <v>16</v>
      </c>
      <c r="D2568" s="1">
        <v>44602</v>
      </c>
      <c r="E2568" s="1">
        <v>44612</v>
      </c>
      <c r="F2568">
        <v>155</v>
      </c>
      <c r="G2568">
        <f t="shared" ca="1" si="40"/>
        <v>22315</v>
      </c>
    </row>
    <row r="2569" spans="1:7" x14ac:dyDescent="0.3">
      <c r="A2569">
        <v>13568</v>
      </c>
      <c r="B2569" t="s">
        <v>20</v>
      </c>
      <c r="C2569" t="s">
        <v>28</v>
      </c>
      <c r="D2569" s="1">
        <v>44601</v>
      </c>
      <c r="E2569" s="1">
        <v>44617</v>
      </c>
      <c r="F2569">
        <v>32</v>
      </c>
      <c r="G2569">
        <f t="shared" ca="1" si="40"/>
        <v>42247</v>
      </c>
    </row>
    <row r="2570" spans="1:7" x14ac:dyDescent="0.3">
      <c r="A2570">
        <v>13569</v>
      </c>
      <c r="B2570" t="s">
        <v>9</v>
      </c>
      <c r="C2570" t="s">
        <v>10</v>
      </c>
      <c r="D2570" s="1">
        <v>44613</v>
      </c>
      <c r="E2570" s="1">
        <v>44616</v>
      </c>
      <c r="F2570">
        <v>106</v>
      </c>
      <c r="G2570">
        <f t="shared" ca="1" si="40"/>
        <v>42703</v>
      </c>
    </row>
    <row r="2571" spans="1:7" x14ac:dyDescent="0.3">
      <c r="A2571">
        <v>13570</v>
      </c>
      <c r="B2571" t="s">
        <v>17</v>
      </c>
      <c r="C2571" t="s">
        <v>24</v>
      </c>
      <c r="D2571" s="1">
        <v>44601</v>
      </c>
      <c r="E2571" s="1">
        <v>44613</v>
      </c>
      <c r="F2571">
        <v>95</v>
      </c>
      <c r="G2571">
        <f t="shared" ca="1" si="40"/>
        <v>14924</v>
      </c>
    </row>
    <row r="2572" spans="1:7" x14ac:dyDescent="0.3">
      <c r="A2572">
        <v>13571</v>
      </c>
      <c r="B2572" t="s">
        <v>18</v>
      </c>
      <c r="C2572" t="s">
        <v>12</v>
      </c>
      <c r="D2572" s="1">
        <v>44596</v>
      </c>
      <c r="E2572" s="1">
        <v>44601</v>
      </c>
      <c r="F2572">
        <v>171</v>
      </c>
      <c r="G2572">
        <f t="shared" ca="1" si="40"/>
        <v>12508</v>
      </c>
    </row>
    <row r="2573" spans="1:7" x14ac:dyDescent="0.3">
      <c r="A2573">
        <v>13572</v>
      </c>
      <c r="B2573" t="s">
        <v>20</v>
      </c>
      <c r="C2573" t="s">
        <v>27</v>
      </c>
      <c r="D2573" s="1">
        <v>44573</v>
      </c>
      <c r="E2573" s="1">
        <v>44593</v>
      </c>
      <c r="F2573">
        <v>146</v>
      </c>
      <c r="G2573">
        <f t="shared" ca="1" si="40"/>
        <v>38903</v>
      </c>
    </row>
    <row r="2574" spans="1:7" x14ac:dyDescent="0.3">
      <c r="A2574">
        <v>13573</v>
      </c>
      <c r="B2574" t="s">
        <v>25</v>
      </c>
      <c r="C2574" t="s">
        <v>22</v>
      </c>
      <c r="D2574" s="1">
        <v>44612</v>
      </c>
      <c r="E2574" s="1">
        <v>44618</v>
      </c>
      <c r="F2574">
        <v>202</v>
      </c>
      <c r="G2574">
        <f t="shared" ca="1" si="40"/>
        <v>33672</v>
      </c>
    </row>
    <row r="2575" spans="1:7" x14ac:dyDescent="0.3">
      <c r="A2575">
        <v>13574</v>
      </c>
      <c r="B2575" t="s">
        <v>11</v>
      </c>
      <c r="C2575" t="s">
        <v>22</v>
      </c>
      <c r="D2575" s="1">
        <v>44584</v>
      </c>
      <c r="E2575" s="1">
        <v>44601</v>
      </c>
      <c r="F2575">
        <v>246</v>
      </c>
      <c r="G2575">
        <f t="shared" ca="1" si="40"/>
        <v>25434</v>
      </c>
    </row>
    <row r="2576" spans="1:7" x14ac:dyDescent="0.3">
      <c r="A2576">
        <v>13575</v>
      </c>
      <c r="B2576" t="s">
        <v>18</v>
      </c>
      <c r="C2576" t="s">
        <v>28</v>
      </c>
      <c r="D2576" s="1">
        <v>44603</v>
      </c>
      <c r="E2576" s="1">
        <v>44608</v>
      </c>
      <c r="F2576">
        <v>280</v>
      </c>
      <c r="G2576">
        <f t="shared" ca="1" si="40"/>
        <v>45033</v>
      </c>
    </row>
    <row r="2577" spans="1:7" x14ac:dyDescent="0.3">
      <c r="A2577">
        <v>13576</v>
      </c>
      <c r="B2577" t="s">
        <v>25</v>
      </c>
      <c r="C2577" t="s">
        <v>12</v>
      </c>
      <c r="D2577" s="1">
        <v>44605</v>
      </c>
      <c r="E2577" s="1">
        <v>44615</v>
      </c>
      <c r="F2577">
        <v>36</v>
      </c>
      <c r="G2577">
        <f t="shared" ca="1" si="40"/>
        <v>28981</v>
      </c>
    </row>
    <row r="2578" spans="1:7" x14ac:dyDescent="0.3">
      <c r="A2578">
        <v>13577</v>
      </c>
      <c r="B2578" t="s">
        <v>15</v>
      </c>
      <c r="C2578" t="s">
        <v>16</v>
      </c>
      <c r="D2578" s="1">
        <v>44585</v>
      </c>
      <c r="E2578" s="1">
        <v>44593</v>
      </c>
      <c r="F2578">
        <v>216</v>
      </c>
      <c r="G2578">
        <f t="shared" ca="1" si="40"/>
        <v>30331</v>
      </c>
    </row>
    <row r="2579" spans="1:7" x14ac:dyDescent="0.3">
      <c r="A2579">
        <v>13578</v>
      </c>
      <c r="B2579" t="s">
        <v>11</v>
      </c>
      <c r="C2579" t="s">
        <v>27</v>
      </c>
      <c r="D2579" s="1">
        <v>44591</v>
      </c>
      <c r="E2579" s="1">
        <v>44611</v>
      </c>
      <c r="F2579">
        <v>298</v>
      </c>
      <c r="G2579">
        <f t="shared" ca="1" si="40"/>
        <v>31035</v>
      </c>
    </row>
    <row r="2580" spans="1:7" x14ac:dyDescent="0.3">
      <c r="A2580">
        <v>13579</v>
      </c>
      <c r="B2580" t="s">
        <v>9</v>
      </c>
      <c r="C2580" t="s">
        <v>8</v>
      </c>
      <c r="D2580" s="1">
        <v>44596</v>
      </c>
      <c r="E2580" s="1">
        <v>44602</v>
      </c>
      <c r="F2580">
        <v>189</v>
      </c>
      <c r="G2580">
        <f t="shared" ca="1" si="40"/>
        <v>44141</v>
      </c>
    </row>
    <row r="2581" spans="1:7" x14ac:dyDescent="0.3">
      <c r="A2581">
        <v>13580</v>
      </c>
      <c r="B2581" t="s">
        <v>23</v>
      </c>
      <c r="C2581" t="s">
        <v>28</v>
      </c>
      <c r="D2581" s="1">
        <v>44591</v>
      </c>
      <c r="E2581" s="1">
        <v>44601</v>
      </c>
      <c r="F2581">
        <v>32</v>
      </c>
      <c r="G2581">
        <f t="shared" ca="1" si="40"/>
        <v>43018</v>
      </c>
    </row>
    <row r="2582" spans="1:7" x14ac:dyDescent="0.3">
      <c r="A2582">
        <v>13581</v>
      </c>
      <c r="B2582" t="s">
        <v>23</v>
      </c>
      <c r="C2582" t="s">
        <v>16</v>
      </c>
      <c r="D2582" s="1">
        <v>44591</v>
      </c>
      <c r="E2582" s="1">
        <v>44611</v>
      </c>
      <c r="F2582">
        <v>66</v>
      </c>
      <c r="G2582">
        <f t="shared" ca="1" si="40"/>
        <v>47593</v>
      </c>
    </row>
    <row r="2583" spans="1:7" x14ac:dyDescent="0.3">
      <c r="A2583">
        <v>13582</v>
      </c>
      <c r="B2583" t="s">
        <v>15</v>
      </c>
      <c r="C2583" t="s">
        <v>14</v>
      </c>
      <c r="D2583" s="1">
        <v>44607</v>
      </c>
      <c r="E2583" s="1">
        <v>44612</v>
      </c>
      <c r="F2583">
        <v>272</v>
      </c>
      <c r="G2583">
        <f t="shared" ca="1" si="40"/>
        <v>10174</v>
      </c>
    </row>
    <row r="2584" spans="1:7" x14ac:dyDescent="0.3">
      <c r="A2584">
        <v>13583</v>
      </c>
      <c r="B2584" t="s">
        <v>21</v>
      </c>
      <c r="C2584" t="s">
        <v>14</v>
      </c>
      <c r="D2584" s="1">
        <v>44582</v>
      </c>
      <c r="E2584" s="1">
        <v>44593</v>
      </c>
      <c r="F2584">
        <v>135</v>
      </c>
      <c r="G2584">
        <f t="shared" ca="1" si="40"/>
        <v>18627</v>
      </c>
    </row>
    <row r="2585" spans="1:7" x14ac:dyDescent="0.3">
      <c r="A2585">
        <v>13584</v>
      </c>
      <c r="B2585" t="s">
        <v>13</v>
      </c>
      <c r="C2585" t="s">
        <v>8</v>
      </c>
      <c r="D2585" s="1">
        <v>44614</v>
      </c>
      <c r="E2585" s="1">
        <v>44619</v>
      </c>
      <c r="F2585">
        <v>104</v>
      </c>
      <c r="G2585">
        <f t="shared" ca="1" si="40"/>
        <v>46788</v>
      </c>
    </row>
    <row r="2586" spans="1:7" x14ac:dyDescent="0.3">
      <c r="A2586">
        <v>13585</v>
      </c>
      <c r="B2586" t="s">
        <v>15</v>
      </c>
      <c r="C2586" t="s">
        <v>28</v>
      </c>
      <c r="D2586" s="1">
        <v>44594</v>
      </c>
      <c r="E2586" s="1">
        <v>44614</v>
      </c>
      <c r="F2586">
        <v>81</v>
      </c>
      <c r="G2586">
        <f t="shared" ca="1" si="40"/>
        <v>16983</v>
      </c>
    </row>
    <row r="2587" spans="1:7" x14ac:dyDescent="0.3">
      <c r="A2587">
        <v>13586</v>
      </c>
      <c r="B2587" t="s">
        <v>19</v>
      </c>
      <c r="C2587" t="s">
        <v>12</v>
      </c>
      <c r="D2587" s="1">
        <v>44584</v>
      </c>
      <c r="E2587" s="1">
        <v>44602</v>
      </c>
      <c r="F2587">
        <v>263</v>
      </c>
      <c r="G2587">
        <f t="shared" ca="1" si="40"/>
        <v>20723</v>
      </c>
    </row>
    <row r="2588" spans="1:7" x14ac:dyDescent="0.3">
      <c r="A2588">
        <v>13587</v>
      </c>
      <c r="B2588" t="s">
        <v>9</v>
      </c>
      <c r="C2588" t="s">
        <v>10</v>
      </c>
      <c r="D2588" s="1">
        <v>44599</v>
      </c>
      <c r="E2588" s="1">
        <v>44601</v>
      </c>
      <c r="F2588">
        <v>171</v>
      </c>
      <c r="G2588">
        <f t="shared" ca="1" si="40"/>
        <v>42212</v>
      </c>
    </row>
    <row r="2589" spans="1:7" x14ac:dyDescent="0.3">
      <c r="A2589">
        <v>13588</v>
      </c>
      <c r="B2589" t="s">
        <v>26</v>
      </c>
      <c r="C2589" t="s">
        <v>22</v>
      </c>
      <c r="D2589" s="1">
        <v>44610</v>
      </c>
      <c r="E2589" s="1">
        <v>44615</v>
      </c>
      <c r="F2589">
        <v>273</v>
      </c>
      <c r="G2589">
        <f t="shared" ca="1" si="40"/>
        <v>19733</v>
      </c>
    </row>
    <row r="2590" spans="1:7" x14ac:dyDescent="0.3">
      <c r="A2590">
        <v>13589</v>
      </c>
      <c r="B2590" t="s">
        <v>17</v>
      </c>
      <c r="C2590" t="s">
        <v>12</v>
      </c>
      <c r="D2590" s="1">
        <v>44607</v>
      </c>
      <c r="E2590" s="1">
        <v>44619</v>
      </c>
      <c r="F2590">
        <v>31</v>
      </c>
      <c r="G2590">
        <f t="shared" ca="1" si="40"/>
        <v>23755</v>
      </c>
    </row>
    <row r="2591" spans="1:7" x14ac:dyDescent="0.3">
      <c r="A2591">
        <v>13590</v>
      </c>
      <c r="B2591" t="s">
        <v>18</v>
      </c>
      <c r="C2591" t="s">
        <v>22</v>
      </c>
      <c r="D2591" s="1">
        <v>44611</v>
      </c>
      <c r="E2591" s="1">
        <v>44619</v>
      </c>
      <c r="F2591">
        <v>147</v>
      </c>
      <c r="G2591">
        <f t="shared" ca="1" si="40"/>
        <v>45512</v>
      </c>
    </row>
    <row r="2592" spans="1:7" x14ac:dyDescent="0.3">
      <c r="A2592">
        <v>13591</v>
      </c>
      <c r="B2592" t="s">
        <v>20</v>
      </c>
      <c r="C2592" t="s">
        <v>12</v>
      </c>
      <c r="D2592" s="1">
        <v>44581</v>
      </c>
      <c r="E2592" s="1">
        <v>44594</v>
      </c>
      <c r="F2592">
        <v>194</v>
      </c>
      <c r="G2592">
        <f t="shared" ca="1" si="40"/>
        <v>21872</v>
      </c>
    </row>
    <row r="2593" spans="1:7" x14ac:dyDescent="0.3">
      <c r="A2593">
        <v>13592</v>
      </c>
      <c r="B2593" t="s">
        <v>11</v>
      </c>
      <c r="C2593" t="s">
        <v>27</v>
      </c>
      <c r="D2593" s="1">
        <v>44592</v>
      </c>
      <c r="E2593" s="1">
        <v>44595</v>
      </c>
      <c r="F2593">
        <v>86</v>
      </c>
      <c r="G2593">
        <f t="shared" ca="1" si="40"/>
        <v>41583</v>
      </c>
    </row>
    <row r="2594" spans="1:7" x14ac:dyDescent="0.3">
      <c r="A2594">
        <v>13593</v>
      </c>
      <c r="B2594" t="s">
        <v>25</v>
      </c>
      <c r="C2594" t="s">
        <v>22</v>
      </c>
      <c r="D2594" s="1">
        <v>44591</v>
      </c>
      <c r="E2594" s="1">
        <v>44603</v>
      </c>
      <c r="F2594">
        <v>174</v>
      </c>
      <c r="G2594">
        <f t="shared" ca="1" si="40"/>
        <v>39513</v>
      </c>
    </row>
    <row r="2595" spans="1:7" x14ac:dyDescent="0.3">
      <c r="A2595">
        <v>13594</v>
      </c>
      <c r="B2595" t="s">
        <v>13</v>
      </c>
      <c r="C2595" t="s">
        <v>8</v>
      </c>
      <c r="D2595" s="1">
        <v>44585</v>
      </c>
      <c r="E2595" s="1">
        <v>44605</v>
      </c>
      <c r="F2595">
        <v>212</v>
      </c>
      <c r="G2595">
        <f t="shared" ca="1" si="40"/>
        <v>20899</v>
      </c>
    </row>
    <row r="2596" spans="1:7" x14ac:dyDescent="0.3">
      <c r="A2596">
        <v>13595</v>
      </c>
      <c r="B2596" t="s">
        <v>13</v>
      </c>
      <c r="C2596" t="s">
        <v>28</v>
      </c>
      <c r="D2596" s="1">
        <v>44603</v>
      </c>
      <c r="E2596" s="1">
        <v>44615</v>
      </c>
      <c r="F2596">
        <v>146</v>
      </c>
      <c r="G2596">
        <f t="shared" ca="1" si="40"/>
        <v>19224</v>
      </c>
    </row>
    <row r="2597" spans="1:7" x14ac:dyDescent="0.3">
      <c r="A2597">
        <v>13596</v>
      </c>
      <c r="B2597" t="s">
        <v>18</v>
      </c>
      <c r="C2597" t="s">
        <v>8</v>
      </c>
      <c r="D2597" s="1">
        <v>44608</v>
      </c>
      <c r="E2597" s="1">
        <v>44613</v>
      </c>
      <c r="F2597">
        <v>34</v>
      </c>
      <c r="G2597">
        <f t="shared" ca="1" si="40"/>
        <v>30603</v>
      </c>
    </row>
    <row r="2598" spans="1:7" x14ac:dyDescent="0.3">
      <c r="A2598">
        <v>13597</v>
      </c>
      <c r="B2598" t="s">
        <v>15</v>
      </c>
      <c r="C2598" t="s">
        <v>22</v>
      </c>
      <c r="D2598" s="1">
        <v>44588</v>
      </c>
      <c r="E2598" s="1">
        <v>44594</v>
      </c>
      <c r="F2598">
        <v>236</v>
      </c>
      <c r="G2598">
        <f t="shared" ca="1" si="40"/>
        <v>14649</v>
      </c>
    </row>
    <row r="2599" spans="1:7" x14ac:dyDescent="0.3">
      <c r="A2599">
        <v>13598</v>
      </c>
      <c r="B2599" t="s">
        <v>21</v>
      </c>
      <c r="C2599" t="s">
        <v>28</v>
      </c>
      <c r="D2599" s="1">
        <v>44578</v>
      </c>
      <c r="E2599" s="1">
        <v>44594</v>
      </c>
      <c r="F2599">
        <v>16</v>
      </c>
      <c r="G2599">
        <f t="shared" ca="1" si="40"/>
        <v>36631</v>
      </c>
    </row>
    <row r="2600" spans="1:7" x14ac:dyDescent="0.3">
      <c r="A2600">
        <v>13599</v>
      </c>
      <c r="B2600" t="s">
        <v>19</v>
      </c>
      <c r="C2600" t="s">
        <v>27</v>
      </c>
      <c r="D2600" s="1">
        <v>44592</v>
      </c>
      <c r="E2600" s="1">
        <v>44601</v>
      </c>
      <c r="F2600">
        <v>293</v>
      </c>
      <c r="G2600">
        <f t="shared" ca="1" si="40"/>
        <v>38442</v>
      </c>
    </row>
    <row r="2601" spans="1:7" x14ac:dyDescent="0.3">
      <c r="A2601">
        <v>13600</v>
      </c>
      <c r="B2601" t="s">
        <v>11</v>
      </c>
      <c r="C2601" t="s">
        <v>16</v>
      </c>
      <c r="D2601" s="1">
        <v>44589</v>
      </c>
      <c r="E2601" s="1">
        <v>44600</v>
      </c>
      <c r="F2601">
        <v>245</v>
      </c>
      <c r="G2601">
        <f t="shared" ca="1" si="40"/>
        <v>27363</v>
      </c>
    </row>
    <row r="2602" spans="1:7" x14ac:dyDescent="0.3">
      <c r="A2602">
        <v>13601</v>
      </c>
      <c r="B2602" t="s">
        <v>20</v>
      </c>
      <c r="C2602" t="s">
        <v>16</v>
      </c>
      <c r="D2602" s="1">
        <v>44579</v>
      </c>
      <c r="E2602" s="1">
        <v>44596</v>
      </c>
      <c r="F2602">
        <v>288</v>
      </c>
      <c r="G2602">
        <f t="shared" ca="1" si="40"/>
        <v>22988</v>
      </c>
    </row>
    <row r="2603" spans="1:7" x14ac:dyDescent="0.3">
      <c r="A2603">
        <v>13602</v>
      </c>
      <c r="B2603" t="s">
        <v>20</v>
      </c>
      <c r="C2603" t="s">
        <v>27</v>
      </c>
      <c r="D2603" s="1">
        <v>44606</v>
      </c>
      <c r="E2603" s="1">
        <v>44609</v>
      </c>
      <c r="F2603">
        <v>196</v>
      </c>
      <c r="G2603">
        <f t="shared" ca="1" si="40"/>
        <v>47547</v>
      </c>
    </row>
    <row r="2604" spans="1:7" x14ac:dyDescent="0.3">
      <c r="A2604">
        <v>13603</v>
      </c>
      <c r="B2604" t="s">
        <v>7</v>
      </c>
      <c r="C2604" t="s">
        <v>22</v>
      </c>
      <c r="D2604" s="1">
        <v>44595</v>
      </c>
      <c r="E2604" s="1">
        <v>44602</v>
      </c>
      <c r="F2604">
        <v>186</v>
      </c>
      <c r="G2604">
        <f t="shared" ca="1" si="40"/>
        <v>38119</v>
      </c>
    </row>
    <row r="2605" spans="1:7" x14ac:dyDescent="0.3">
      <c r="A2605">
        <v>13604</v>
      </c>
      <c r="B2605" t="s">
        <v>25</v>
      </c>
      <c r="C2605" t="s">
        <v>10</v>
      </c>
      <c r="D2605" s="1">
        <v>44577</v>
      </c>
      <c r="E2605" s="1">
        <v>44594</v>
      </c>
      <c r="F2605">
        <v>264</v>
      </c>
      <c r="G2605">
        <f t="shared" ca="1" si="40"/>
        <v>23956</v>
      </c>
    </row>
    <row r="2606" spans="1:7" x14ac:dyDescent="0.3">
      <c r="A2606">
        <v>13605</v>
      </c>
      <c r="B2606" t="s">
        <v>26</v>
      </c>
      <c r="C2606" t="s">
        <v>27</v>
      </c>
      <c r="D2606" s="1">
        <v>44587</v>
      </c>
      <c r="E2606" s="1">
        <v>44594</v>
      </c>
      <c r="F2606">
        <v>290</v>
      </c>
      <c r="G2606">
        <f t="shared" ca="1" si="40"/>
        <v>45198</v>
      </c>
    </row>
    <row r="2607" spans="1:7" x14ac:dyDescent="0.3">
      <c r="A2607">
        <v>13606</v>
      </c>
      <c r="B2607" t="s">
        <v>18</v>
      </c>
      <c r="C2607" t="s">
        <v>14</v>
      </c>
      <c r="D2607" s="1">
        <v>44589</v>
      </c>
      <c r="E2607" s="1">
        <v>44607</v>
      </c>
      <c r="F2607">
        <v>257</v>
      </c>
      <c r="G2607">
        <f t="shared" ca="1" si="40"/>
        <v>30498</v>
      </c>
    </row>
    <row r="2608" spans="1:7" x14ac:dyDescent="0.3">
      <c r="A2608">
        <v>13607</v>
      </c>
      <c r="B2608" t="s">
        <v>17</v>
      </c>
      <c r="C2608" t="s">
        <v>10</v>
      </c>
      <c r="D2608" s="1">
        <v>44595</v>
      </c>
      <c r="E2608" s="1">
        <v>44615</v>
      </c>
      <c r="F2608">
        <v>226</v>
      </c>
      <c r="G2608">
        <f t="shared" ca="1" si="40"/>
        <v>40397</v>
      </c>
    </row>
    <row r="2609" spans="1:7" x14ac:dyDescent="0.3">
      <c r="A2609">
        <v>13608</v>
      </c>
      <c r="B2609" t="s">
        <v>15</v>
      </c>
      <c r="C2609" t="s">
        <v>14</v>
      </c>
      <c r="D2609" s="1">
        <v>44595</v>
      </c>
      <c r="E2609" s="1">
        <v>44596</v>
      </c>
      <c r="F2609">
        <v>264</v>
      </c>
      <c r="G2609">
        <f t="shared" ca="1" si="40"/>
        <v>30029</v>
      </c>
    </row>
    <row r="2610" spans="1:7" x14ac:dyDescent="0.3">
      <c r="A2610">
        <v>13609</v>
      </c>
      <c r="B2610" t="s">
        <v>15</v>
      </c>
      <c r="C2610" t="s">
        <v>10</v>
      </c>
      <c r="D2610" s="1">
        <v>44603</v>
      </c>
      <c r="E2610" s="1">
        <v>44617</v>
      </c>
      <c r="F2610">
        <v>61</v>
      </c>
      <c r="G2610">
        <f t="shared" ca="1" si="40"/>
        <v>12184</v>
      </c>
    </row>
    <row r="2611" spans="1:7" x14ac:dyDescent="0.3">
      <c r="A2611">
        <v>13610</v>
      </c>
      <c r="B2611" t="s">
        <v>25</v>
      </c>
      <c r="C2611" t="s">
        <v>24</v>
      </c>
      <c r="D2611" s="1">
        <v>44581</v>
      </c>
      <c r="E2611" s="1">
        <v>44593</v>
      </c>
      <c r="F2611">
        <v>245</v>
      </c>
      <c r="G2611">
        <f t="shared" ca="1" si="40"/>
        <v>34727</v>
      </c>
    </row>
    <row r="2612" spans="1:7" x14ac:dyDescent="0.3">
      <c r="A2612">
        <v>13611</v>
      </c>
      <c r="B2612" t="s">
        <v>9</v>
      </c>
      <c r="C2612" t="s">
        <v>14</v>
      </c>
      <c r="D2612" s="1">
        <v>44606</v>
      </c>
      <c r="E2612" s="1">
        <v>44611</v>
      </c>
      <c r="F2612">
        <v>297</v>
      </c>
      <c r="G2612">
        <f t="shared" ca="1" si="40"/>
        <v>17303</v>
      </c>
    </row>
    <row r="2613" spans="1:7" x14ac:dyDescent="0.3">
      <c r="A2613">
        <v>13612</v>
      </c>
      <c r="B2613" t="s">
        <v>11</v>
      </c>
      <c r="C2613" t="s">
        <v>28</v>
      </c>
      <c r="D2613" s="1">
        <v>44603</v>
      </c>
      <c r="E2613" s="1">
        <v>44619</v>
      </c>
      <c r="F2613">
        <v>148</v>
      </c>
      <c r="G2613">
        <f t="shared" ca="1" si="40"/>
        <v>30702</v>
      </c>
    </row>
    <row r="2614" spans="1:7" x14ac:dyDescent="0.3">
      <c r="A2614">
        <v>13613</v>
      </c>
      <c r="B2614" t="s">
        <v>11</v>
      </c>
      <c r="C2614" t="s">
        <v>12</v>
      </c>
      <c r="D2614" s="1">
        <v>44594</v>
      </c>
      <c r="E2614" s="1">
        <v>44613</v>
      </c>
      <c r="F2614">
        <v>93</v>
      </c>
      <c r="G2614">
        <f t="shared" ca="1" si="40"/>
        <v>17052</v>
      </c>
    </row>
    <row r="2615" spans="1:7" x14ac:dyDescent="0.3">
      <c r="A2615">
        <v>13614</v>
      </c>
      <c r="B2615" t="s">
        <v>20</v>
      </c>
      <c r="C2615" t="s">
        <v>24</v>
      </c>
      <c r="D2615" s="1">
        <v>44587</v>
      </c>
      <c r="E2615" s="1">
        <v>44604</v>
      </c>
      <c r="F2615">
        <v>194</v>
      </c>
      <c r="G2615">
        <f t="shared" ca="1" si="40"/>
        <v>23947</v>
      </c>
    </row>
    <row r="2616" spans="1:7" x14ac:dyDescent="0.3">
      <c r="A2616">
        <v>13615</v>
      </c>
      <c r="B2616" t="s">
        <v>17</v>
      </c>
      <c r="C2616" t="s">
        <v>14</v>
      </c>
      <c r="D2616" s="1">
        <v>44595</v>
      </c>
      <c r="E2616" s="1">
        <v>44610</v>
      </c>
      <c r="F2616">
        <v>254</v>
      </c>
      <c r="G2616">
        <f t="shared" ca="1" si="40"/>
        <v>21777</v>
      </c>
    </row>
    <row r="2617" spans="1:7" x14ac:dyDescent="0.3">
      <c r="A2617">
        <v>13616</v>
      </c>
      <c r="B2617" t="s">
        <v>21</v>
      </c>
      <c r="C2617" t="s">
        <v>27</v>
      </c>
      <c r="D2617" s="1">
        <v>44605</v>
      </c>
      <c r="E2617" s="1">
        <v>44617</v>
      </c>
      <c r="F2617">
        <v>13</v>
      </c>
      <c r="G2617">
        <f t="shared" ca="1" si="40"/>
        <v>28595</v>
      </c>
    </row>
    <row r="2618" spans="1:7" x14ac:dyDescent="0.3">
      <c r="A2618">
        <v>13617</v>
      </c>
      <c r="B2618" t="s">
        <v>11</v>
      </c>
      <c r="C2618" t="s">
        <v>10</v>
      </c>
      <c r="D2618" s="1">
        <v>44590</v>
      </c>
      <c r="E2618" s="1">
        <v>44608</v>
      </c>
      <c r="F2618">
        <v>82</v>
      </c>
      <c r="G2618">
        <f t="shared" ca="1" si="40"/>
        <v>12223</v>
      </c>
    </row>
    <row r="2619" spans="1:7" x14ac:dyDescent="0.3">
      <c r="A2619">
        <v>13618</v>
      </c>
      <c r="B2619" t="s">
        <v>7</v>
      </c>
      <c r="C2619" t="s">
        <v>28</v>
      </c>
      <c r="D2619" s="1">
        <v>44595</v>
      </c>
      <c r="E2619" s="1">
        <v>44606</v>
      </c>
      <c r="F2619">
        <v>171</v>
      </c>
      <c r="G2619">
        <f t="shared" ca="1" si="40"/>
        <v>11991</v>
      </c>
    </row>
    <row r="2620" spans="1:7" x14ac:dyDescent="0.3">
      <c r="A2620">
        <v>13619</v>
      </c>
      <c r="B2620" t="s">
        <v>26</v>
      </c>
      <c r="C2620" t="s">
        <v>8</v>
      </c>
      <c r="D2620" s="1">
        <v>44577</v>
      </c>
      <c r="E2620" s="1">
        <v>44593</v>
      </c>
      <c r="F2620">
        <v>88</v>
      </c>
      <c r="G2620">
        <f t="shared" ca="1" si="40"/>
        <v>23784</v>
      </c>
    </row>
    <row r="2621" spans="1:7" x14ac:dyDescent="0.3">
      <c r="A2621">
        <v>13620</v>
      </c>
      <c r="B2621" t="s">
        <v>20</v>
      </c>
      <c r="C2621" t="s">
        <v>10</v>
      </c>
      <c r="D2621" s="1">
        <v>44612</v>
      </c>
      <c r="E2621" s="1">
        <v>44620</v>
      </c>
      <c r="F2621">
        <v>41</v>
      </c>
      <c r="G2621">
        <f t="shared" ca="1" si="40"/>
        <v>23916</v>
      </c>
    </row>
    <row r="2622" spans="1:7" x14ac:dyDescent="0.3">
      <c r="A2622">
        <v>13621</v>
      </c>
      <c r="B2622" t="s">
        <v>15</v>
      </c>
      <c r="C2622" t="s">
        <v>27</v>
      </c>
      <c r="D2622" s="1">
        <v>44600</v>
      </c>
      <c r="E2622" s="1">
        <v>44620</v>
      </c>
      <c r="F2622">
        <v>147</v>
      </c>
      <c r="G2622">
        <f t="shared" ca="1" si="40"/>
        <v>45978</v>
      </c>
    </row>
    <row r="2623" spans="1:7" x14ac:dyDescent="0.3">
      <c r="A2623">
        <v>13622</v>
      </c>
      <c r="B2623" t="s">
        <v>13</v>
      </c>
      <c r="C2623" t="s">
        <v>12</v>
      </c>
      <c r="D2623" s="1">
        <v>44587</v>
      </c>
      <c r="E2623" s="1">
        <v>44593</v>
      </c>
      <c r="F2623">
        <v>217</v>
      </c>
      <c r="G2623">
        <f t="shared" ca="1" si="40"/>
        <v>18636</v>
      </c>
    </row>
    <row r="2624" spans="1:7" x14ac:dyDescent="0.3">
      <c r="A2624">
        <v>13623</v>
      </c>
      <c r="B2624" t="s">
        <v>23</v>
      </c>
      <c r="C2624" t="s">
        <v>16</v>
      </c>
      <c r="D2624" s="1">
        <v>44575</v>
      </c>
      <c r="E2624" s="1">
        <v>44595</v>
      </c>
      <c r="F2624">
        <v>264</v>
      </c>
      <c r="G2624">
        <f t="shared" ca="1" si="40"/>
        <v>16528</v>
      </c>
    </row>
    <row r="2625" spans="1:7" x14ac:dyDescent="0.3">
      <c r="A2625">
        <v>13624</v>
      </c>
      <c r="B2625" t="s">
        <v>13</v>
      </c>
      <c r="C2625" t="s">
        <v>16</v>
      </c>
      <c r="D2625" s="1">
        <v>44581</v>
      </c>
      <c r="E2625" s="1">
        <v>44594</v>
      </c>
      <c r="F2625">
        <v>277</v>
      </c>
      <c r="G2625">
        <f t="shared" ca="1" si="40"/>
        <v>31736</v>
      </c>
    </row>
    <row r="2626" spans="1:7" x14ac:dyDescent="0.3">
      <c r="A2626">
        <v>13625</v>
      </c>
      <c r="B2626" t="s">
        <v>20</v>
      </c>
      <c r="C2626" t="s">
        <v>28</v>
      </c>
      <c r="D2626" s="1">
        <v>44587</v>
      </c>
      <c r="E2626" s="1">
        <v>44602</v>
      </c>
      <c r="F2626">
        <v>134</v>
      </c>
      <c r="G2626">
        <f t="shared" ref="G2626:G2689" ca="1" si="41">RANDBETWEEN(10000,50000)</f>
        <v>38118</v>
      </c>
    </row>
    <row r="2627" spans="1:7" x14ac:dyDescent="0.3">
      <c r="A2627">
        <v>13626</v>
      </c>
      <c r="B2627" t="s">
        <v>7</v>
      </c>
      <c r="C2627" t="s">
        <v>16</v>
      </c>
      <c r="D2627" s="1">
        <v>44592</v>
      </c>
      <c r="E2627" s="1">
        <v>44601</v>
      </c>
      <c r="F2627">
        <v>43</v>
      </c>
      <c r="G2627">
        <f t="shared" ca="1" si="41"/>
        <v>43136</v>
      </c>
    </row>
    <row r="2628" spans="1:7" x14ac:dyDescent="0.3">
      <c r="A2628">
        <v>13627</v>
      </c>
      <c r="B2628" t="s">
        <v>20</v>
      </c>
      <c r="C2628" t="s">
        <v>10</v>
      </c>
      <c r="D2628" s="1">
        <v>44594</v>
      </c>
      <c r="E2628" s="1">
        <v>44606</v>
      </c>
      <c r="F2628">
        <v>93</v>
      </c>
      <c r="G2628">
        <f t="shared" ca="1" si="41"/>
        <v>49733</v>
      </c>
    </row>
    <row r="2629" spans="1:7" x14ac:dyDescent="0.3">
      <c r="A2629">
        <v>13628</v>
      </c>
      <c r="B2629" t="s">
        <v>19</v>
      </c>
      <c r="C2629" t="s">
        <v>27</v>
      </c>
      <c r="D2629" s="1">
        <v>44599</v>
      </c>
      <c r="E2629" s="1">
        <v>44616</v>
      </c>
      <c r="F2629">
        <v>39</v>
      </c>
      <c r="G2629">
        <f t="shared" ca="1" si="41"/>
        <v>25011</v>
      </c>
    </row>
    <row r="2630" spans="1:7" x14ac:dyDescent="0.3">
      <c r="A2630">
        <v>13629</v>
      </c>
      <c r="B2630" t="s">
        <v>15</v>
      </c>
      <c r="C2630" t="s">
        <v>16</v>
      </c>
      <c r="D2630" s="1">
        <v>44600</v>
      </c>
      <c r="E2630" s="1">
        <v>44609</v>
      </c>
      <c r="F2630">
        <v>94</v>
      </c>
      <c r="G2630">
        <f t="shared" ca="1" si="41"/>
        <v>23992</v>
      </c>
    </row>
    <row r="2631" spans="1:7" x14ac:dyDescent="0.3">
      <c r="A2631">
        <v>13630</v>
      </c>
      <c r="B2631" t="s">
        <v>21</v>
      </c>
      <c r="C2631" t="s">
        <v>10</v>
      </c>
      <c r="D2631" s="1">
        <v>44607</v>
      </c>
      <c r="E2631" s="1">
        <v>44614</v>
      </c>
      <c r="F2631">
        <v>114</v>
      </c>
      <c r="G2631">
        <f t="shared" ca="1" si="41"/>
        <v>32714</v>
      </c>
    </row>
    <row r="2632" spans="1:7" x14ac:dyDescent="0.3">
      <c r="A2632">
        <v>13631</v>
      </c>
      <c r="B2632" t="s">
        <v>21</v>
      </c>
      <c r="C2632" t="s">
        <v>16</v>
      </c>
      <c r="D2632" s="1">
        <v>44607</v>
      </c>
      <c r="E2632" s="1">
        <v>44620</v>
      </c>
      <c r="F2632">
        <v>24</v>
      </c>
      <c r="G2632">
        <f t="shared" ca="1" si="41"/>
        <v>43680</v>
      </c>
    </row>
    <row r="2633" spans="1:7" x14ac:dyDescent="0.3">
      <c r="A2633">
        <v>13632</v>
      </c>
      <c r="B2633" t="s">
        <v>23</v>
      </c>
      <c r="C2633" t="s">
        <v>27</v>
      </c>
      <c r="D2633" s="1">
        <v>44595</v>
      </c>
      <c r="E2633" s="1">
        <v>44608</v>
      </c>
      <c r="F2633">
        <v>41</v>
      </c>
      <c r="G2633">
        <f t="shared" ca="1" si="41"/>
        <v>32696</v>
      </c>
    </row>
    <row r="2634" spans="1:7" x14ac:dyDescent="0.3">
      <c r="A2634">
        <v>13633</v>
      </c>
      <c r="B2634" t="s">
        <v>20</v>
      </c>
      <c r="C2634" t="s">
        <v>14</v>
      </c>
      <c r="D2634" s="1">
        <v>44598</v>
      </c>
      <c r="E2634" s="1">
        <v>44601</v>
      </c>
      <c r="F2634">
        <v>263</v>
      </c>
      <c r="G2634">
        <f t="shared" ca="1" si="41"/>
        <v>24718</v>
      </c>
    </row>
    <row r="2635" spans="1:7" x14ac:dyDescent="0.3">
      <c r="A2635">
        <v>13634</v>
      </c>
      <c r="B2635" t="s">
        <v>21</v>
      </c>
      <c r="C2635" t="s">
        <v>24</v>
      </c>
      <c r="D2635" s="1">
        <v>44588</v>
      </c>
      <c r="E2635" s="1">
        <v>44596</v>
      </c>
      <c r="F2635">
        <v>42</v>
      </c>
      <c r="G2635">
        <f t="shared" ca="1" si="41"/>
        <v>34031</v>
      </c>
    </row>
    <row r="2636" spans="1:7" x14ac:dyDescent="0.3">
      <c r="A2636">
        <v>13635</v>
      </c>
      <c r="B2636" t="s">
        <v>15</v>
      </c>
      <c r="C2636" t="s">
        <v>24</v>
      </c>
      <c r="D2636" s="1">
        <v>44597</v>
      </c>
      <c r="E2636" s="1">
        <v>44601</v>
      </c>
      <c r="F2636">
        <v>73</v>
      </c>
      <c r="G2636">
        <f t="shared" ca="1" si="41"/>
        <v>49772</v>
      </c>
    </row>
    <row r="2637" spans="1:7" x14ac:dyDescent="0.3">
      <c r="A2637">
        <v>13636</v>
      </c>
      <c r="B2637" t="s">
        <v>25</v>
      </c>
      <c r="C2637" t="s">
        <v>8</v>
      </c>
      <c r="D2637" s="1">
        <v>44592</v>
      </c>
      <c r="E2637" s="1">
        <v>44596</v>
      </c>
      <c r="F2637">
        <v>162</v>
      </c>
      <c r="G2637">
        <f t="shared" ca="1" si="41"/>
        <v>39118</v>
      </c>
    </row>
    <row r="2638" spans="1:7" x14ac:dyDescent="0.3">
      <c r="A2638">
        <v>13637</v>
      </c>
      <c r="B2638" t="s">
        <v>11</v>
      </c>
      <c r="C2638" t="s">
        <v>12</v>
      </c>
      <c r="D2638" s="1">
        <v>44584</v>
      </c>
      <c r="E2638" s="1">
        <v>44597</v>
      </c>
      <c r="F2638">
        <v>65</v>
      </c>
      <c r="G2638">
        <f t="shared" ca="1" si="41"/>
        <v>17699</v>
      </c>
    </row>
    <row r="2639" spans="1:7" x14ac:dyDescent="0.3">
      <c r="A2639">
        <v>13638</v>
      </c>
      <c r="B2639" t="s">
        <v>25</v>
      </c>
      <c r="C2639" t="s">
        <v>27</v>
      </c>
      <c r="D2639" s="1">
        <v>44591</v>
      </c>
      <c r="E2639" s="1">
        <v>44598</v>
      </c>
      <c r="F2639">
        <v>148</v>
      </c>
      <c r="G2639">
        <f t="shared" ca="1" si="41"/>
        <v>23160</v>
      </c>
    </row>
    <row r="2640" spans="1:7" x14ac:dyDescent="0.3">
      <c r="A2640">
        <v>13639</v>
      </c>
      <c r="B2640" t="s">
        <v>15</v>
      </c>
      <c r="C2640" t="s">
        <v>10</v>
      </c>
      <c r="D2640" s="1">
        <v>44601</v>
      </c>
      <c r="E2640" s="1">
        <v>44602</v>
      </c>
      <c r="F2640">
        <v>283</v>
      </c>
      <c r="G2640">
        <f t="shared" ca="1" si="41"/>
        <v>26540</v>
      </c>
    </row>
    <row r="2641" spans="1:7" x14ac:dyDescent="0.3">
      <c r="A2641">
        <v>13640</v>
      </c>
      <c r="B2641" t="s">
        <v>18</v>
      </c>
      <c r="C2641" t="s">
        <v>27</v>
      </c>
      <c r="D2641" s="1">
        <v>44601</v>
      </c>
      <c r="E2641" s="1">
        <v>44615</v>
      </c>
      <c r="F2641">
        <v>43</v>
      </c>
      <c r="G2641">
        <f t="shared" ca="1" si="41"/>
        <v>21320</v>
      </c>
    </row>
    <row r="2642" spans="1:7" x14ac:dyDescent="0.3">
      <c r="A2642">
        <v>13641</v>
      </c>
      <c r="B2642" t="s">
        <v>17</v>
      </c>
      <c r="C2642" t="s">
        <v>12</v>
      </c>
      <c r="D2642" s="1">
        <v>44592</v>
      </c>
      <c r="E2642" s="1">
        <v>44605</v>
      </c>
      <c r="F2642">
        <v>174</v>
      </c>
      <c r="G2642">
        <f t="shared" ca="1" si="41"/>
        <v>40657</v>
      </c>
    </row>
    <row r="2643" spans="1:7" x14ac:dyDescent="0.3">
      <c r="A2643">
        <v>13642</v>
      </c>
      <c r="B2643" t="s">
        <v>11</v>
      </c>
      <c r="C2643" t="s">
        <v>24</v>
      </c>
      <c r="D2643" s="1">
        <v>44588</v>
      </c>
      <c r="E2643" s="1">
        <v>44607</v>
      </c>
      <c r="F2643">
        <v>114</v>
      </c>
      <c r="G2643">
        <f t="shared" ca="1" si="41"/>
        <v>32445</v>
      </c>
    </row>
    <row r="2644" spans="1:7" x14ac:dyDescent="0.3">
      <c r="A2644">
        <v>13643</v>
      </c>
      <c r="B2644" t="s">
        <v>21</v>
      </c>
      <c r="C2644" t="s">
        <v>8</v>
      </c>
      <c r="D2644" s="1">
        <v>44594</v>
      </c>
      <c r="E2644" s="1">
        <v>44601</v>
      </c>
      <c r="F2644">
        <v>92</v>
      </c>
      <c r="G2644">
        <f t="shared" ca="1" si="41"/>
        <v>33433</v>
      </c>
    </row>
    <row r="2645" spans="1:7" x14ac:dyDescent="0.3">
      <c r="A2645">
        <v>13644</v>
      </c>
      <c r="B2645" t="s">
        <v>23</v>
      </c>
      <c r="C2645" t="s">
        <v>10</v>
      </c>
      <c r="D2645" s="1">
        <v>44606</v>
      </c>
      <c r="E2645" s="1">
        <v>44619</v>
      </c>
      <c r="F2645">
        <v>234</v>
      </c>
      <c r="G2645">
        <f t="shared" ca="1" si="41"/>
        <v>36284</v>
      </c>
    </row>
    <row r="2646" spans="1:7" x14ac:dyDescent="0.3">
      <c r="A2646">
        <v>13645</v>
      </c>
      <c r="B2646" t="s">
        <v>21</v>
      </c>
      <c r="C2646" t="s">
        <v>14</v>
      </c>
      <c r="D2646" s="1">
        <v>44591</v>
      </c>
      <c r="E2646" s="1">
        <v>44609</v>
      </c>
      <c r="F2646">
        <v>138</v>
      </c>
      <c r="G2646">
        <f t="shared" ca="1" si="41"/>
        <v>41147</v>
      </c>
    </row>
    <row r="2647" spans="1:7" x14ac:dyDescent="0.3">
      <c r="A2647">
        <v>13646</v>
      </c>
      <c r="B2647" t="s">
        <v>15</v>
      </c>
      <c r="C2647" t="s">
        <v>8</v>
      </c>
      <c r="D2647" s="1">
        <v>44593</v>
      </c>
      <c r="E2647" s="1">
        <v>44604</v>
      </c>
      <c r="F2647">
        <v>180</v>
      </c>
      <c r="G2647">
        <f t="shared" ca="1" si="41"/>
        <v>37765</v>
      </c>
    </row>
    <row r="2648" spans="1:7" x14ac:dyDescent="0.3">
      <c r="A2648">
        <v>13647</v>
      </c>
      <c r="B2648" t="s">
        <v>7</v>
      </c>
      <c r="C2648" t="s">
        <v>16</v>
      </c>
      <c r="D2648" s="1">
        <v>44610</v>
      </c>
      <c r="E2648" s="1">
        <v>44616</v>
      </c>
      <c r="F2648">
        <v>245</v>
      </c>
      <c r="G2648">
        <f t="shared" ca="1" si="41"/>
        <v>34407</v>
      </c>
    </row>
    <row r="2649" spans="1:7" x14ac:dyDescent="0.3">
      <c r="A2649">
        <v>13648</v>
      </c>
      <c r="B2649" t="s">
        <v>25</v>
      </c>
      <c r="C2649" t="s">
        <v>12</v>
      </c>
      <c r="D2649" s="1">
        <v>44595</v>
      </c>
      <c r="E2649" s="1">
        <v>44601</v>
      </c>
      <c r="F2649">
        <v>179</v>
      </c>
      <c r="G2649">
        <f t="shared" ca="1" si="41"/>
        <v>23247</v>
      </c>
    </row>
    <row r="2650" spans="1:7" x14ac:dyDescent="0.3">
      <c r="A2650">
        <v>13649</v>
      </c>
      <c r="B2650" t="s">
        <v>23</v>
      </c>
      <c r="C2650" t="s">
        <v>14</v>
      </c>
      <c r="D2650" s="1">
        <v>44599</v>
      </c>
      <c r="E2650" s="1">
        <v>44600</v>
      </c>
      <c r="F2650">
        <v>24</v>
      </c>
      <c r="G2650">
        <f t="shared" ca="1" si="41"/>
        <v>10770</v>
      </c>
    </row>
    <row r="2651" spans="1:7" x14ac:dyDescent="0.3">
      <c r="A2651">
        <v>13650</v>
      </c>
      <c r="B2651" t="s">
        <v>23</v>
      </c>
      <c r="C2651" t="s">
        <v>22</v>
      </c>
      <c r="D2651" s="1">
        <v>44586</v>
      </c>
      <c r="E2651" s="1">
        <v>44597</v>
      </c>
      <c r="F2651">
        <v>213</v>
      </c>
      <c r="G2651">
        <f t="shared" ca="1" si="41"/>
        <v>26694</v>
      </c>
    </row>
    <row r="2652" spans="1:7" x14ac:dyDescent="0.3">
      <c r="A2652">
        <v>13651</v>
      </c>
      <c r="B2652" t="s">
        <v>23</v>
      </c>
      <c r="C2652" t="s">
        <v>8</v>
      </c>
      <c r="D2652" s="1">
        <v>44589</v>
      </c>
      <c r="E2652" s="1">
        <v>44607</v>
      </c>
      <c r="F2652">
        <v>239</v>
      </c>
      <c r="G2652">
        <f t="shared" ca="1" si="41"/>
        <v>47002</v>
      </c>
    </row>
    <row r="2653" spans="1:7" x14ac:dyDescent="0.3">
      <c r="A2653">
        <v>13652</v>
      </c>
      <c r="B2653" t="s">
        <v>9</v>
      </c>
      <c r="C2653" t="s">
        <v>27</v>
      </c>
      <c r="D2653" s="1">
        <v>44604</v>
      </c>
      <c r="E2653" s="1">
        <v>44619</v>
      </c>
      <c r="F2653">
        <v>173</v>
      </c>
      <c r="G2653">
        <f t="shared" ca="1" si="41"/>
        <v>13105</v>
      </c>
    </row>
    <row r="2654" spans="1:7" x14ac:dyDescent="0.3">
      <c r="A2654">
        <v>13653</v>
      </c>
      <c r="B2654" t="s">
        <v>19</v>
      </c>
      <c r="C2654" t="s">
        <v>24</v>
      </c>
      <c r="D2654" s="1">
        <v>44593</v>
      </c>
      <c r="E2654" s="1">
        <v>44611</v>
      </c>
      <c r="F2654">
        <v>103</v>
      </c>
      <c r="G2654">
        <f t="shared" ca="1" si="41"/>
        <v>14313</v>
      </c>
    </row>
    <row r="2655" spans="1:7" x14ac:dyDescent="0.3">
      <c r="A2655">
        <v>13654</v>
      </c>
      <c r="B2655" t="s">
        <v>21</v>
      </c>
      <c r="C2655" t="s">
        <v>27</v>
      </c>
      <c r="D2655" s="1">
        <v>44583</v>
      </c>
      <c r="E2655" s="1">
        <v>44602</v>
      </c>
      <c r="F2655">
        <v>101</v>
      </c>
      <c r="G2655">
        <f t="shared" ca="1" si="41"/>
        <v>37367</v>
      </c>
    </row>
    <row r="2656" spans="1:7" x14ac:dyDescent="0.3">
      <c r="A2656">
        <v>13655</v>
      </c>
      <c r="B2656" t="s">
        <v>25</v>
      </c>
      <c r="C2656" t="s">
        <v>16</v>
      </c>
      <c r="D2656" s="1">
        <v>44613</v>
      </c>
      <c r="E2656" s="1">
        <v>44617</v>
      </c>
      <c r="F2656">
        <v>117</v>
      </c>
      <c r="G2656">
        <f t="shared" ca="1" si="41"/>
        <v>18110</v>
      </c>
    </row>
    <row r="2657" spans="1:7" x14ac:dyDescent="0.3">
      <c r="A2657">
        <v>13656</v>
      </c>
      <c r="B2657" t="s">
        <v>17</v>
      </c>
      <c r="C2657" t="s">
        <v>22</v>
      </c>
      <c r="D2657" s="1">
        <v>44581</v>
      </c>
      <c r="E2657" s="1">
        <v>44593</v>
      </c>
      <c r="F2657">
        <v>205</v>
      </c>
      <c r="G2657">
        <f t="shared" ca="1" si="41"/>
        <v>40873</v>
      </c>
    </row>
    <row r="2658" spans="1:7" x14ac:dyDescent="0.3">
      <c r="A2658">
        <v>13657</v>
      </c>
      <c r="B2658" t="s">
        <v>26</v>
      </c>
      <c r="C2658" t="s">
        <v>12</v>
      </c>
      <c r="D2658" s="1">
        <v>44594</v>
      </c>
      <c r="E2658" s="1">
        <v>44596</v>
      </c>
      <c r="F2658">
        <v>38</v>
      </c>
      <c r="G2658">
        <f t="shared" ca="1" si="41"/>
        <v>14320</v>
      </c>
    </row>
    <row r="2659" spans="1:7" x14ac:dyDescent="0.3">
      <c r="A2659">
        <v>13658</v>
      </c>
      <c r="B2659" t="s">
        <v>25</v>
      </c>
      <c r="C2659" t="s">
        <v>14</v>
      </c>
      <c r="D2659" s="1">
        <v>44610</v>
      </c>
      <c r="E2659" s="1">
        <v>44620</v>
      </c>
      <c r="F2659">
        <v>111</v>
      </c>
      <c r="G2659">
        <f t="shared" ca="1" si="41"/>
        <v>32131</v>
      </c>
    </row>
    <row r="2660" spans="1:7" x14ac:dyDescent="0.3">
      <c r="A2660">
        <v>13659</v>
      </c>
      <c r="B2660" t="s">
        <v>25</v>
      </c>
      <c r="C2660" t="s">
        <v>24</v>
      </c>
      <c r="D2660" s="1">
        <v>44590</v>
      </c>
      <c r="E2660" s="1">
        <v>44609</v>
      </c>
      <c r="F2660">
        <v>272</v>
      </c>
      <c r="G2660">
        <f t="shared" ca="1" si="41"/>
        <v>27658</v>
      </c>
    </row>
    <row r="2661" spans="1:7" x14ac:dyDescent="0.3">
      <c r="A2661">
        <v>13660</v>
      </c>
      <c r="B2661" t="s">
        <v>20</v>
      </c>
      <c r="C2661" t="s">
        <v>14</v>
      </c>
      <c r="D2661" s="1">
        <v>44596</v>
      </c>
      <c r="E2661" s="1">
        <v>44616</v>
      </c>
      <c r="F2661">
        <v>78</v>
      </c>
      <c r="G2661">
        <f t="shared" ca="1" si="41"/>
        <v>42020</v>
      </c>
    </row>
    <row r="2662" spans="1:7" x14ac:dyDescent="0.3">
      <c r="A2662">
        <v>13661</v>
      </c>
      <c r="B2662" t="s">
        <v>23</v>
      </c>
      <c r="C2662" t="s">
        <v>22</v>
      </c>
      <c r="D2662" s="1">
        <v>44604</v>
      </c>
      <c r="E2662" s="1">
        <v>44613</v>
      </c>
      <c r="F2662">
        <v>176</v>
      </c>
      <c r="G2662">
        <f t="shared" ca="1" si="41"/>
        <v>11672</v>
      </c>
    </row>
    <row r="2663" spans="1:7" x14ac:dyDescent="0.3">
      <c r="A2663">
        <v>13662</v>
      </c>
      <c r="B2663" t="s">
        <v>18</v>
      </c>
      <c r="C2663" t="s">
        <v>22</v>
      </c>
      <c r="D2663" s="1">
        <v>44599</v>
      </c>
      <c r="E2663" s="1">
        <v>44605</v>
      </c>
      <c r="F2663">
        <v>107</v>
      </c>
      <c r="G2663">
        <f t="shared" ca="1" si="41"/>
        <v>34396</v>
      </c>
    </row>
    <row r="2664" spans="1:7" x14ac:dyDescent="0.3">
      <c r="A2664">
        <v>13663</v>
      </c>
      <c r="B2664" t="s">
        <v>25</v>
      </c>
      <c r="C2664" t="s">
        <v>27</v>
      </c>
      <c r="D2664" s="1">
        <v>44610</v>
      </c>
      <c r="E2664" s="1">
        <v>44614</v>
      </c>
      <c r="F2664">
        <v>142</v>
      </c>
      <c r="G2664">
        <f t="shared" ca="1" si="41"/>
        <v>18185</v>
      </c>
    </row>
    <row r="2665" spans="1:7" x14ac:dyDescent="0.3">
      <c r="A2665">
        <v>13664</v>
      </c>
      <c r="B2665" t="s">
        <v>26</v>
      </c>
      <c r="C2665" t="s">
        <v>28</v>
      </c>
      <c r="D2665" s="1">
        <v>44600</v>
      </c>
      <c r="E2665" s="1">
        <v>44618</v>
      </c>
      <c r="F2665">
        <v>261</v>
      </c>
      <c r="G2665">
        <f t="shared" ca="1" si="41"/>
        <v>23948</v>
      </c>
    </row>
    <row r="2666" spans="1:7" x14ac:dyDescent="0.3">
      <c r="A2666">
        <v>13665</v>
      </c>
      <c r="B2666" t="s">
        <v>9</v>
      </c>
      <c r="C2666" t="s">
        <v>16</v>
      </c>
      <c r="D2666" s="1">
        <v>44596</v>
      </c>
      <c r="E2666" s="1">
        <v>44608</v>
      </c>
      <c r="F2666">
        <v>90</v>
      </c>
      <c r="G2666">
        <f t="shared" ca="1" si="41"/>
        <v>40913</v>
      </c>
    </row>
    <row r="2667" spans="1:7" x14ac:dyDescent="0.3">
      <c r="A2667">
        <v>13666</v>
      </c>
      <c r="B2667" t="s">
        <v>9</v>
      </c>
      <c r="C2667" t="s">
        <v>12</v>
      </c>
      <c r="D2667" s="1">
        <v>44592</v>
      </c>
      <c r="E2667" s="1">
        <v>44607</v>
      </c>
      <c r="F2667">
        <v>263</v>
      </c>
      <c r="G2667">
        <f t="shared" ca="1" si="41"/>
        <v>42946</v>
      </c>
    </row>
    <row r="2668" spans="1:7" x14ac:dyDescent="0.3">
      <c r="A2668">
        <v>13667</v>
      </c>
      <c r="B2668" t="s">
        <v>19</v>
      </c>
      <c r="C2668" t="s">
        <v>14</v>
      </c>
      <c r="D2668" s="1">
        <v>44591</v>
      </c>
      <c r="E2668" s="1">
        <v>44608</v>
      </c>
      <c r="F2668">
        <v>294</v>
      </c>
      <c r="G2668">
        <f t="shared" ca="1" si="41"/>
        <v>29016</v>
      </c>
    </row>
    <row r="2669" spans="1:7" x14ac:dyDescent="0.3">
      <c r="A2669">
        <v>13668</v>
      </c>
      <c r="B2669" t="s">
        <v>26</v>
      </c>
      <c r="C2669" t="s">
        <v>8</v>
      </c>
      <c r="D2669" s="1">
        <v>44608</v>
      </c>
      <c r="E2669" s="1">
        <v>44609</v>
      </c>
      <c r="F2669">
        <v>193</v>
      </c>
      <c r="G2669">
        <f t="shared" ca="1" si="41"/>
        <v>28787</v>
      </c>
    </row>
    <row r="2670" spans="1:7" x14ac:dyDescent="0.3">
      <c r="A2670">
        <v>13669</v>
      </c>
      <c r="B2670" t="s">
        <v>9</v>
      </c>
      <c r="C2670" t="s">
        <v>14</v>
      </c>
      <c r="D2670" s="1">
        <v>44583</v>
      </c>
      <c r="E2670" s="1">
        <v>44595</v>
      </c>
      <c r="F2670">
        <v>122</v>
      </c>
      <c r="G2670">
        <f t="shared" ca="1" si="41"/>
        <v>31182</v>
      </c>
    </row>
    <row r="2671" spans="1:7" x14ac:dyDescent="0.3">
      <c r="A2671">
        <v>13670</v>
      </c>
      <c r="B2671" t="s">
        <v>15</v>
      </c>
      <c r="C2671" t="s">
        <v>27</v>
      </c>
      <c r="D2671" s="1">
        <v>44598</v>
      </c>
      <c r="E2671" s="1">
        <v>44606</v>
      </c>
      <c r="F2671">
        <v>184</v>
      </c>
      <c r="G2671">
        <f t="shared" ca="1" si="41"/>
        <v>11523</v>
      </c>
    </row>
    <row r="2672" spans="1:7" x14ac:dyDescent="0.3">
      <c r="A2672">
        <v>13671</v>
      </c>
      <c r="B2672" t="s">
        <v>13</v>
      </c>
      <c r="C2672" t="s">
        <v>12</v>
      </c>
      <c r="D2672" s="1">
        <v>44601</v>
      </c>
      <c r="E2672" s="1">
        <v>44609</v>
      </c>
      <c r="F2672">
        <v>19</v>
      </c>
      <c r="G2672">
        <f t="shared" ca="1" si="41"/>
        <v>45454</v>
      </c>
    </row>
    <row r="2673" spans="1:7" x14ac:dyDescent="0.3">
      <c r="A2673">
        <v>13672</v>
      </c>
      <c r="B2673" t="s">
        <v>18</v>
      </c>
      <c r="C2673" t="s">
        <v>24</v>
      </c>
      <c r="D2673" s="1">
        <v>44605</v>
      </c>
      <c r="E2673" s="1">
        <v>44610</v>
      </c>
      <c r="F2673">
        <v>207</v>
      </c>
      <c r="G2673">
        <f t="shared" ca="1" si="41"/>
        <v>46033</v>
      </c>
    </row>
    <row r="2674" spans="1:7" x14ac:dyDescent="0.3">
      <c r="A2674">
        <v>13673</v>
      </c>
      <c r="B2674" t="s">
        <v>17</v>
      </c>
      <c r="C2674" t="s">
        <v>14</v>
      </c>
      <c r="D2674" s="1">
        <v>44592</v>
      </c>
      <c r="E2674" s="1">
        <v>44594</v>
      </c>
      <c r="F2674">
        <v>59</v>
      </c>
      <c r="G2674">
        <f t="shared" ca="1" si="41"/>
        <v>47015</v>
      </c>
    </row>
    <row r="2675" spans="1:7" x14ac:dyDescent="0.3">
      <c r="A2675">
        <v>13674</v>
      </c>
      <c r="B2675" t="s">
        <v>13</v>
      </c>
      <c r="C2675" t="s">
        <v>10</v>
      </c>
      <c r="D2675" s="1">
        <v>44603</v>
      </c>
      <c r="E2675" s="1">
        <v>44618</v>
      </c>
      <c r="F2675">
        <v>129</v>
      </c>
      <c r="G2675">
        <f t="shared" ca="1" si="41"/>
        <v>40748</v>
      </c>
    </row>
    <row r="2676" spans="1:7" x14ac:dyDescent="0.3">
      <c r="A2676">
        <v>13675</v>
      </c>
      <c r="B2676" t="s">
        <v>13</v>
      </c>
      <c r="C2676" t="s">
        <v>22</v>
      </c>
      <c r="D2676" s="1">
        <v>44585</v>
      </c>
      <c r="E2676" s="1">
        <v>44596</v>
      </c>
      <c r="F2676">
        <v>258</v>
      </c>
      <c r="G2676">
        <f t="shared" ca="1" si="41"/>
        <v>15235</v>
      </c>
    </row>
    <row r="2677" spans="1:7" x14ac:dyDescent="0.3">
      <c r="A2677">
        <v>13676</v>
      </c>
      <c r="B2677" t="s">
        <v>11</v>
      </c>
      <c r="C2677" t="s">
        <v>16</v>
      </c>
      <c r="D2677" s="1">
        <v>44612</v>
      </c>
      <c r="E2677" s="1">
        <v>44615</v>
      </c>
      <c r="F2677">
        <v>48</v>
      </c>
      <c r="G2677">
        <f t="shared" ca="1" si="41"/>
        <v>47609</v>
      </c>
    </row>
    <row r="2678" spans="1:7" x14ac:dyDescent="0.3">
      <c r="A2678">
        <v>13677</v>
      </c>
      <c r="B2678" t="s">
        <v>7</v>
      </c>
      <c r="C2678" t="s">
        <v>12</v>
      </c>
      <c r="D2678" s="1">
        <v>44584</v>
      </c>
      <c r="E2678" s="1">
        <v>44599</v>
      </c>
      <c r="F2678">
        <v>285</v>
      </c>
      <c r="G2678">
        <f t="shared" ca="1" si="41"/>
        <v>49600</v>
      </c>
    </row>
    <row r="2679" spans="1:7" x14ac:dyDescent="0.3">
      <c r="A2679">
        <v>13678</v>
      </c>
      <c r="B2679" t="s">
        <v>19</v>
      </c>
      <c r="C2679" t="s">
        <v>16</v>
      </c>
      <c r="D2679" s="1">
        <v>44614</v>
      </c>
      <c r="E2679" s="1">
        <v>44619</v>
      </c>
      <c r="F2679">
        <v>257</v>
      </c>
      <c r="G2679">
        <f t="shared" ca="1" si="41"/>
        <v>47225</v>
      </c>
    </row>
    <row r="2680" spans="1:7" x14ac:dyDescent="0.3">
      <c r="A2680">
        <v>13679</v>
      </c>
      <c r="B2680" t="s">
        <v>11</v>
      </c>
      <c r="C2680" t="s">
        <v>8</v>
      </c>
      <c r="D2680" s="1">
        <v>44607</v>
      </c>
      <c r="E2680" s="1">
        <v>44610</v>
      </c>
      <c r="F2680">
        <v>110</v>
      </c>
      <c r="G2680">
        <f t="shared" ca="1" si="41"/>
        <v>47831</v>
      </c>
    </row>
    <row r="2681" spans="1:7" x14ac:dyDescent="0.3">
      <c r="A2681">
        <v>13680</v>
      </c>
      <c r="B2681" t="s">
        <v>7</v>
      </c>
      <c r="C2681" t="s">
        <v>24</v>
      </c>
      <c r="D2681" s="1">
        <v>44597</v>
      </c>
      <c r="E2681" s="1">
        <v>44608</v>
      </c>
      <c r="F2681">
        <v>94</v>
      </c>
      <c r="G2681">
        <f t="shared" ca="1" si="41"/>
        <v>45586</v>
      </c>
    </row>
    <row r="2682" spans="1:7" x14ac:dyDescent="0.3">
      <c r="A2682">
        <v>13681</v>
      </c>
      <c r="B2682" t="s">
        <v>23</v>
      </c>
      <c r="C2682" t="s">
        <v>14</v>
      </c>
      <c r="D2682" s="1">
        <v>44611</v>
      </c>
      <c r="E2682" s="1">
        <v>44615</v>
      </c>
      <c r="F2682">
        <v>11</v>
      </c>
      <c r="G2682">
        <f t="shared" ca="1" si="41"/>
        <v>14233</v>
      </c>
    </row>
    <row r="2683" spans="1:7" x14ac:dyDescent="0.3">
      <c r="A2683">
        <v>13682</v>
      </c>
      <c r="B2683" t="s">
        <v>7</v>
      </c>
      <c r="C2683" t="s">
        <v>8</v>
      </c>
      <c r="D2683" s="1">
        <v>44605</v>
      </c>
      <c r="E2683" s="1">
        <v>44611</v>
      </c>
      <c r="F2683">
        <v>215</v>
      </c>
      <c r="G2683">
        <f t="shared" ca="1" si="41"/>
        <v>14560</v>
      </c>
    </row>
    <row r="2684" spans="1:7" x14ac:dyDescent="0.3">
      <c r="A2684">
        <v>13683</v>
      </c>
      <c r="B2684" t="s">
        <v>26</v>
      </c>
      <c r="C2684" t="s">
        <v>16</v>
      </c>
      <c r="D2684" s="1">
        <v>44596</v>
      </c>
      <c r="E2684" s="1">
        <v>44598</v>
      </c>
      <c r="F2684">
        <v>89</v>
      </c>
      <c r="G2684">
        <f t="shared" ca="1" si="41"/>
        <v>28336</v>
      </c>
    </row>
    <row r="2685" spans="1:7" x14ac:dyDescent="0.3">
      <c r="A2685">
        <v>13684</v>
      </c>
      <c r="B2685" t="s">
        <v>17</v>
      </c>
      <c r="C2685" t="s">
        <v>27</v>
      </c>
      <c r="D2685" s="1">
        <v>44611</v>
      </c>
      <c r="E2685" s="1">
        <v>44618</v>
      </c>
      <c r="F2685">
        <v>270</v>
      </c>
      <c r="G2685">
        <f t="shared" ca="1" si="41"/>
        <v>18335</v>
      </c>
    </row>
    <row r="2686" spans="1:7" x14ac:dyDescent="0.3">
      <c r="A2686">
        <v>13685</v>
      </c>
      <c r="B2686" t="s">
        <v>9</v>
      </c>
      <c r="C2686" t="s">
        <v>24</v>
      </c>
      <c r="D2686" s="1">
        <v>44592</v>
      </c>
      <c r="E2686" s="1">
        <v>44600</v>
      </c>
      <c r="F2686">
        <v>125</v>
      </c>
      <c r="G2686">
        <f t="shared" ca="1" si="41"/>
        <v>30205</v>
      </c>
    </row>
    <row r="2687" spans="1:7" x14ac:dyDescent="0.3">
      <c r="A2687">
        <v>13686</v>
      </c>
      <c r="B2687" t="s">
        <v>15</v>
      </c>
      <c r="C2687" t="s">
        <v>24</v>
      </c>
      <c r="D2687" s="1">
        <v>44610</v>
      </c>
      <c r="E2687" s="1">
        <v>44616</v>
      </c>
      <c r="F2687">
        <v>182</v>
      </c>
      <c r="G2687">
        <f t="shared" ca="1" si="41"/>
        <v>35397</v>
      </c>
    </row>
    <row r="2688" spans="1:7" x14ac:dyDescent="0.3">
      <c r="A2688">
        <v>13687</v>
      </c>
      <c r="B2688" t="s">
        <v>17</v>
      </c>
      <c r="C2688" t="s">
        <v>22</v>
      </c>
      <c r="D2688" s="1">
        <v>44599</v>
      </c>
      <c r="E2688" s="1">
        <v>44609</v>
      </c>
      <c r="F2688">
        <v>98</v>
      </c>
      <c r="G2688">
        <f t="shared" ca="1" si="41"/>
        <v>25647</v>
      </c>
    </row>
    <row r="2689" spans="1:7" x14ac:dyDescent="0.3">
      <c r="A2689">
        <v>13688</v>
      </c>
      <c r="B2689" t="s">
        <v>11</v>
      </c>
      <c r="C2689" t="s">
        <v>28</v>
      </c>
      <c r="D2689" s="1">
        <v>44597</v>
      </c>
      <c r="E2689" s="1">
        <v>44605</v>
      </c>
      <c r="F2689">
        <v>153</v>
      </c>
      <c r="G2689">
        <f t="shared" ca="1" si="41"/>
        <v>42169</v>
      </c>
    </row>
    <row r="2690" spans="1:7" x14ac:dyDescent="0.3">
      <c r="A2690">
        <v>13689</v>
      </c>
      <c r="B2690" t="s">
        <v>26</v>
      </c>
      <c r="C2690" t="s">
        <v>28</v>
      </c>
      <c r="D2690" s="1">
        <v>44585</v>
      </c>
      <c r="E2690" s="1">
        <v>44603</v>
      </c>
      <c r="F2690">
        <v>54</v>
      </c>
      <c r="G2690">
        <f t="shared" ref="G2690:G2753" ca="1" si="42">RANDBETWEEN(10000,50000)</f>
        <v>39214</v>
      </c>
    </row>
    <row r="2691" spans="1:7" x14ac:dyDescent="0.3">
      <c r="A2691">
        <v>13690</v>
      </c>
      <c r="B2691" t="s">
        <v>18</v>
      </c>
      <c r="C2691" t="s">
        <v>16</v>
      </c>
      <c r="D2691" s="1">
        <v>44614</v>
      </c>
      <c r="E2691" s="1">
        <v>44618</v>
      </c>
      <c r="F2691">
        <v>279</v>
      </c>
      <c r="G2691">
        <f t="shared" ca="1" si="42"/>
        <v>37980</v>
      </c>
    </row>
    <row r="2692" spans="1:7" x14ac:dyDescent="0.3">
      <c r="A2692">
        <v>13691</v>
      </c>
      <c r="B2692" t="s">
        <v>7</v>
      </c>
      <c r="C2692" t="s">
        <v>14</v>
      </c>
      <c r="D2692" s="1">
        <v>44608</v>
      </c>
      <c r="E2692" s="1">
        <v>44619</v>
      </c>
      <c r="F2692">
        <v>127</v>
      </c>
      <c r="G2692">
        <f t="shared" ca="1" si="42"/>
        <v>29838</v>
      </c>
    </row>
    <row r="2693" spans="1:7" x14ac:dyDescent="0.3">
      <c r="A2693">
        <v>13692</v>
      </c>
      <c r="B2693" t="s">
        <v>18</v>
      </c>
      <c r="C2693" t="s">
        <v>28</v>
      </c>
      <c r="D2693" s="1">
        <v>44581</v>
      </c>
      <c r="E2693" s="1">
        <v>44593</v>
      </c>
      <c r="F2693">
        <v>268</v>
      </c>
      <c r="G2693">
        <f t="shared" ca="1" si="42"/>
        <v>36416</v>
      </c>
    </row>
    <row r="2694" spans="1:7" x14ac:dyDescent="0.3">
      <c r="A2694">
        <v>13693</v>
      </c>
      <c r="B2694" t="s">
        <v>9</v>
      </c>
      <c r="C2694" t="s">
        <v>28</v>
      </c>
      <c r="D2694" s="1">
        <v>44606</v>
      </c>
      <c r="E2694" s="1">
        <v>44613</v>
      </c>
      <c r="F2694">
        <v>262</v>
      </c>
      <c r="G2694">
        <f t="shared" ca="1" si="42"/>
        <v>37990</v>
      </c>
    </row>
    <row r="2695" spans="1:7" x14ac:dyDescent="0.3">
      <c r="A2695">
        <v>13694</v>
      </c>
      <c r="B2695" t="s">
        <v>21</v>
      </c>
      <c r="C2695" t="s">
        <v>16</v>
      </c>
      <c r="D2695" s="1">
        <v>44598</v>
      </c>
      <c r="E2695" s="1">
        <v>44606</v>
      </c>
      <c r="F2695">
        <v>61</v>
      </c>
      <c r="G2695">
        <f t="shared" ca="1" si="42"/>
        <v>39672</v>
      </c>
    </row>
    <row r="2696" spans="1:7" x14ac:dyDescent="0.3">
      <c r="A2696">
        <v>13695</v>
      </c>
      <c r="B2696" t="s">
        <v>9</v>
      </c>
      <c r="C2696" t="s">
        <v>24</v>
      </c>
      <c r="D2696" s="1">
        <v>44604</v>
      </c>
      <c r="E2696" s="1">
        <v>44615</v>
      </c>
      <c r="F2696">
        <v>20</v>
      </c>
      <c r="G2696">
        <f t="shared" ca="1" si="42"/>
        <v>34775</v>
      </c>
    </row>
    <row r="2697" spans="1:7" x14ac:dyDescent="0.3">
      <c r="A2697">
        <v>13696</v>
      </c>
      <c r="B2697" t="s">
        <v>23</v>
      </c>
      <c r="C2697" t="s">
        <v>10</v>
      </c>
      <c r="D2697" s="1">
        <v>44599</v>
      </c>
      <c r="E2697" s="1">
        <v>44605</v>
      </c>
      <c r="F2697">
        <v>93</v>
      </c>
      <c r="G2697">
        <f t="shared" ca="1" si="42"/>
        <v>16287</v>
      </c>
    </row>
    <row r="2698" spans="1:7" x14ac:dyDescent="0.3">
      <c r="A2698">
        <v>13697</v>
      </c>
      <c r="B2698" t="s">
        <v>23</v>
      </c>
      <c r="C2698" t="s">
        <v>12</v>
      </c>
      <c r="D2698" s="1">
        <v>44596</v>
      </c>
      <c r="E2698" s="1">
        <v>44610</v>
      </c>
      <c r="F2698">
        <v>293</v>
      </c>
      <c r="G2698">
        <f t="shared" ca="1" si="42"/>
        <v>40180</v>
      </c>
    </row>
    <row r="2699" spans="1:7" x14ac:dyDescent="0.3">
      <c r="A2699">
        <v>13698</v>
      </c>
      <c r="B2699" t="s">
        <v>9</v>
      </c>
      <c r="C2699" t="s">
        <v>28</v>
      </c>
      <c r="D2699" s="1">
        <v>44585</v>
      </c>
      <c r="E2699" s="1">
        <v>44597</v>
      </c>
      <c r="F2699">
        <v>40</v>
      </c>
      <c r="G2699">
        <f t="shared" ca="1" si="42"/>
        <v>11115</v>
      </c>
    </row>
    <row r="2700" spans="1:7" x14ac:dyDescent="0.3">
      <c r="A2700">
        <v>13699</v>
      </c>
      <c r="B2700" t="s">
        <v>18</v>
      </c>
      <c r="C2700" t="s">
        <v>24</v>
      </c>
      <c r="D2700" s="1">
        <v>44575</v>
      </c>
      <c r="E2700" s="1">
        <v>44594</v>
      </c>
      <c r="F2700">
        <v>169</v>
      </c>
      <c r="G2700">
        <f t="shared" ca="1" si="42"/>
        <v>13169</v>
      </c>
    </row>
    <row r="2701" spans="1:7" x14ac:dyDescent="0.3">
      <c r="A2701">
        <v>13700</v>
      </c>
      <c r="B2701" t="s">
        <v>11</v>
      </c>
      <c r="C2701" t="s">
        <v>8</v>
      </c>
      <c r="D2701" s="1">
        <v>44580</v>
      </c>
      <c r="E2701" s="1">
        <v>44594</v>
      </c>
      <c r="F2701">
        <v>223</v>
      </c>
      <c r="G2701">
        <f t="shared" ca="1" si="42"/>
        <v>47036</v>
      </c>
    </row>
    <row r="2702" spans="1:7" x14ac:dyDescent="0.3">
      <c r="A2702">
        <v>13701</v>
      </c>
      <c r="B2702" t="s">
        <v>20</v>
      </c>
      <c r="C2702" t="s">
        <v>22</v>
      </c>
      <c r="D2702" s="1">
        <v>44595</v>
      </c>
      <c r="E2702" s="1">
        <v>44599</v>
      </c>
      <c r="F2702">
        <v>262</v>
      </c>
      <c r="G2702">
        <f t="shared" ca="1" si="42"/>
        <v>11866</v>
      </c>
    </row>
    <row r="2703" spans="1:7" x14ac:dyDescent="0.3">
      <c r="A2703">
        <v>13702</v>
      </c>
      <c r="B2703" t="s">
        <v>26</v>
      </c>
      <c r="C2703" t="s">
        <v>14</v>
      </c>
      <c r="D2703" s="1">
        <v>44604</v>
      </c>
      <c r="E2703" s="1">
        <v>44617</v>
      </c>
      <c r="F2703">
        <v>195</v>
      </c>
      <c r="G2703">
        <f t="shared" ca="1" si="42"/>
        <v>47908</v>
      </c>
    </row>
    <row r="2704" spans="1:7" x14ac:dyDescent="0.3">
      <c r="A2704">
        <v>13703</v>
      </c>
      <c r="B2704" t="s">
        <v>19</v>
      </c>
      <c r="C2704" t="s">
        <v>10</v>
      </c>
      <c r="D2704" s="1">
        <v>44605</v>
      </c>
      <c r="E2704" s="1">
        <v>44613</v>
      </c>
      <c r="F2704">
        <v>28</v>
      </c>
      <c r="G2704">
        <f t="shared" ca="1" si="42"/>
        <v>28598</v>
      </c>
    </row>
    <row r="2705" spans="1:7" x14ac:dyDescent="0.3">
      <c r="A2705">
        <v>13704</v>
      </c>
      <c r="B2705" t="s">
        <v>26</v>
      </c>
      <c r="C2705" t="s">
        <v>16</v>
      </c>
      <c r="D2705" s="1">
        <v>44609</v>
      </c>
      <c r="E2705" s="1">
        <v>44614</v>
      </c>
      <c r="F2705">
        <v>260</v>
      </c>
      <c r="G2705">
        <f t="shared" ca="1" si="42"/>
        <v>28913</v>
      </c>
    </row>
    <row r="2706" spans="1:7" x14ac:dyDescent="0.3">
      <c r="A2706">
        <v>13705</v>
      </c>
      <c r="B2706" t="s">
        <v>19</v>
      </c>
      <c r="C2706" t="s">
        <v>10</v>
      </c>
      <c r="D2706" s="1">
        <v>44582</v>
      </c>
      <c r="E2706" s="1">
        <v>44597</v>
      </c>
      <c r="F2706">
        <v>182</v>
      </c>
      <c r="G2706">
        <f t="shared" ca="1" si="42"/>
        <v>29720</v>
      </c>
    </row>
    <row r="2707" spans="1:7" x14ac:dyDescent="0.3">
      <c r="A2707">
        <v>13706</v>
      </c>
      <c r="B2707" t="s">
        <v>26</v>
      </c>
      <c r="C2707" t="s">
        <v>22</v>
      </c>
      <c r="D2707" s="1">
        <v>44595</v>
      </c>
      <c r="E2707" s="1">
        <v>44601</v>
      </c>
      <c r="F2707">
        <v>231</v>
      </c>
      <c r="G2707">
        <f t="shared" ca="1" si="42"/>
        <v>36845</v>
      </c>
    </row>
    <row r="2708" spans="1:7" x14ac:dyDescent="0.3">
      <c r="A2708">
        <v>13707</v>
      </c>
      <c r="B2708" t="s">
        <v>13</v>
      </c>
      <c r="C2708" t="s">
        <v>10</v>
      </c>
      <c r="D2708" s="1">
        <v>44596</v>
      </c>
      <c r="E2708" s="1">
        <v>44603</v>
      </c>
      <c r="F2708">
        <v>27</v>
      </c>
      <c r="G2708">
        <f t="shared" ca="1" si="42"/>
        <v>49822</v>
      </c>
    </row>
    <row r="2709" spans="1:7" x14ac:dyDescent="0.3">
      <c r="A2709">
        <v>13708</v>
      </c>
      <c r="B2709" t="s">
        <v>13</v>
      </c>
      <c r="C2709" t="s">
        <v>28</v>
      </c>
      <c r="D2709" s="1">
        <v>44586</v>
      </c>
      <c r="E2709" s="1">
        <v>44601</v>
      </c>
      <c r="F2709">
        <v>189</v>
      </c>
      <c r="G2709">
        <f t="shared" ca="1" si="42"/>
        <v>12117</v>
      </c>
    </row>
    <row r="2710" spans="1:7" x14ac:dyDescent="0.3">
      <c r="A2710">
        <v>13709</v>
      </c>
      <c r="B2710" t="s">
        <v>19</v>
      </c>
      <c r="C2710" t="s">
        <v>22</v>
      </c>
      <c r="D2710" s="1">
        <v>44590</v>
      </c>
      <c r="E2710" s="1">
        <v>44607</v>
      </c>
      <c r="F2710">
        <v>268</v>
      </c>
      <c r="G2710">
        <f t="shared" ca="1" si="42"/>
        <v>17526</v>
      </c>
    </row>
    <row r="2711" spans="1:7" x14ac:dyDescent="0.3">
      <c r="A2711">
        <v>13710</v>
      </c>
      <c r="B2711" t="s">
        <v>11</v>
      </c>
      <c r="C2711" t="s">
        <v>10</v>
      </c>
      <c r="D2711" s="1">
        <v>44579</v>
      </c>
      <c r="E2711" s="1">
        <v>44593</v>
      </c>
      <c r="F2711">
        <v>181</v>
      </c>
      <c r="G2711">
        <f t="shared" ca="1" si="42"/>
        <v>28003</v>
      </c>
    </row>
    <row r="2712" spans="1:7" x14ac:dyDescent="0.3">
      <c r="A2712">
        <v>13711</v>
      </c>
      <c r="B2712" t="s">
        <v>13</v>
      </c>
      <c r="C2712" t="s">
        <v>24</v>
      </c>
      <c r="D2712" s="1">
        <v>44607</v>
      </c>
      <c r="E2712" s="1">
        <v>44617</v>
      </c>
      <c r="F2712">
        <v>295</v>
      </c>
      <c r="G2712">
        <f t="shared" ca="1" si="42"/>
        <v>15119</v>
      </c>
    </row>
    <row r="2713" spans="1:7" x14ac:dyDescent="0.3">
      <c r="A2713">
        <v>13712</v>
      </c>
      <c r="B2713" t="s">
        <v>21</v>
      </c>
      <c r="C2713" t="s">
        <v>24</v>
      </c>
      <c r="D2713" s="1">
        <v>44604</v>
      </c>
      <c r="E2713" s="1">
        <v>44612</v>
      </c>
      <c r="F2713">
        <v>53</v>
      </c>
      <c r="G2713">
        <f t="shared" ca="1" si="42"/>
        <v>28621</v>
      </c>
    </row>
    <row r="2714" spans="1:7" x14ac:dyDescent="0.3">
      <c r="A2714">
        <v>13713</v>
      </c>
      <c r="B2714" t="s">
        <v>21</v>
      </c>
      <c r="C2714" t="s">
        <v>12</v>
      </c>
      <c r="D2714" s="1">
        <v>44584</v>
      </c>
      <c r="E2714" s="1">
        <v>44604</v>
      </c>
      <c r="F2714">
        <v>22</v>
      </c>
      <c r="G2714">
        <f t="shared" ca="1" si="42"/>
        <v>12938</v>
      </c>
    </row>
    <row r="2715" spans="1:7" x14ac:dyDescent="0.3">
      <c r="A2715">
        <v>13714</v>
      </c>
      <c r="B2715" t="s">
        <v>13</v>
      </c>
      <c r="C2715" t="s">
        <v>14</v>
      </c>
      <c r="D2715" s="1">
        <v>44591</v>
      </c>
      <c r="E2715" s="1">
        <v>44598</v>
      </c>
      <c r="F2715">
        <v>284</v>
      </c>
      <c r="G2715">
        <f t="shared" ca="1" si="42"/>
        <v>45887</v>
      </c>
    </row>
    <row r="2716" spans="1:7" x14ac:dyDescent="0.3">
      <c r="A2716">
        <v>13715</v>
      </c>
      <c r="B2716" t="s">
        <v>9</v>
      </c>
      <c r="C2716" t="s">
        <v>22</v>
      </c>
      <c r="D2716" s="1">
        <v>44603</v>
      </c>
      <c r="E2716" s="1">
        <v>44610</v>
      </c>
      <c r="F2716">
        <v>63</v>
      </c>
      <c r="G2716">
        <f t="shared" ca="1" si="42"/>
        <v>32955</v>
      </c>
    </row>
    <row r="2717" spans="1:7" x14ac:dyDescent="0.3">
      <c r="A2717">
        <v>13716</v>
      </c>
      <c r="B2717" t="s">
        <v>20</v>
      </c>
      <c r="C2717" t="s">
        <v>24</v>
      </c>
      <c r="D2717" s="1">
        <v>44610</v>
      </c>
      <c r="E2717" s="1">
        <v>44619</v>
      </c>
      <c r="F2717">
        <v>188</v>
      </c>
      <c r="G2717">
        <f t="shared" ca="1" si="42"/>
        <v>33830</v>
      </c>
    </row>
    <row r="2718" spans="1:7" x14ac:dyDescent="0.3">
      <c r="A2718">
        <v>13717</v>
      </c>
      <c r="B2718" t="s">
        <v>11</v>
      </c>
      <c r="C2718" t="s">
        <v>14</v>
      </c>
      <c r="D2718" s="1">
        <v>44610</v>
      </c>
      <c r="E2718" s="1">
        <v>44618</v>
      </c>
      <c r="F2718">
        <v>255</v>
      </c>
      <c r="G2718">
        <f t="shared" ca="1" si="42"/>
        <v>42220</v>
      </c>
    </row>
    <row r="2719" spans="1:7" x14ac:dyDescent="0.3">
      <c r="A2719">
        <v>13718</v>
      </c>
      <c r="B2719" t="s">
        <v>19</v>
      </c>
      <c r="C2719" t="s">
        <v>24</v>
      </c>
      <c r="D2719" s="1">
        <v>44582</v>
      </c>
      <c r="E2719" s="1">
        <v>44595</v>
      </c>
      <c r="F2719">
        <v>138</v>
      </c>
      <c r="G2719">
        <f t="shared" ca="1" si="42"/>
        <v>41188</v>
      </c>
    </row>
    <row r="2720" spans="1:7" x14ac:dyDescent="0.3">
      <c r="A2720">
        <v>13719</v>
      </c>
      <c r="B2720" t="s">
        <v>25</v>
      </c>
      <c r="C2720" t="s">
        <v>14</v>
      </c>
      <c r="D2720" s="1">
        <v>44586</v>
      </c>
      <c r="E2720" s="1">
        <v>44606</v>
      </c>
      <c r="F2720">
        <v>237</v>
      </c>
      <c r="G2720">
        <f t="shared" ca="1" si="42"/>
        <v>21468</v>
      </c>
    </row>
    <row r="2721" spans="1:7" x14ac:dyDescent="0.3">
      <c r="A2721">
        <v>13720</v>
      </c>
      <c r="B2721" t="s">
        <v>17</v>
      </c>
      <c r="C2721" t="s">
        <v>27</v>
      </c>
      <c r="D2721" s="1">
        <v>44592</v>
      </c>
      <c r="E2721" s="1">
        <v>44603</v>
      </c>
      <c r="F2721">
        <v>15</v>
      </c>
      <c r="G2721">
        <f t="shared" ca="1" si="42"/>
        <v>43010</v>
      </c>
    </row>
    <row r="2722" spans="1:7" x14ac:dyDescent="0.3">
      <c r="A2722">
        <v>13721</v>
      </c>
      <c r="B2722" t="s">
        <v>19</v>
      </c>
      <c r="C2722" t="s">
        <v>8</v>
      </c>
      <c r="D2722" s="1">
        <v>44612</v>
      </c>
      <c r="E2722" s="1">
        <v>44615</v>
      </c>
      <c r="F2722">
        <v>240</v>
      </c>
      <c r="G2722">
        <f t="shared" ca="1" si="42"/>
        <v>12054</v>
      </c>
    </row>
    <row r="2723" spans="1:7" x14ac:dyDescent="0.3">
      <c r="A2723">
        <v>13722</v>
      </c>
      <c r="B2723" t="s">
        <v>17</v>
      </c>
      <c r="C2723" t="s">
        <v>8</v>
      </c>
      <c r="D2723" s="1">
        <v>44611</v>
      </c>
      <c r="E2723" s="1">
        <v>44617</v>
      </c>
      <c r="F2723">
        <v>171</v>
      </c>
      <c r="G2723">
        <f t="shared" ca="1" si="42"/>
        <v>15540</v>
      </c>
    </row>
    <row r="2724" spans="1:7" x14ac:dyDescent="0.3">
      <c r="A2724">
        <v>13723</v>
      </c>
      <c r="B2724" t="s">
        <v>11</v>
      </c>
      <c r="C2724" t="s">
        <v>27</v>
      </c>
      <c r="D2724" s="1">
        <v>44616</v>
      </c>
      <c r="E2724" s="1">
        <v>44625</v>
      </c>
      <c r="F2724">
        <v>143</v>
      </c>
      <c r="G2724">
        <f t="shared" ca="1" si="42"/>
        <v>36190</v>
      </c>
    </row>
    <row r="2725" spans="1:7" x14ac:dyDescent="0.3">
      <c r="A2725">
        <v>13724</v>
      </c>
      <c r="B2725" t="s">
        <v>23</v>
      </c>
      <c r="C2725" t="s">
        <v>16</v>
      </c>
      <c r="D2725" s="1">
        <v>44622</v>
      </c>
      <c r="E2725" s="1">
        <v>44625</v>
      </c>
      <c r="F2725">
        <v>198</v>
      </c>
      <c r="G2725">
        <f t="shared" ca="1" si="42"/>
        <v>33777</v>
      </c>
    </row>
    <row r="2726" spans="1:7" x14ac:dyDescent="0.3">
      <c r="A2726">
        <v>13725</v>
      </c>
      <c r="B2726" t="s">
        <v>13</v>
      </c>
      <c r="C2726" t="s">
        <v>27</v>
      </c>
      <c r="D2726" s="1">
        <v>44637</v>
      </c>
      <c r="E2726" s="1">
        <v>44647</v>
      </c>
      <c r="F2726">
        <v>183</v>
      </c>
      <c r="G2726">
        <f t="shared" ca="1" si="42"/>
        <v>31269</v>
      </c>
    </row>
    <row r="2727" spans="1:7" x14ac:dyDescent="0.3">
      <c r="A2727">
        <v>13726</v>
      </c>
      <c r="B2727" t="s">
        <v>21</v>
      </c>
      <c r="C2727" t="s">
        <v>12</v>
      </c>
      <c r="D2727" s="1">
        <v>44629</v>
      </c>
      <c r="E2727" s="1">
        <v>44632</v>
      </c>
      <c r="F2727">
        <v>16</v>
      </c>
      <c r="G2727">
        <f t="shared" ca="1" si="42"/>
        <v>11158</v>
      </c>
    </row>
    <row r="2728" spans="1:7" x14ac:dyDescent="0.3">
      <c r="A2728">
        <v>13727</v>
      </c>
      <c r="B2728" t="s">
        <v>11</v>
      </c>
      <c r="C2728" t="s">
        <v>10</v>
      </c>
      <c r="D2728" s="1">
        <v>44642</v>
      </c>
      <c r="E2728" s="1">
        <v>44648</v>
      </c>
      <c r="F2728">
        <v>117</v>
      </c>
      <c r="G2728">
        <f t="shared" ca="1" si="42"/>
        <v>25485</v>
      </c>
    </row>
    <row r="2729" spans="1:7" x14ac:dyDescent="0.3">
      <c r="A2729">
        <v>13728</v>
      </c>
      <c r="B2729" t="s">
        <v>17</v>
      </c>
      <c r="C2729" t="s">
        <v>16</v>
      </c>
      <c r="D2729" s="1">
        <v>44615</v>
      </c>
      <c r="E2729" s="1">
        <v>44634</v>
      </c>
      <c r="F2729">
        <v>74</v>
      </c>
      <c r="G2729">
        <f t="shared" ca="1" si="42"/>
        <v>40541</v>
      </c>
    </row>
    <row r="2730" spans="1:7" x14ac:dyDescent="0.3">
      <c r="A2730">
        <v>13729</v>
      </c>
      <c r="B2730" t="s">
        <v>20</v>
      </c>
      <c r="C2730" t="s">
        <v>16</v>
      </c>
      <c r="D2730" s="1">
        <v>44615</v>
      </c>
      <c r="E2730" s="1">
        <v>44626</v>
      </c>
      <c r="F2730">
        <v>145</v>
      </c>
      <c r="G2730">
        <f t="shared" ca="1" si="42"/>
        <v>21115</v>
      </c>
    </row>
    <row r="2731" spans="1:7" x14ac:dyDescent="0.3">
      <c r="A2731">
        <v>13730</v>
      </c>
      <c r="B2731" t="s">
        <v>18</v>
      </c>
      <c r="C2731" t="s">
        <v>27</v>
      </c>
      <c r="D2731" s="1">
        <v>44640</v>
      </c>
      <c r="E2731" s="1">
        <v>44641</v>
      </c>
      <c r="F2731">
        <v>296</v>
      </c>
      <c r="G2731">
        <f t="shared" ca="1" si="42"/>
        <v>11134</v>
      </c>
    </row>
    <row r="2732" spans="1:7" x14ac:dyDescent="0.3">
      <c r="A2732">
        <v>13731</v>
      </c>
      <c r="B2732" t="s">
        <v>18</v>
      </c>
      <c r="C2732" t="s">
        <v>28</v>
      </c>
      <c r="D2732" s="1">
        <v>44616</v>
      </c>
      <c r="E2732" s="1">
        <v>44635</v>
      </c>
      <c r="F2732">
        <v>227</v>
      </c>
      <c r="G2732">
        <f t="shared" ca="1" si="42"/>
        <v>31122</v>
      </c>
    </row>
    <row r="2733" spans="1:7" x14ac:dyDescent="0.3">
      <c r="A2733">
        <v>13732</v>
      </c>
      <c r="B2733" t="s">
        <v>13</v>
      </c>
      <c r="C2733" t="s">
        <v>27</v>
      </c>
      <c r="D2733" s="1">
        <v>44601</v>
      </c>
      <c r="E2733" s="1">
        <v>44621</v>
      </c>
      <c r="F2733">
        <v>294</v>
      </c>
      <c r="G2733">
        <f t="shared" ca="1" si="42"/>
        <v>49903</v>
      </c>
    </row>
    <row r="2734" spans="1:7" x14ac:dyDescent="0.3">
      <c r="A2734">
        <v>13733</v>
      </c>
      <c r="B2734" t="s">
        <v>23</v>
      </c>
      <c r="C2734" t="s">
        <v>14</v>
      </c>
      <c r="D2734" s="1">
        <v>44621</v>
      </c>
      <c r="E2734" s="1">
        <v>44628</v>
      </c>
      <c r="F2734">
        <v>75</v>
      </c>
      <c r="G2734">
        <f t="shared" ca="1" si="42"/>
        <v>39714</v>
      </c>
    </row>
    <row r="2735" spans="1:7" x14ac:dyDescent="0.3">
      <c r="A2735">
        <v>13734</v>
      </c>
      <c r="B2735" t="s">
        <v>21</v>
      </c>
      <c r="C2735" t="s">
        <v>10</v>
      </c>
      <c r="D2735" s="1">
        <v>44620</v>
      </c>
      <c r="E2735" s="1">
        <v>44640</v>
      </c>
      <c r="F2735">
        <v>256</v>
      </c>
      <c r="G2735">
        <f t="shared" ca="1" si="42"/>
        <v>32753</v>
      </c>
    </row>
    <row r="2736" spans="1:7" x14ac:dyDescent="0.3">
      <c r="A2736">
        <v>13735</v>
      </c>
      <c r="B2736" t="s">
        <v>11</v>
      </c>
      <c r="C2736" t="s">
        <v>10</v>
      </c>
      <c r="D2736" s="1">
        <v>44631</v>
      </c>
      <c r="E2736" s="1">
        <v>44635</v>
      </c>
      <c r="F2736">
        <v>165</v>
      </c>
      <c r="G2736">
        <f t="shared" ca="1" si="42"/>
        <v>10707</v>
      </c>
    </row>
    <row r="2737" spans="1:7" x14ac:dyDescent="0.3">
      <c r="A2737">
        <v>13736</v>
      </c>
      <c r="B2737" t="s">
        <v>26</v>
      </c>
      <c r="C2737" t="s">
        <v>28</v>
      </c>
      <c r="D2737" s="1">
        <v>44627</v>
      </c>
      <c r="E2737" s="1">
        <v>44644</v>
      </c>
      <c r="F2737">
        <v>116</v>
      </c>
      <c r="G2737">
        <f t="shared" ca="1" si="42"/>
        <v>18875</v>
      </c>
    </row>
    <row r="2738" spans="1:7" x14ac:dyDescent="0.3">
      <c r="A2738">
        <v>13737</v>
      </c>
      <c r="B2738" t="s">
        <v>9</v>
      </c>
      <c r="C2738" t="s">
        <v>27</v>
      </c>
      <c r="D2738" s="1">
        <v>44641</v>
      </c>
      <c r="E2738" s="1">
        <v>44645</v>
      </c>
      <c r="F2738">
        <v>289</v>
      </c>
      <c r="G2738">
        <f t="shared" ca="1" si="42"/>
        <v>27069</v>
      </c>
    </row>
    <row r="2739" spans="1:7" x14ac:dyDescent="0.3">
      <c r="A2739">
        <v>13738</v>
      </c>
      <c r="B2739" t="s">
        <v>20</v>
      </c>
      <c r="C2739" t="s">
        <v>12</v>
      </c>
      <c r="D2739" s="1">
        <v>44632</v>
      </c>
      <c r="E2739" s="1">
        <v>44637</v>
      </c>
      <c r="F2739">
        <v>85</v>
      </c>
      <c r="G2739">
        <f t="shared" ca="1" si="42"/>
        <v>38689</v>
      </c>
    </row>
    <row r="2740" spans="1:7" x14ac:dyDescent="0.3">
      <c r="A2740">
        <v>13739</v>
      </c>
      <c r="B2740" t="s">
        <v>17</v>
      </c>
      <c r="C2740" t="s">
        <v>16</v>
      </c>
      <c r="D2740" s="1">
        <v>44619</v>
      </c>
      <c r="E2740" s="1">
        <v>44621</v>
      </c>
      <c r="F2740">
        <v>251</v>
      </c>
      <c r="G2740">
        <f t="shared" ca="1" si="42"/>
        <v>17606</v>
      </c>
    </row>
    <row r="2741" spans="1:7" x14ac:dyDescent="0.3">
      <c r="A2741">
        <v>13740</v>
      </c>
      <c r="B2741" t="s">
        <v>26</v>
      </c>
      <c r="C2741" t="s">
        <v>22</v>
      </c>
      <c r="D2741" s="1">
        <v>44628</v>
      </c>
      <c r="E2741" s="1">
        <v>44629</v>
      </c>
      <c r="F2741">
        <v>63</v>
      </c>
      <c r="G2741">
        <f t="shared" ca="1" si="42"/>
        <v>13279</v>
      </c>
    </row>
    <row r="2742" spans="1:7" x14ac:dyDescent="0.3">
      <c r="A2742">
        <v>13741</v>
      </c>
      <c r="B2742" t="s">
        <v>25</v>
      </c>
      <c r="C2742" t="s">
        <v>27</v>
      </c>
      <c r="D2742" s="1">
        <v>44631</v>
      </c>
      <c r="E2742" s="1">
        <v>44640</v>
      </c>
      <c r="F2742">
        <v>19</v>
      </c>
      <c r="G2742">
        <f t="shared" ca="1" si="42"/>
        <v>13869</v>
      </c>
    </row>
    <row r="2743" spans="1:7" x14ac:dyDescent="0.3">
      <c r="A2743">
        <v>13742</v>
      </c>
      <c r="B2743" t="s">
        <v>9</v>
      </c>
      <c r="C2743" t="s">
        <v>24</v>
      </c>
      <c r="D2743" s="1">
        <v>44623</v>
      </c>
      <c r="E2743" s="1">
        <v>44628</v>
      </c>
      <c r="F2743">
        <v>54</v>
      </c>
      <c r="G2743">
        <f t="shared" ca="1" si="42"/>
        <v>17941</v>
      </c>
    </row>
    <row r="2744" spans="1:7" x14ac:dyDescent="0.3">
      <c r="A2744">
        <v>13743</v>
      </c>
      <c r="B2744" t="s">
        <v>26</v>
      </c>
      <c r="C2744" t="s">
        <v>16</v>
      </c>
      <c r="D2744" s="1">
        <v>44635</v>
      </c>
      <c r="E2744" s="1">
        <v>44640</v>
      </c>
      <c r="F2744">
        <v>178</v>
      </c>
      <c r="G2744">
        <f t="shared" ca="1" si="42"/>
        <v>22362</v>
      </c>
    </row>
    <row r="2745" spans="1:7" x14ac:dyDescent="0.3">
      <c r="A2745">
        <v>13744</v>
      </c>
      <c r="B2745" t="s">
        <v>19</v>
      </c>
      <c r="C2745" t="s">
        <v>16</v>
      </c>
      <c r="D2745" s="1">
        <v>44644</v>
      </c>
      <c r="E2745" s="1">
        <v>44645</v>
      </c>
      <c r="F2745">
        <v>282</v>
      </c>
      <c r="G2745">
        <f t="shared" ca="1" si="42"/>
        <v>34697</v>
      </c>
    </row>
    <row r="2746" spans="1:7" x14ac:dyDescent="0.3">
      <c r="A2746">
        <v>13745</v>
      </c>
      <c r="B2746" t="s">
        <v>19</v>
      </c>
      <c r="C2746" t="s">
        <v>28</v>
      </c>
      <c r="D2746" s="1">
        <v>44624</v>
      </c>
      <c r="E2746" s="1">
        <v>44636</v>
      </c>
      <c r="F2746">
        <v>127</v>
      </c>
      <c r="G2746">
        <f t="shared" ca="1" si="42"/>
        <v>27137</v>
      </c>
    </row>
    <row r="2747" spans="1:7" x14ac:dyDescent="0.3">
      <c r="A2747">
        <v>13746</v>
      </c>
      <c r="B2747" t="s">
        <v>17</v>
      </c>
      <c r="C2747" t="s">
        <v>16</v>
      </c>
      <c r="D2747" s="1">
        <v>44631</v>
      </c>
      <c r="E2747" s="1">
        <v>44647</v>
      </c>
      <c r="F2747">
        <v>242</v>
      </c>
      <c r="G2747">
        <f t="shared" ca="1" si="42"/>
        <v>48852</v>
      </c>
    </row>
    <row r="2748" spans="1:7" x14ac:dyDescent="0.3">
      <c r="A2748">
        <v>13747</v>
      </c>
      <c r="B2748" t="s">
        <v>19</v>
      </c>
      <c r="C2748" t="s">
        <v>8</v>
      </c>
      <c r="D2748" s="1">
        <v>44608</v>
      </c>
      <c r="E2748" s="1">
        <v>44628</v>
      </c>
      <c r="F2748">
        <v>89</v>
      </c>
      <c r="G2748">
        <f t="shared" ca="1" si="42"/>
        <v>42172</v>
      </c>
    </row>
    <row r="2749" spans="1:7" x14ac:dyDescent="0.3">
      <c r="A2749">
        <v>13748</v>
      </c>
      <c r="B2749" t="s">
        <v>15</v>
      </c>
      <c r="C2749" t="s">
        <v>14</v>
      </c>
      <c r="D2749" s="1">
        <v>44619</v>
      </c>
      <c r="E2749" s="1">
        <v>44626</v>
      </c>
      <c r="F2749">
        <v>271</v>
      </c>
      <c r="G2749">
        <f t="shared" ca="1" si="42"/>
        <v>23052</v>
      </c>
    </row>
    <row r="2750" spans="1:7" x14ac:dyDescent="0.3">
      <c r="A2750">
        <v>13749</v>
      </c>
      <c r="B2750" t="s">
        <v>19</v>
      </c>
      <c r="C2750" t="s">
        <v>10</v>
      </c>
      <c r="D2750" s="1">
        <v>44625</v>
      </c>
      <c r="E2750" s="1">
        <v>44639</v>
      </c>
      <c r="F2750">
        <v>216</v>
      </c>
      <c r="G2750">
        <f t="shared" ca="1" si="42"/>
        <v>49260</v>
      </c>
    </row>
    <row r="2751" spans="1:7" x14ac:dyDescent="0.3">
      <c r="A2751">
        <v>13750</v>
      </c>
      <c r="B2751" t="s">
        <v>25</v>
      </c>
      <c r="C2751" t="s">
        <v>14</v>
      </c>
      <c r="D2751" s="1">
        <v>44638</v>
      </c>
      <c r="E2751" s="1">
        <v>44646</v>
      </c>
      <c r="F2751">
        <v>87</v>
      </c>
      <c r="G2751">
        <f t="shared" ca="1" si="42"/>
        <v>49430</v>
      </c>
    </row>
    <row r="2752" spans="1:7" x14ac:dyDescent="0.3">
      <c r="A2752">
        <v>13751</v>
      </c>
      <c r="B2752" t="s">
        <v>13</v>
      </c>
      <c r="C2752" t="s">
        <v>10</v>
      </c>
      <c r="D2752" s="1">
        <v>44634</v>
      </c>
      <c r="E2752" s="1">
        <v>44644</v>
      </c>
      <c r="F2752">
        <v>207</v>
      </c>
      <c r="G2752">
        <f t="shared" ca="1" si="42"/>
        <v>48307</v>
      </c>
    </row>
    <row r="2753" spans="1:7" x14ac:dyDescent="0.3">
      <c r="A2753">
        <v>13752</v>
      </c>
      <c r="B2753" t="s">
        <v>26</v>
      </c>
      <c r="C2753" t="s">
        <v>24</v>
      </c>
      <c r="D2753" s="1">
        <v>44627</v>
      </c>
      <c r="E2753" s="1">
        <v>44633</v>
      </c>
      <c r="F2753">
        <v>182</v>
      </c>
      <c r="G2753">
        <f t="shared" ca="1" si="42"/>
        <v>12463</v>
      </c>
    </row>
    <row r="2754" spans="1:7" x14ac:dyDescent="0.3">
      <c r="A2754">
        <v>13753</v>
      </c>
      <c r="B2754" t="s">
        <v>26</v>
      </c>
      <c r="C2754" t="s">
        <v>16</v>
      </c>
      <c r="D2754" s="1">
        <v>44616</v>
      </c>
      <c r="E2754" s="1">
        <v>44627</v>
      </c>
      <c r="F2754">
        <v>116</v>
      </c>
      <c r="G2754">
        <f t="shared" ref="G2754:G2817" ca="1" si="43">RANDBETWEEN(10000,50000)</f>
        <v>18875</v>
      </c>
    </row>
    <row r="2755" spans="1:7" x14ac:dyDescent="0.3">
      <c r="A2755">
        <v>13754</v>
      </c>
      <c r="B2755" t="s">
        <v>23</v>
      </c>
      <c r="C2755" t="s">
        <v>27</v>
      </c>
      <c r="D2755" s="1">
        <v>44636</v>
      </c>
      <c r="E2755" s="1">
        <v>44648</v>
      </c>
      <c r="F2755">
        <v>107</v>
      </c>
      <c r="G2755">
        <f t="shared" ca="1" si="43"/>
        <v>17879</v>
      </c>
    </row>
    <row r="2756" spans="1:7" x14ac:dyDescent="0.3">
      <c r="A2756">
        <v>13755</v>
      </c>
      <c r="B2756" t="s">
        <v>7</v>
      </c>
      <c r="C2756" t="s">
        <v>12</v>
      </c>
      <c r="D2756" s="1">
        <v>44613</v>
      </c>
      <c r="E2756" s="1">
        <v>44628</v>
      </c>
      <c r="F2756">
        <v>25</v>
      </c>
      <c r="G2756">
        <f t="shared" ca="1" si="43"/>
        <v>42495</v>
      </c>
    </row>
    <row r="2757" spans="1:7" x14ac:dyDescent="0.3">
      <c r="A2757">
        <v>13756</v>
      </c>
      <c r="B2757" t="s">
        <v>18</v>
      </c>
      <c r="C2757" t="s">
        <v>14</v>
      </c>
      <c r="D2757" s="1">
        <v>44631</v>
      </c>
      <c r="E2757" s="1">
        <v>44647</v>
      </c>
      <c r="F2757">
        <v>34</v>
      </c>
      <c r="G2757">
        <f t="shared" ca="1" si="43"/>
        <v>11241</v>
      </c>
    </row>
    <row r="2758" spans="1:7" x14ac:dyDescent="0.3">
      <c r="A2758">
        <v>13757</v>
      </c>
      <c r="B2758" t="s">
        <v>18</v>
      </c>
      <c r="C2758" t="s">
        <v>28</v>
      </c>
      <c r="D2758" s="1">
        <v>44602</v>
      </c>
      <c r="E2758" s="1">
        <v>44622</v>
      </c>
      <c r="F2758">
        <v>195</v>
      </c>
      <c r="G2758">
        <f t="shared" ca="1" si="43"/>
        <v>34811</v>
      </c>
    </row>
    <row r="2759" spans="1:7" x14ac:dyDescent="0.3">
      <c r="A2759">
        <v>13758</v>
      </c>
      <c r="B2759" t="s">
        <v>20</v>
      </c>
      <c r="C2759" t="s">
        <v>28</v>
      </c>
      <c r="D2759" s="1">
        <v>44614</v>
      </c>
      <c r="E2759" s="1">
        <v>44631</v>
      </c>
      <c r="F2759">
        <v>119</v>
      </c>
      <c r="G2759">
        <f t="shared" ca="1" si="43"/>
        <v>32349</v>
      </c>
    </row>
    <row r="2760" spans="1:7" x14ac:dyDescent="0.3">
      <c r="A2760">
        <v>13759</v>
      </c>
      <c r="B2760" t="s">
        <v>7</v>
      </c>
      <c r="C2760" t="s">
        <v>14</v>
      </c>
      <c r="D2760" s="1">
        <v>44631</v>
      </c>
      <c r="E2760" s="1">
        <v>44645</v>
      </c>
      <c r="F2760">
        <v>141</v>
      </c>
      <c r="G2760">
        <f t="shared" ca="1" si="43"/>
        <v>33010</v>
      </c>
    </row>
    <row r="2761" spans="1:7" x14ac:dyDescent="0.3">
      <c r="A2761">
        <v>13760</v>
      </c>
      <c r="B2761" t="s">
        <v>13</v>
      </c>
      <c r="C2761" t="s">
        <v>14</v>
      </c>
      <c r="D2761" s="1">
        <v>44627</v>
      </c>
      <c r="E2761" s="1">
        <v>44640</v>
      </c>
      <c r="F2761">
        <v>185</v>
      </c>
      <c r="G2761">
        <f t="shared" ca="1" si="43"/>
        <v>20140</v>
      </c>
    </row>
    <row r="2762" spans="1:7" x14ac:dyDescent="0.3">
      <c r="A2762">
        <v>13761</v>
      </c>
      <c r="B2762" t="s">
        <v>18</v>
      </c>
      <c r="C2762" t="s">
        <v>24</v>
      </c>
      <c r="D2762" s="1">
        <v>44618</v>
      </c>
      <c r="E2762" s="1">
        <v>44624</v>
      </c>
      <c r="F2762">
        <v>250</v>
      </c>
      <c r="G2762">
        <f t="shared" ca="1" si="43"/>
        <v>28280</v>
      </c>
    </row>
    <row r="2763" spans="1:7" x14ac:dyDescent="0.3">
      <c r="A2763">
        <v>13762</v>
      </c>
      <c r="B2763" t="s">
        <v>17</v>
      </c>
      <c r="C2763" t="s">
        <v>24</v>
      </c>
      <c r="D2763" s="1">
        <v>44633</v>
      </c>
      <c r="E2763" s="1">
        <v>44640</v>
      </c>
      <c r="F2763">
        <v>246</v>
      </c>
      <c r="G2763">
        <f t="shared" ca="1" si="43"/>
        <v>49543</v>
      </c>
    </row>
    <row r="2764" spans="1:7" x14ac:dyDescent="0.3">
      <c r="A2764">
        <v>13763</v>
      </c>
      <c r="B2764" t="s">
        <v>26</v>
      </c>
      <c r="C2764" t="s">
        <v>8</v>
      </c>
      <c r="D2764" s="1">
        <v>44612</v>
      </c>
      <c r="E2764" s="1">
        <v>44623</v>
      </c>
      <c r="F2764">
        <v>291</v>
      </c>
      <c r="G2764">
        <f t="shared" ca="1" si="43"/>
        <v>29496</v>
      </c>
    </row>
    <row r="2765" spans="1:7" x14ac:dyDescent="0.3">
      <c r="A2765">
        <v>13764</v>
      </c>
      <c r="B2765" t="s">
        <v>11</v>
      </c>
      <c r="C2765" t="s">
        <v>8</v>
      </c>
      <c r="D2765" s="1">
        <v>44619</v>
      </c>
      <c r="E2765" s="1">
        <v>44624</v>
      </c>
      <c r="F2765">
        <v>164</v>
      </c>
      <c r="G2765">
        <f t="shared" ca="1" si="43"/>
        <v>42252</v>
      </c>
    </row>
    <row r="2766" spans="1:7" x14ac:dyDescent="0.3">
      <c r="A2766">
        <v>13765</v>
      </c>
      <c r="B2766" t="s">
        <v>7</v>
      </c>
      <c r="C2766" t="s">
        <v>10</v>
      </c>
      <c r="D2766" s="1">
        <v>44622</v>
      </c>
      <c r="E2766" s="1">
        <v>44636</v>
      </c>
      <c r="F2766">
        <v>169</v>
      </c>
      <c r="G2766">
        <f t="shared" ca="1" si="43"/>
        <v>13857</v>
      </c>
    </row>
    <row r="2767" spans="1:7" x14ac:dyDescent="0.3">
      <c r="A2767">
        <v>13766</v>
      </c>
      <c r="B2767" t="s">
        <v>15</v>
      </c>
      <c r="C2767" t="s">
        <v>22</v>
      </c>
      <c r="D2767" s="1">
        <v>44622</v>
      </c>
      <c r="E2767" s="1">
        <v>44637</v>
      </c>
      <c r="F2767">
        <v>153</v>
      </c>
      <c r="G2767">
        <f t="shared" ca="1" si="43"/>
        <v>24989</v>
      </c>
    </row>
    <row r="2768" spans="1:7" x14ac:dyDescent="0.3">
      <c r="A2768">
        <v>13767</v>
      </c>
      <c r="B2768" t="s">
        <v>20</v>
      </c>
      <c r="C2768" t="s">
        <v>24</v>
      </c>
      <c r="D2768" s="1">
        <v>44632</v>
      </c>
      <c r="E2768" s="1">
        <v>44645</v>
      </c>
      <c r="F2768">
        <v>94</v>
      </c>
      <c r="G2768">
        <f t="shared" ca="1" si="43"/>
        <v>38819</v>
      </c>
    </row>
    <row r="2769" spans="1:7" x14ac:dyDescent="0.3">
      <c r="A2769">
        <v>13768</v>
      </c>
      <c r="B2769" t="s">
        <v>11</v>
      </c>
      <c r="C2769" t="s">
        <v>22</v>
      </c>
      <c r="D2769" s="1">
        <v>44621</v>
      </c>
      <c r="E2769" s="1">
        <v>44630</v>
      </c>
      <c r="F2769">
        <v>70</v>
      </c>
      <c r="G2769">
        <f t="shared" ca="1" si="43"/>
        <v>41896</v>
      </c>
    </row>
    <row r="2770" spans="1:7" x14ac:dyDescent="0.3">
      <c r="A2770">
        <v>13769</v>
      </c>
      <c r="B2770" t="s">
        <v>26</v>
      </c>
      <c r="C2770" t="s">
        <v>14</v>
      </c>
      <c r="D2770" s="1">
        <v>44630</v>
      </c>
      <c r="E2770" s="1">
        <v>44642</v>
      </c>
      <c r="F2770">
        <v>152</v>
      </c>
      <c r="G2770">
        <f t="shared" ca="1" si="43"/>
        <v>19336</v>
      </c>
    </row>
    <row r="2771" spans="1:7" x14ac:dyDescent="0.3">
      <c r="A2771">
        <v>13770</v>
      </c>
      <c r="B2771" t="s">
        <v>11</v>
      </c>
      <c r="C2771" t="s">
        <v>10</v>
      </c>
      <c r="D2771" s="1">
        <v>44605</v>
      </c>
      <c r="E2771" s="1">
        <v>44622</v>
      </c>
      <c r="F2771">
        <v>147</v>
      </c>
      <c r="G2771">
        <f t="shared" ca="1" si="43"/>
        <v>49832</v>
      </c>
    </row>
    <row r="2772" spans="1:7" x14ac:dyDescent="0.3">
      <c r="A2772">
        <v>13771</v>
      </c>
      <c r="B2772" t="s">
        <v>21</v>
      </c>
      <c r="C2772" t="s">
        <v>28</v>
      </c>
      <c r="D2772" s="1">
        <v>44627</v>
      </c>
      <c r="E2772" s="1">
        <v>44637</v>
      </c>
      <c r="F2772">
        <v>165</v>
      </c>
      <c r="G2772">
        <f t="shared" ca="1" si="43"/>
        <v>38421</v>
      </c>
    </row>
    <row r="2773" spans="1:7" x14ac:dyDescent="0.3">
      <c r="A2773">
        <v>13772</v>
      </c>
      <c r="B2773" t="s">
        <v>13</v>
      </c>
      <c r="C2773" t="s">
        <v>24</v>
      </c>
      <c r="D2773" s="1">
        <v>44635</v>
      </c>
      <c r="E2773" s="1">
        <v>44642</v>
      </c>
      <c r="F2773">
        <v>183</v>
      </c>
      <c r="G2773">
        <f t="shared" ca="1" si="43"/>
        <v>11547</v>
      </c>
    </row>
    <row r="2774" spans="1:7" x14ac:dyDescent="0.3">
      <c r="A2774">
        <v>13773</v>
      </c>
      <c r="B2774" t="s">
        <v>23</v>
      </c>
      <c r="C2774" t="s">
        <v>24</v>
      </c>
      <c r="D2774" s="1">
        <v>44637</v>
      </c>
      <c r="E2774" s="1">
        <v>44643</v>
      </c>
      <c r="F2774">
        <v>251</v>
      </c>
      <c r="G2774">
        <f t="shared" ca="1" si="43"/>
        <v>15595</v>
      </c>
    </row>
    <row r="2775" spans="1:7" x14ac:dyDescent="0.3">
      <c r="A2775">
        <v>13774</v>
      </c>
      <c r="B2775" t="s">
        <v>13</v>
      </c>
      <c r="C2775" t="s">
        <v>8</v>
      </c>
      <c r="D2775" s="1">
        <v>44626</v>
      </c>
      <c r="E2775" s="1">
        <v>44633</v>
      </c>
      <c r="F2775">
        <v>183</v>
      </c>
      <c r="G2775">
        <f t="shared" ca="1" si="43"/>
        <v>22831</v>
      </c>
    </row>
    <row r="2776" spans="1:7" x14ac:dyDescent="0.3">
      <c r="A2776">
        <v>13775</v>
      </c>
      <c r="B2776" t="s">
        <v>23</v>
      </c>
      <c r="C2776" t="s">
        <v>28</v>
      </c>
      <c r="D2776" s="1">
        <v>44615</v>
      </c>
      <c r="E2776" s="1">
        <v>44630</v>
      </c>
      <c r="F2776">
        <v>201</v>
      </c>
      <c r="G2776">
        <f t="shared" ca="1" si="43"/>
        <v>45856</v>
      </c>
    </row>
    <row r="2777" spans="1:7" x14ac:dyDescent="0.3">
      <c r="A2777">
        <v>13776</v>
      </c>
      <c r="B2777" t="s">
        <v>23</v>
      </c>
      <c r="C2777" t="s">
        <v>12</v>
      </c>
      <c r="D2777" s="1">
        <v>44621</v>
      </c>
      <c r="E2777" s="1">
        <v>44624</v>
      </c>
      <c r="F2777">
        <v>250</v>
      </c>
      <c r="G2777">
        <f t="shared" ca="1" si="43"/>
        <v>47865</v>
      </c>
    </row>
    <row r="2778" spans="1:7" x14ac:dyDescent="0.3">
      <c r="A2778">
        <v>13777</v>
      </c>
      <c r="B2778" t="s">
        <v>17</v>
      </c>
      <c r="C2778" t="s">
        <v>8</v>
      </c>
      <c r="D2778" s="1">
        <v>44635</v>
      </c>
      <c r="E2778" s="1">
        <v>44642</v>
      </c>
      <c r="F2778">
        <v>187</v>
      </c>
      <c r="G2778">
        <f t="shared" ca="1" si="43"/>
        <v>34269</v>
      </c>
    </row>
    <row r="2779" spans="1:7" x14ac:dyDescent="0.3">
      <c r="A2779">
        <v>13778</v>
      </c>
      <c r="B2779" t="s">
        <v>9</v>
      </c>
      <c r="C2779" t="s">
        <v>16</v>
      </c>
      <c r="D2779" s="1">
        <v>44634</v>
      </c>
      <c r="E2779" s="1">
        <v>44648</v>
      </c>
      <c r="F2779">
        <v>172</v>
      </c>
      <c r="G2779">
        <f t="shared" ca="1" si="43"/>
        <v>15841</v>
      </c>
    </row>
    <row r="2780" spans="1:7" x14ac:dyDescent="0.3">
      <c r="A2780">
        <v>13779</v>
      </c>
      <c r="B2780" t="s">
        <v>20</v>
      </c>
      <c r="C2780" t="s">
        <v>22</v>
      </c>
      <c r="D2780" s="1">
        <v>44614</v>
      </c>
      <c r="E2780" s="1">
        <v>44628</v>
      </c>
      <c r="F2780">
        <v>14</v>
      </c>
      <c r="G2780">
        <f t="shared" ca="1" si="43"/>
        <v>48033</v>
      </c>
    </row>
    <row r="2781" spans="1:7" x14ac:dyDescent="0.3">
      <c r="A2781">
        <v>13780</v>
      </c>
      <c r="B2781" t="s">
        <v>23</v>
      </c>
      <c r="C2781" t="s">
        <v>27</v>
      </c>
      <c r="D2781" s="1">
        <v>44617</v>
      </c>
      <c r="E2781" s="1">
        <v>44635</v>
      </c>
      <c r="F2781">
        <v>278</v>
      </c>
      <c r="G2781">
        <f t="shared" ca="1" si="43"/>
        <v>16233</v>
      </c>
    </row>
    <row r="2782" spans="1:7" x14ac:dyDescent="0.3">
      <c r="A2782">
        <v>13781</v>
      </c>
      <c r="B2782" t="s">
        <v>26</v>
      </c>
      <c r="C2782" t="s">
        <v>24</v>
      </c>
      <c r="D2782" s="1">
        <v>44642</v>
      </c>
      <c r="E2782" s="1">
        <v>44646</v>
      </c>
      <c r="F2782">
        <v>31</v>
      </c>
      <c r="G2782">
        <f t="shared" ca="1" si="43"/>
        <v>20536</v>
      </c>
    </row>
    <row r="2783" spans="1:7" x14ac:dyDescent="0.3">
      <c r="A2783">
        <v>13782</v>
      </c>
      <c r="B2783" t="s">
        <v>25</v>
      </c>
      <c r="C2783" t="s">
        <v>10</v>
      </c>
      <c r="D2783" s="1">
        <v>44630</v>
      </c>
      <c r="E2783" s="1">
        <v>44637</v>
      </c>
      <c r="F2783">
        <v>116</v>
      </c>
      <c r="G2783">
        <f t="shared" ca="1" si="43"/>
        <v>12234</v>
      </c>
    </row>
    <row r="2784" spans="1:7" x14ac:dyDescent="0.3">
      <c r="A2784">
        <v>13783</v>
      </c>
      <c r="B2784" t="s">
        <v>15</v>
      </c>
      <c r="C2784" t="s">
        <v>10</v>
      </c>
      <c r="D2784" s="1">
        <v>44624</v>
      </c>
      <c r="E2784" s="1">
        <v>44631</v>
      </c>
      <c r="F2784">
        <v>194</v>
      </c>
      <c r="G2784">
        <f t="shared" ca="1" si="43"/>
        <v>12815</v>
      </c>
    </row>
    <row r="2785" spans="1:7" x14ac:dyDescent="0.3">
      <c r="A2785">
        <v>13784</v>
      </c>
      <c r="B2785" t="s">
        <v>18</v>
      </c>
      <c r="C2785" t="s">
        <v>12</v>
      </c>
      <c r="D2785" s="1">
        <v>44622</v>
      </c>
      <c r="E2785" s="1">
        <v>44642</v>
      </c>
      <c r="F2785">
        <v>57</v>
      </c>
      <c r="G2785">
        <f t="shared" ca="1" si="43"/>
        <v>13644</v>
      </c>
    </row>
    <row r="2786" spans="1:7" x14ac:dyDescent="0.3">
      <c r="A2786">
        <v>13785</v>
      </c>
      <c r="B2786" t="s">
        <v>11</v>
      </c>
      <c r="C2786" t="s">
        <v>22</v>
      </c>
      <c r="D2786" s="1">
        <v>44623</v>
      </c>
      <c r="E2786" s="1">
        <v>44642</v>
      </c>
      <c r="F2786">
        <v>226</v>
      </c>
      <c r="G2786">
        <f t="shared" ca="1" si="43"/>
        <v>12572</v>
      </c>
    </row>
    <row r="2787" spans="1:7" x14ac:dyDescent="0.3">
      <c r="A2787">
        <v>13786</v>
      </c>
      <c r="B2787" t="s">
        <v>17</v>
      </c>
      <c r="C2787" t="s">
        <v>12</v>
      </c>
      <c r="D2787" s="1">
        <v>44631</v>
      </c>
      <c r="E2787" s="1">
        <v>44633</v>
      </c>
      <c r="F2787">
        <v>24</v>
      </c>
      <c r="G2787">
        <f t="shared" ca="1" si="43"/>
        <v>49155</v>
      </c>
    </row>
    <row r="2788" spans="1:7" x14ac:dyDescent="0.3">
      <c r="A2788">
        <v>13787</v>
      </c>
      <c r="B2788" t="s">
        <v>20</v>
      </c>
      <c r="C2788" t="s">
        <v>27</v>
      </c>
      <c r="D2788" s="1">
        <v>44630</v>
      </c>
      <c r="E2788" s="1">
        <v>44636</v>
      </c>
      <c r="F2788">
        <v>262</v>
      </c>
      <c r="G2788">
        <f t="shared" ca="1" si="43"/>
        <v>49339</v>
      </c>
    </row>
    <row r="2789" spans="1:7" x14ac:dyDescent="0.3">
      <c r="A2789">
        <v>13788</v>
      </c>
      <c r="B2789" t="s">
        <v>21</v>
      </c>
      <c r="C2789" t="s">
        <v>27</v>
      </c>
      <c r="D2789" s="1">
        <v>44611</v>
      </c>
      <c r="E2789" s="1">
        <v>44631</v>
      </c>
      <c r="F2789">
        <v>55</v>
      </c>
      <c r="G2789">
        <f t="shared" ca="1" si="43"/>
        <v>29266</v>
      </c>
    </row>
    <row r="2790" spans="1:7" x14ac:dyDescent="0.3">
      <c r="A2790">
        <v>13789</v>
      </c>
      <c r="B2790" t="s">
        <v>23</v>
      </c>
      <c r="C2790" t="s">
        <v>28</v>
      </c>
      <c r="D2790" s="1">
        <v>44627</v>
      </c>
      <c r="E2790" s="1">
        <v>44642</v>
      </c>
      <c r="F2790">
        <v>88</v>
      </c>
      <c r="G2790">
        <f t="shared" ca="1" si="43"/>
        <v>37029</v>
      </c>
    </row>
    <row r="2791" spans="1:7" x14ac:dyDescent="0.3">
      <c r="A2791">
        <v>13790</v>
      </c>
      <c r="B2791" t="s">
        <v>13</v>
      </c>
      <c r="C2791" t="s">
        <v>28</v>
      </c>
      <c r="D2791" s="1">
        <v>44610</v>
      </c>
      <c r="E2791" s="1">
        <v>44629</v>
      </c>
      <c r="F2791">
        <v>293</v>
      </c>
      <c r="G2791">
        <f t="shared" ca="1" si="43"/>
        <v>39071</v>
      </c>
    </row>
    <row r="2792" spans="1:7" x14ac:dyDescent="0.3">
      <c r="A2792">
        <v>13791</v>
      </c>
      <c r="B2792" t="s">
        <v>23</v>
      </c>
      <c r="C2792" t="s">
        <v>27</v>
      </c>
      <c r="D2792" s="1">
        <v>44607</v>
      </c>
      <c r="E2792" s="1">
        <v>44622</v>
      </c>
      <c r="F2792">
        <v>195</v>
      </c>
      <c r="G2792">
        <f t="shared" ca="1" si="43"/>
        <v>44369</v>
      </c>
    </row>
    <row r="2793" spans="1:7" x14ac:dyDescent="0.3">
      <c r="A2793">
        <v>13792</v>
      </c>
      <c r="B2793" t="s">
        <v>13</v>
      </c>
      <c r="C2793" t="s">
        <v>8</v>
      </c>
      <c r="D2793" s="1">
        <v>44639</v>
      </c>
      <c r="E2793" s="1">
        <v>44646</v>
      </c>
      <c r="F2793">
        <v>107</v>
      </c>
      <c r="G2793">
        <f t="shared" ca="1" si="43"/>
        <v>39591</v>
      </c>
    </row>
    <row r="2794" spans="1:7" x14ac:dyDescent="0.3">
      <c r="A2794">
        <v>13793</v>
      </c>
      <c r="B2794" t="s">
        <v>9</v>
      </c>
      <c r="C2794" t="s">
        <v>8</v>
      </c>
      <c r="D2794" s="1">
        <v>44637</v>
      </c>
      <c r="E2794" s="1">
        <v>44643</v>
      </c>
      <c r="F2794">
        <v>257</v>
      </c>
      <c r="G2794">
        <f t="shared" ca="1" si="43"/>
        <v>17256</v>
      </c>
    </row>
    <row r="2795" spans="1:7" x14ac:dyDescent="0.3">
      <c r="A2795">
        <v>13794</v>
      </c>
      <c r="B2795" t="s">
        <v>25</v>
      </c>
      <c r="C2795" t="s">
        <v>22</v>
      </c>
      <c r="D2795" s="1">
        <v>44618</v>
      </c>
      <c r="E2795" s="1">
        <v>44632</v>
      </c>
      <c r="F2795">
        <v>203</v>
      </c>
      <c r="G2795">
        <f t="shared" ca="1" si="43"/>
        <v>40108</v>
      </c>
    </row>
    <row r="2796" spans="1:7" x14ac:dyDescent="0.3">
      <c r="A2796">
        <v>13795</v>
      </c>
      <c r="B2796" t="s">
        <v>26</v>
      </c>
      <c r="C2796" t="s">
        <v>27</v>
      </c>
      <c r="D2796" s="1">
        <v>44618</v>
      </c>
      <c r="E2796" s="1">
        <v>44637</v>
      </c>
      <c r="F2796">
        <v>23</v>
      </c>
      <c r="G2796">
        <f t="shared" ca="1" si="43"/>
        <v>17031</v>
      </c>
    </row>
    <row r="2797" spans="1:7" x14ac:dyDescent="0.3">
      <c r="A2797">
        <v>13796</v>
      </c>
      <c r="B2797" t="s">
        <v>11</v>
      </c>
      <c r="C2797" t="s">
        <v>27</v>
      </c>
      <c r="D2797" s="1">
        <v>44625</v>
      </c>
      <c r="E2797" s="1">
        <v>44638</v>
      </c>
      <c r="F2797">
        <v>138</v>
      </c>
      <c r="G2797">
        <f t="shared" ca="1" si="43"/>
        <v>43149</v>
      </c>
    </row>
    <row r="2798" spans="1:7" x14ac:dyDescent="0.3">
      <c r="A2798">
        <v>13797</v>
      </c>
      <c r="B2798" t="s">
        <v>18</v>
      </c>
      <c r="C2798" t="s">
        <v>8</v>
      </c>
      <c r="D2798" s="1">
        <v>44621</v>
      </c>
      <c r="E2798" s="1">
        <v>44640</v>
      </c>
      <c r="F2798">
        <v>44</v>
      </c>
      <c r="G2798">
        <f t="shared" ca="1" si="43"/>
        <v>21279</v>
      </c>
    </row>
    <row r="2799" spans="1:7" x14ac:dyDescent="0.3">
      <c r="A2799">
        <v>13798</v>
      </c>
      <c r="B2799" t="s">
        <v>15</v>
      </c>
      <c r="C2799" t="s">
        <v>28</v>
      </c>
      <c r="D2799" s="1">
        <v>44615</v>
      </c>
      <c r="E2799" s="1">
        <v>44628</v>
      </c>
      <c r="F2799">
        <v>157</v>
      </c>
      <c r="G2799">
        <f t="shared" ca="1" si="43"/>
        <v>19671</v>
      </c>
    </row>
    <row r="2800" spans="1:7" x14ac:dyDescent="0.3">
      <c r="A2800">
        <v>13799</v>
      </c>
      <c r="B2800" t="s">
        <v>11</v>
      </c>
      <c r="C2800" t="s">
        <v>12</v>
      </c>
      <c r="D2800" s="1">
        <v>44633</v>
      </c>
      <c r="E2800" s="1">
        <v>44640</v>
      </c>
      <c r="F2800">
        <v>100</v>
      </c>
      <c r="G2800">
        <f t="shared" ca="1" si="43"/>
        <v>48884</v>
      </c>
    </row>
    <row r="2801" spans="1:7" x14ac:dyDescent="0.3">
      <c r="A2801">
        <v>13800</v>
      </c>
      <c r="B2801" t="s">
        <v>25</v>
      </c>
      <c r="C2801" t="s">
        <v>16</v>
      </c>
      <c r="D2801" s="1">
        <v>44624</v>
      </c>
      <c r="E2801" s="1">
        <v>44631</v>
      </c>
      <c r="F2801">
        <v>124</v>
      </c>
      <c r="G2801">
        <f t="shared" ca="1" si="43"/>
        <v>40500</v>
      </c>
    </row>
    <row r="2802" spans="1:7" x14ac:dyDescent="0.3">
      <c r="A2802">
        <v>13801</v>
      </c>
      <c r="B2802" t="s">
        <v>9</v>
      </c>
      <c r="C2802" t="s">
        <v>22</v>
      </c>
      <c r="D2802" s="1">
        <v>44605</v>
      </c>
      <c r="E2802" s="1">
        <v>44624</v>
      </c>
      <c r="F2802">
        <v>63</v>
      </c>
      <c r="G2802">
        <f t="shared" ca="1" si="43"/>
        <v>38915</v>
      </c>
    </row>
    <row r="2803" spans="1:7" x14ac:dyDescent="0.3">
      <c r="A2803">
        <v>13802</v>
      </c>
      <c r="B2803" t="s">
        <v>17</v>
      </c>
      <c r="C2803" t="s">
        <v>27</v>
      </c>
      <c r="D2803" s="1">
        <v>44632</v>
      </c>
      <c r="E2803" s="1">
        <v>44644</v>
      </c>
      <c r="F2803">
        <v>69</v>
      </c>
      <c r="G2803">
        <f t="shared" ca="1" si="43"/>
        <v>13454</v>
      </c>
    </row>
    <row r="2804" spans="1:7" x14ac:dyDescent="0.3">
      <c r="A2804">
        <v>13803</v>
      </c>
      <c r="B2804" t="s">
        <v>17</v>
      </c>
      <c r="C2804" t="s">
        <v>12</v>
      </c>
      <c r="D2804" s="1">
        <v>44633</v>
      </c>
      <c r="E2804" s="1">
        <v>44646</v>
      </c>
      <c r="F2804">
        <v>257</v>
      </c>
      <c r="G2804">
        <f t="shared" ca="1" si="43"/>
        <v>32780</v>
      </c>
    </row>
    <row r="2805" spans="1:7" x14ac:dyDescent="0.3">
      <c r="A2805">
        <v>13804</v>
      </c>
      <c r="B2805" t="s">
        <v>9</v>
      </c>
      <c r="C2805" t="s">
        <v>10</v>
      </c>
      <c r="D2805" s="1">
        <v>44633</v>
      </c>
      <c r="E2805" s="1">
        <v>44642</v>
      </c>
      <c r="F2805">
        <v>221</v>
      </c>
      <c r="G2805">
        <f t="shared" ca="1" si="43"/>
        <v>48287</v>
      </c>
    </row>
    <row r="2806" spans="1:7" x14ac:dyDescent="0.3">
      <c r="A2806">
        <v>13805</v>
      </c>
      <c r="B2806" t="s">
        <v>13</v>
      </c>
      <c r="C2806" t="s">
        <v>16</v>
      </c>
      <c r="D2806" s="1">
        <v>44617</v>
      </c>
      <c r="E2806" s="1">
        <v>44637</v>
      </c>
      <c r="F2806">
        <v>78</v>
      </c>
      <c r="G2806">
        <f t="shared" ca="1" si="43"/>
        <v>42850</v>
      </c>
    </row>
    <row r="2807" spans="1:7" x14ac:dyDescent="0.3">
      <c r="A2807">
        <v>13806</v>
      </c>
      <c r="B2807" t="s">
        <v>9</v>
      </c>
      <c r="C2807" t="s">
        <v>10</v>
      </c>
      <c r="D2807" s="1">
        <v>44617</v>
      </c>
      <c r="E2807" s="1">
        <v>44630</v>
      </c>
      <c r="F2807">
        <v>106</v>
      </c>
      <c r="G2807">
        <f t="shared" ca="1" si="43"/>
        <v>23385</v>
      </c>
    </row>
    <row r="2808" spans="1:7" x14ac:dyDescent="0.3">
      <c r="A2808">
        <v>13807</v>
      </c>
      <c r="B2808" t="s">
        <v>21</v>
      </c>
      <c r="C2808" t="s">
        <v>10</v>
      </c>
      <c r="D2808" s="1">
        <v>44610</v>
      </c>
      <c r="E2808" s="1">
        <v>44628</v>
      </c>
      <c r="F2808">
        <v>279</v>
      </c>
      <c r="G2808">
        <f t="shared" ca="1" si="43"/>
        <v>45197</v>
      </c>
    </row>
    <row r="2809" spans="1:7" x14ac:dyDescent="0.3">
      <c r="A2809">
        <v>13808</v>
      </c>
      <c r="B2809" t="s">
        <v>17</v>
      </c>
      <c r="C2809" t="s">
        <v>10</v>
      </c>
      <c r="D2809" s="1">
        <v>44617</v>
      </c>
      <c r="E2809" s="1">
        <v>44629</v>
      </c>
      <c r="F2809">
        <v>51</v>
      </c>
      <c r="G2809">
        <f t="shared" ca="1" si="43"/>
        <v>47360</v>
      </c>
    </row>
    <row r="2810" spans="1:7" x14ac:dyDescent="0.3">
      <c r="A2810">
        <v>13809</v>
      </c>
      <c r="B2810" t="s">
        <v>23</v>
      </c>
      <c r="C2810" t="s">
        <v>16</v>
      </c>
      <c r="D2810" s="1">
        <v>44630</v>
      </c>
      <c r="E2810" s="1">
        <v>44638</v>
      </c>
      <c r="F2810">
        <v>61</v>
      </c>
      <c r="G2810">
        <f t="shared" ca="1" si="43"/>
        <v>37170</v>
      </c>
    </row>
    <row r="2811" spans="1:7" x14ac:dyDescent="0.3">
      <c r="A2811">
        <v>13810</v>
      </c>
      <c r="B2811" t="s">
        <v>18</v>
      </c>
      <c r="C2811" t="s">
        <v>16</v>
      </c>
      <c r="D2811" s="1">
        <v>44637</v>
      </c>
      <c r="E2811" s="1">
        <v>44644</v>
      </c>
      <c r="F2811">
        <v>296</v>
      </c>
      <c r="G2811">
        <f t="shared" ca="1" si="43"/>
        <v>15377</v>
      </c>
    </row>
    <row r="2812" spans="1:7" x14ac:dyDescent="0.3">
      <c r="A2812">
        <v>13811</v>
      </c>
      <c r="B2812" t="s">
        <v>13</v>
      </c>
      <c r="C2812" t="s">
        <v>14</v>
      </c>
      <c r="D2812" s="1">
        <v>44622</v>
      </c>
      <c r="E2812" s="1">
        <v>44627</v>
      </c>
      <c r="F2812">
        <v>158</v>
      </c>
      <c r="G2812">
        <f t="shared" ca="1" si="43"/>
        <v>13864</v>
      </c>
    </row>
    <row r="2813" spans="1:7" x14ac:dyDescent="0.3">
      <c r="A2813">
        <v>13812</v>
      </c>
      <c r="B2813" t="s">
        <v>26</v>
      </c>
      <c r="C2813" t="s">
        <v>28</v>
      </c>
      <c r="D2813" s="1">
        <v>44627</v>
      </c>
      <c r="E2813" s="1">
        <v>44632</v>
      </c>
      <c r="F2813">
        <v>223</v>
      </c>
      <c r="G2813">
        <f t="shared" ca="1" si="43"/>
        <v>48521</v>
      </c>
    </row>
    <row r="2814" spans="1:7" x14ac:dyDescent="0.3">
      <c r="A2814">
        <v>13813</v>
      </c>
      <c r="B2814" t="s">
        <v>7</v>
      </c>
      <c r="C2814" t="s">
        <v>27</v>
      </c>
      <c r="D2814" s="1">
        <v>44619</v>
      </c>
      <c r="E2814" s="1">
        <v>44639</v>
      </c>
      <c r="F2814">
        <v>51</v>
      </c>
      <c r="G2814">
        <f t="shared" ca="1" si="43"/>
        <v>17467</v>
      </c>
    </row>
    <row r="2815" spans="1:7" x14ac:dyDescent="0.3">
      <c r="A2815">
        <v>13814</v>
      </c>
      <c r="B2815" t="s">
        <v>20</v>
      </c>
      <c r="C2815" t="s">
        <v>16</v>
      </c>
      <c r="D2815" s="1">
        <v>44621</v>
      </c>
      <c r="E2815" s="1">
        <v>44639</v>
      </c>
      <c r="F2815">
        <v>185</v>
      </c>
      <c r="G2815">
        <f t="shared" ca="1" si="43"/>
        <v>11394</v>
      </c>
    </row>
    <row r="2816" spans="1:7" x14ac:dyDescent="0.3">
      <c r="A2816">
        <v>13815</v>
      </c>
      <c r="B2816" t="s">
        <v>13</v>
      </c>
      <c r="C2816" t="s">
        <v>10</v>
      </c>
      <c r="D2816" s="1">
        <v>44617</v>
      </c>
      <c r="E2816" s="1">
        <v>44632</v>
      </c>
      <c r="F2816">
        <v>12</v>
      </c>
      <c r="G2816">
        <f t="shared" ca="1" si="43"/>
        <v>40515</v>
      </c>
    </row>
    <row r="2817" spans="1:7" x14ac:dyDescent="0.3">
      <c r="A2817">
        <v>13816</v>
      </c>
      <c r="B2817" t="s">
        <v>15</v>
      </c>
      <c r="C2817" t="s">
        <v>16</v>
      </c>
      <c r="D2817" s="1">
        <v>44631</v>
      </c>
      <c r="E2817" s="1">
        <v>44636</v>
      </c>
      <c r="F2817">
        <v>243</v>
      </c>
      <c r="G2817">
        <f t="shared" ca="1" si="43"/>
        <v>39012</v>
      </c>
    </row>
    <row r="2818" spans="1:7" x14ac:dyDescent="0.3">
      <c r="A2818">
        <v>13817</v>
      </c>
      <c r="B2818" t="s">
        <v>19</v>
      </c>
      <c r="C2818" t="s">
        <v>14</v>
      </c>
      <c r="D2818" s="1">
        <v>44635</v>
      </c>
      <c r="E2818" s="1">
        <v>44648</v>
      </c>
      <c r="F2818">
        <v>21</v>
      </c>
      <c r="G2818">
        <f t="shared" ref="G2818:G2881" ca="1" si="44">RANDBETWEEN(10000,50000)</f>
        <v>20727</v>
      </c>
    </row>
    <row r="2819" spans="1:7" x14ac:dyDescent="0.3">
      <c r="A2819">
        <v>13818</v>
      </c>
      <c r="B2819" t="s">
        <v>19</v>
      </c>
      <c r="C2819" t="s">
        <v>27</v>
      </c>
      <c r="D2819" s="1">
        <v>44614</v>
      </c>
      <c r="E2819" s="1">
        <v>44630</v>
      </c>
      <c r="F2819">
        <v>184</v>
      </c>
      <c r="G2819">
        <f t="shared" ca="1" si="44"/>
        <v>17447</v>
      </c>
    </row>
    <row r="2820" spans="1:7" x14ac:dyDescent="0.3">
      <c r="A2820">
        <v>13819</v>
      </c>
      <c r="B2820" t="s">
        <v>17</v>
      </c>
      <c r="C2820" t="s">
        <v>27</v>
      </c>
      <c r="D2820" s="1">
        <v>44613</v>
      </c>
      <c r="E2820" s="1">
        <v>44632</v>
      </c>
      <c r="F2820">
        <v>290</v>
      </c>
      <c r="G2820">
        <f t="shared" ca="1" si="44"/>
        <v>19821</v>
      </c>
    </row>
    <row r="2821" spans="1:7" x14ac:dyDescent="0.3">
      <c r="A2821">
        <v>13820</v>
      </c>
      <c r="B2821" t="s">
        <v>18</v>
      </c>
      <c r="C2821" t="s">
        <v>14</v>
      </c>
      <c r="D2821" s="1">
        <v>44620</v>
      </c>
      <c r="E2821" s="1">
        <v>44634</v>
      </c>
      <c r="F2821">
        <v>39</v>
      </c>
      <c r="G2821">
        <f t="shared" ca="1" si="44"/>
        <v>30764</v>
      </c>
    </row>
    <row r="2822" spans="1:7" x14ac:dyDescent="0.3">
      <c r="A2822">
        <v>13821</v>
      </c>
      <c r="B2822" t="s">
        <v>11</v>
      </c>
      <c r="C2822" t="s">
        <v>24</v>
      </c>
      <c r="D2822" s="1">
        <v>44642</v>
      </c>
      <c r="E2822" s="1">
        <v>44647</v>
      </c>
      <c r="F2822">
        <v>132</v>
      </c>
      <c r="G2822">
        <f t="shared" ca="1" si="44"/>
        <v>14757</v>
      </c>
    </row>
    <row r="2823" spans="1:7" x14ac:dyDescent="0.3">
      <c r="A2823">
        <v>13822</v>
      </c>
      <c r="B2823" t="s">
        <v>19</v>
      </c>
      <c r="C2823" t="s">
        <v>27</v>
      </c>
      <c r="D2823" s="1">
        <v>44636</v>
      </c>
      <c r="E2823" s="1">
        <v>44642</v>
      </c>
      <c r="F2823">
        <v>171</v>
      </c>
      <c r="G2823">
        <f t="shared" ca="1" si="44"/>
        <v>28759</v>
      </c>
    </row>
    <row r="2824" spans="1:7" x14ac:dyDescent="0.3">
      <c r="A2824">
        <v>13823</v>
      </c>
      <c r="B2824" t="s">
        <v>7</v>
      </c>
      <c r="C2824" t="s">
        <v>16</v>
      </c>
      <c r="D2824" s="1">
        <v>44634</v>
      </c>
      <c r="E2824" s="1">
        <v>44642</v>
      </c>
      <c r="F2824">
        <v>36</v>
      </c>
      <c r="G2824">
        <f t="shared" ca="1" si="44"/>
        <v>12464</v>
      </c>
    </row>
    <row r="2825" spans="1:7" x14ac:dyDescent="0.3">
      <c r="A2825">
        <v>13824</v>
      </c>
      <c r="B2825" t="s">
        <v>20</v>
      </c>
      <c r="C2825" t="s">
        <v>14</v>
      </c>
      <c r="D2825" s="1">
        <v>44635</v>
      </c>
      <c r="E2825" s="1">
        <v>44642</v>
      </c>
      <c r="F2825">
        <v>239</v>
      </c>
      <c r="G2825">
        <f t="shared" ca="1" si="44"/>
        <v>14600</v>
      </c>
    </row>
    <row r="2826" spans="1:7" x14ac:dyDescent="0.3">
      <c r="A2826">
        <v>13825</v>
      </c>
      <c r="B2826" t="s">
        <v>17</v>
      </c>
      <c r="C2826" t="s">
        <v>14</v>
      </c>
      <c r="D2826" s="1">
        <v>44625</v>
      </c>
      <c r="E2826" s="1">
        <v>44637</v>
      </c>
      <c r="F2826">
        <v>233</v>
      </c>
      <c r="G2826">
        <f t="shared" ca="1" si="44"/>
        <v>28072</v>
      </c>
    </row>
    <row r="2827" spans="1:7" x14ac:dyDescent="0.3">
      <c r="A2827">
        <v>13826</v>
      </c>
      <c r="B2827" t="s">
        <v>19</v>
      </c>
      <c r="C2827" t="s">
        <v>12</v>
      </c>
      <c r="D2827" s="1">
        <v>44640</v>
      </c>
      <c r="E2827" s="1">
        <v>44643</v>
      </c>
      <c r="F2827">
        <v>198</v>
      </c>
      <c r="G2827">
        <f t="shared" ca="1" si="44"/>
        <v>22966</v>
      </c>
    </row>
    <row r="2828" spans="1:7" x14ac:dyDescent="0.3">
      <c r="A2828">
        <v>13827</v>
      </c>
      <c r="B2828" t="s">
        <v>15</v>
      </c>
      <c r="C2828" t="s">
        <v>24</v>
      </c>
      <c r="D2828" s="1">
        <v>44634</v>
      </c>
      <c r="E2828" s="1">
        <v>44642</v>
      </c>
      <c r="F2828">
        <v>202</v>
      </c>
      <c r="G2828">
        <f t="shared" ca="1" si="44"/>
        <v>42817</v>
      </c>
    </row>
    <row r="2829" spans="1:7" x14ac:dyDescent="0.3">
      <c r="A2829">
        <v>13828</v>
      </c>
      <c r="B2829" t="s">
        <v>9</v>
      </c>
      <c r="C2829" t="s">
        <v>16</v>
      </c>
      <c r="D2829" s="1">
        <v>44612</v>
      </c>
      <c r="E2829" s="1">
        <v>44622</v>
      </c>
      <c r="F2829">
        <v>13</v>
      </c>
      <c r="G2829">
        <f t="shared" ca="1" si="44"/>
        <v>13056</v>
      </c>
    </row>
    <row r="2830" spans="1:7" x14ac:dyDescent="0.3">
      <c r="A2830">
        <v>13829</v>
      </c>
      <c r="B2830" t="s">
        <v>15</v>
      </c>
      <c r="C2830" t="s">
        <v>14</v>
      </c>
      <c r="D2830" s="1">
        <v>44628</v>
      </c>
      <c r="E2830" s="1">
        <v>44639</v>
      </c>
      <c r="F2830">
        <v>13</v>
      </c>
      <c r="G2830">
        <f t="shared" ca="1" si="44"/>
        <v>37215</v>
      </c>
    </row>
    <row r="2831" spans="1:7" x14ac:dyDescent="0.3">
      <c r="A2831">
        <v>13830</v>
      </c>
      <c r="B2831" t="s">
        <v>11</v>
      </c>
      <c r="C2831" t="s">
        <v>16</v>
      </c>
      <c r="D2831" s="1">
        <v>44630</v>
      </c>
      <c r="E2831" s="1">
        <v>44641</v>
      </c>
      <c r="F2831">
        <v>180</v>
      </c>
      <c r="G2831">
        <f t="shared" ca="1" si="44"/>
        <v>18100</v>
      </c>
    </row>
    <row r="2832" spans="1:7" x14ac:dyDescent="0.3">
      <c r="A2832">
        <v>13831</v>
      </c>
      <c r="B2832" t="s">
        <v>18</v>
      </c>
      <c r="C2832" t="s">
        <v>14</v>
      </c>
      <c r="D2832" s="1">
        <v>44612</v>
      </c>
      <c r="E2832" s="1">
        <v>44621</v>
      </c>
      <c r="F2832">
        <v>217</v>
      </c>
      <c r="G2832">
        <f t="shared" ca="1" si="44"/>
        <v>49124</v>
      </c>
    </row>
    <row r="2833" spans="1:7" x14ac:dyDescent="0.3">
      <c r="A2833">
        <v>13832</v>
      </c>
      <c r="B2833" t="s">
        <v>18</v>
      </c>
      <c r="C2833" t="s">
        <v>24</v>
      </c>
      <c r="D2833" s="1">
        <v>44619</v>
      </c>
      <c r="E2833" s="1">
        <v>44637</v>
      </c>
      <c r="F2833">
        <v>61</v>
      </c>
      <c r="G2833">
        <f t="shared" ca="1" si="44"/>
        <v>24470</v>
      </c>
    </row>
    <row r="2834" spans="1:7" x14ac:dyDescent="0.3">
      <c r="A2834">
        <v>13833</v>
      </c>
      <c r="B2834" t="s">
        <v>18</v>
      </c>
      <c r="C2834" t="s">
        <v>16</v>
      </c>
      <c r="D2834" s="1">
        <v>44628</v>
      </c>
      <c r="E2834" s="1">
        <v>44632</v>
      </c>
      <c r="F2834">
        <v>288</v>
      </c>
      <c r="G2834">
        <f t="shared" ca="1" si="44"/>
        <v>43894</v>
      </c>
    </row>
    <row r="2835" spans="1:7" x14ac:dyDescent="0.3">
      <c r="A2835">
        <v>13834</v>
      </c>
      <c r="B2835" t="s">
        <v>11</v>
      </c>
      <c r="C2835" t="s">
        <v>14</v>
      </c>
      <c r="D2835" s="1">
        <v>44619</v>
      </c>
      <c r="E2835" s="1">
        <v>44632</v>
      </c>
      <c r="F2835">
        <v>21</v>
      </c>
      <c r="G2835">
        <f t="shared" ca="1" si="44"/>
        <v>49312</v>
      </c>
    </row>
    <row r="2836" spans="1:7" x14ac:dyDescent="0.3">
      <c r="A2836">
        <v>13835</v>
      </c>
      <c r="B2836" t="s">
        <v>9</v>
      </c>
      <c r="C2836" t="s">
        <v>14</v>
      </c>
      <c r="D2836" s="1">
        <v>44621</v>
      </c>
      <c r="E2836" s="1">
        <v>44625</v>
      </c>
      <c r="F2836">
        <v>131</v>
      </c>
      <c r="G2836">
        <f t="shared" ca="1" si="44"/>
        <v>33264</v>
      </c>
    </row>
    <row r="2837" spans="1:7" x14ac:dyDescent="0.3">
      <c r="A2837">
        <v>13836</v>
      </c>
      <c r="B2837" t="s">
        <v>23</v>
      </c>
      <c r="C2837" t="s">
        <v>8</v>
      </c>
      <c r="D2837" s="1">
        <v>44645</v>
      </c>
      <c r="E2837" s="1">
        <v>44647</v>
      </c>
      <c r="F2837">
        <v>241</v>
      </c>
      <c r="G2837">
        <f t="shared" ca="1" si="44"/>
        <v>19164</v>
      </c>
    </row>
    <row r="2838" spans="1:7" x14ac:dyDescent="0.3">
      <c r="A2838">
        <v>13837</v>
      </c>
      <c r="B2838" t="s">
        <v>18</v>
      </c>
      <c r="C2838" t="s">
        <v>27</v>
      </c>
      <c r="D2838" s="1">
        <v>44617</v>
      </c>
      <c r="E2838" s="1">
        <v>44629</v>
      </c>
      <c r="F2838">
        <v>64</v>
      </c>
      <c r="G2838">
        <f t="shared" ca="1" si="44"/>
        <v>37127</v>
      </c>
    </row>
    <row r="2839" spans="1:7" x14ac:dyDescent="0.3">
      <c r="A2839">
        <v>13838</v>
      </c>
      <c r="B2839" t="s">
        <v>21</v>
      </c>
      <c r="C2839" t="s">
        <v>8</v>
      </c>
      <c r="D2839" s="1">
        <v>44630</v>
      </c>
      <c r="E2839" s="1">
        <v>44642</v>
      </c>
      <c r="F2839">
        <v>64</v>
      </c>
      <c r="G2839">
        <f t="shared" ca="1" si="44"/>
        <v>20354</v>
      </c>
    </row>
    <row r="2840" spans="1:7" x14ac:dyDescent="0.3">
      <c r="A2840">
        <v>13839</v>
      </c>
      <c r="B2840" t="s">
        <v>18</v>
      </c>
      <c r="C2840" t="s">
        <v>22</v>
      </c>
      <c r="D2840" s="1">
        <v>44617</v>
      </c>
      <c r="E2840" s="1">
        <v>44633</v>
      </c>
      <c r="F2840">
        <v>273</v>
      </c>
      <c r="G2840">
        <f t="shared" ca="1" si="44"/>
        <v>46341</v>
      </c>
    </row>
    <row r="2841" spans="1:7" x14ac:dyDescent="0.3">
      <c r="A2841">
        <v>13840</v>
      </c>
      <c r="B2841" t="s">
        <v>9</v>
      </c>
      <c r="C2841" t="s">
        <v>16</v>
      </c>
      <c r="D2841" s="1">
        <v>44618</v>
      </c>
      <c r="E2841" s="1">
        <v>44635</v>
      </c>
      <c r="F2841">
        <v>69</v>
      </c>
      <c r="G2841">
        <f t="shared" ca="1" si="44"/>
        <v>41001</v>
      </c>
    </row>
    <row r="2842" spans="1:7" x14ac:dyDescent="0.3">
      <c r="A2842">
        <v>13841</v>
      </c>
      <c r="B2842" t="s">
        <v>23</v>
      </c>
      <c r="C2842" t="s">
        <v>24</v>
      </c>
      <c r="D2842" s="1">
        <v>44614</v>
      </c>
      <c r="E2842" s="1">
        <v>44632</v>
      </c>
      <c r="F2842">
        <v>251</v>
      </c>
      <c r="G2842">
        <f t="shared" ca="1" si="44"/>
        <v>26647</v>
      </c>
    </row>
    <row r="2843" spans="1:7" x14ac:dyDescent="0.3">
      <c r="A2843">
        <v>13842</v>
      </c>
      <c r="B2843" t="s">
        <v>19</v>
      </c>
      <c r="C2843" t="s">
        <v>14</v>
      </c>
      <c r="D2843" s="1">
        <v>44621</v>
      </c>
      <c r="E2843" s="1">
        <v>44635</v>
      </c>
      <c r="F2843">
        <v>128</v>
      </c>
      <c r="G2843">
        <f t="shared" ca="1" si="44"/>
        <v>11607</v>
      </c>
    </row>
    <row r="2844" spans="1:7" x14ac:dyDescent="0.3">
      <c r="A2844">
        <v>13843</v>
      </c>
      <c r="B2844" t="s">
        <v>25</v>
      </c>
      <c r="C2844" t="s">
        <v>12</v>
      </c>
      <c r="D2844" s="1">
        <v>44634</v>
      </c>
      <c r="E2844" s="1">
        <v>44642</v>
      </c>
      <c r="F2844">
        <v>112</v>
      </c>
      <c r="G2844">
        <f t="shared" ca="1" si="44"/>
        <v>11417</v>
      </c>
    </row>
    <row r="2845" spans="1:7" x14ac:dyDescent="0.3">
      <c r="A2845">
        <v>13844</v>
      </c>
      <c r="B2845" t="s">
        <v>7</v>
      </c>
      <c r="C2845" t="s">
        <v>16</v>
      </c>
      <c r="D2845" s="1">
        <v>44616</v>
      </c>
      <c r="E2845" s="1">
        <v>44630</v>
      </c>
      <c r="F2845">
        <v>88</v>
      </c>
      <c r="G2845">
        <f t="shared" ca="1" si="44"/>
        <v>23297</v>
      </c>
    </row>
    <row r="2846" spans="1:7" x14ac:dyDescent="0.3">
      <c r="A2846">
        <v>13845</v>
      </c>
      <c r="B2846" t="s">
        <v>19</v>
      </c>
      <c r="C2846" t="s">
        <v>28</v>
      </c>
      <c r="D2846" s="1">
        <v>44613</v>
      </c>
      <c r="E2846" s="1">
        <v>44624</v>
      </c>
      <c r="F2846">
        <v>261</v>
      </c>
      <c r="G2846">
        <f t="shared" ca="1" si="44"/>
        <v>28656</v>
      </c>
    </row>
    <row r="2847" spans="1:7" x14ac:dyDescent="0.3">
      <c r="A2847">
        <v>13846</v>
      </c>
      <c r="B2847" t="s">
        <v>21</v>
      </c>
      <c r="C2847" t="s">
        <v>24</v>
      </c>
      <c r="D2847" s="1">
        <v>44630</v>
      </c>
      <c r="E2847" s="1">
        <v>44639</v>
      </c>
      <c r="F2847">
        <v>186</v>
      </c>
      <c r="G2847">
        <f t="shared" ca="1" si="44"/>
        <v>46750</v>
      </c>
    </row>
    <row r="2848" spans="1:7" x14ac:dyDescent="0.3">
      <c r="A2848">
        <v>13847</v>
      </c>
      <c r="B2848" t="s">
        <v>7</v>
      </c>
      <c r="C2848" t="s">
        <v>10</v>
      </c>
      <c r="D2848" s="1">
        <v>44618</v>
      </c>
      <c r="E2848" s="1">
        <v>44624</v>
      </c>
      <c r="F2848">
        <v>18</v>
      </c>
      <c r="G2848">
        <f t="shared" ca="1" si="44"/>
        <v>33428</v>
      </c>
    </row>
    <row r="2849" spans="1:7" x14ac:dyDescent="0.3">
      <c r="A2849">
        <v>13848</v>
      </c>
      <c r="B2849" t="s">
        <v>9</v>
      </c>
      <c r="C2849" t="s">
        <v>12</v>
      </c>
      <c r="D2849" s="1">
        <v>44633</v>
      </c>
      <c r="E2849" s="1">
        <v>44647</v>
      </c>
      <c r="F2849">
        <v>61</v>
      </c>
      <c r="G2849">
        <f t="shared" ca="1" si="44"/>
        <v>30027</v>
      </c>
    </row>
    <row r="2850" spans="1:7" x14ac:dyDescent="0.3">
      <c r="A2850">
        <v>13849</v>
      </c>
      <c r="B2850" t="s">
        <v>7</v>
      </c>
      <c r="C2850" t="s">
        <v>24</v>
      </c>
      <c r="D2850" s="1">
        <v>44636</v>
      </c>
      <c r="E2850" s="1">
        <v>44648</v>
      </c>
      <c r="F2850">
        <v>27</v>
      </c>
      <c r="G2850">
        <f t="shared" ca="1" si="44"/>
        <v>20129</v>
      </c>
    </row>
    <row r="2851" spans="1:7" x14ac:dyDescent="0.3">
      <c r="A2851">
        <v>13850</v>
      </c>
      <c r="B2851" t="s">
        <v>15</v>
      </c>
      <c r="C2851" t="s">
        <v>8</v>
      </c>
      <c r="D2851" s="1">
        <v>44644</v>
      </c>
      <c r="E2851" s="1">
        <v>44645</v>
      </c>
      <c r="F2851">
        <v>33</v>
      </c>
      <c r="G2851">
        <f t="shared" ca="1" si="44"/>
        <v>48129</v>
      </c>
    </row>
    <row r="2852" spans="1:7" x14ac:dyDescent="0.3">
      <c r="A2852">
        <v>13851</v>
      </c>
      <c r="B2852" t="s">
        <v>18</v>
      </c>
      <c r="C2852" t="s">
        <v>22</v>
      </c>
      <c r="D2852" s="1">
        <v>44641</v>
      </c>
      <c r="E2852" s="1">
        <v>44646</v>
      </c>
      <c r="F2852">
        <v>85</v>
      </c>
      <c r="G2852">
        <f t="shared" ca="1" si="44"/>
        <v>20234</v>
      </c>
    </row>
    <row r="2853" spans="1:7" x14ac:dyDescent="0.3">
      <c r="A2853">
        <v>13852</v>
      </c>
      <c r="B2853" t="s">
        <v>20</v>
      </c>
      <c r="C2853" t="s">
        <v>27</v>
      </c>
      <c r="D2853" s="1">
        <v>44605</v>
      </c>
      <c r="E2853" s="1">
        <v>44624</v>
      </c>
      <c r="F2853">
        <v>117</v>
      </c>
      <c r="G2853">
        <f t="shared" ca="1" si="44"/>
        <v>10005</v>
      </c>
    </row>
    <row r="2854" spans="1:7" x14ac:dyDescent="0.3">
      <c r="A2854">
        <v>13853</v>
      </c>
      <c r="B2854" t="s">
        <v>19</v>
      </c>
      <c r="C2854" t="s">
        <v>22</v>
      </c>
      <c r="D2854" s="1">
        <v>44628</v>
      </c>
      <c r="E2854" s="1">
        <v>44647</v>
      </c>
      <c r="F2854">
        <v>162</v>
      </c>
      <c r="G2854">
        <f t="shared" ca="1" si="44"/>
        <v>28025</v>
      </c>
    </row>
    <row r="2855" spans="1:7" x14ac:dyDescent="0.3">
      <c r="A2855">
        <v>13854</v>
      </c>
      <c r="B2855" t="s">
        <v>7</v>
      </c>
      <c r="C2855" t="s">
        <v>22</v>
      </c>
      <c r="D2855" s="1">
        <v>44627</v>
      </c>
      <c r="E2855" s="1">
        <v>44643</v>
      </c>
      <c r="F2855">
        <v>51</v>
      </c>
      <c r="G2855">
        <f t="shared" ca="1" si="44"/>
        <v>12595</v>
      </c>
    </row>
    <row r="2856" spans="1:7" x14ac:dyDescent="0.3">
      <c r="A2856">
        <v>13855</v>
      </c>
      <c r="B2856" t="s">
        <v>23</v>
      </c>
      <c r="C2856" t="s">
        <v>14</v>
      </c>
      <c r="D2856" s="1">
        <v>44636</v>
      </c>
      <c r="E2856" s="1">
        <v>44641</v>
      </c>
      <c r="F2856">
        <v>153</v>
      </c>
      <c r="G2856">
        <f t="shared" ca="1" si="44"/>
        <v>14324</v>
      </c>
    </row>
    <row r="2857" spans="1:7" x14ac:dyDescent="0.3">
      <c r="A2857">
        <v>13856</v>
      </c>
      <c r="B2857" t="s">
        <v>19</v>
      </c>
      <c r="C2857" t="s">
        <v>24</v>
      </c>
      <c r="D2857" s="1">
        <v>44619</v>
      </c>
      <c r="E2857" s="1">
        <v>44625</v>
      </c>
      <c r="F2857">
        <v>152</v>
      </c>
      <c r="G2857">
        <f t="shared" ca="1" si="44"/>
        <v>43329</v>
      </c>
    </row>
    <row r="2858" spans="1:7" x14ac:dyDescent="0.3">
      <c r="A2858">
        <v>13857</v>
      </c>
      <c r="B2858" t="s">
        <v>20</v>
      </c>
      <c r="C2858" t="s">
        <v>8</v>
      </c>
      <c r="D2858" s="1">
        <v>44633</v>
      </c>
      <c r="E2858" s="1">
        <v>44648</v>
      </c>
      <c r="F2858">
        <v>297</v>
      </c>
      <c r="G2858">
        <f t="shared" ca="1" si="44"/>
        <v>11752</v>
      </c>
    </row>
    <row r="2859" spans="1:7" x14ac:dyDescent="0.3">
      <c r="A2859">
        <v>13858</v>
      </c>
      <c r="B2859" t="s">
        <v>15</v>
      </c>
      <c r="C2859" t="s">
        <v>12</v>
      </c>
      <c r="D2859" s="1">
        <v>44632</v>
      </c>
      <c r="E2859" s="1">
        <v>44648</v>
      </c>
      <c r="F2859">
        <v>112</v>
      </c>
      <c r="G2859">
        <f t="shared" ca="1" si="44"/>
        <v>11108</v>
      </c>
    </row>
    <row r="2860" spans="1:7" x14ac:dyDescent="0.3">
      <c r="A2860">
        <v>13859</v>
      </c>
      <c r="B2860" t="s">
        <v>11</v>
      </c>
      <c r="C2860" t="s">
        <v>8</v>
      </c>
      <c r="D2860" s="1">
        <v>44623</v>
      </c>
      <c r="E2860" s="1">
        <v>44637</v>
      </c>
      <c r="F2860">
        <v>32</v>
      </c>
      <c r="G2860">
        <f t="shared" ca="1" si="44"/>
        <v>39530</v>
      </c>
    </row>
    <row r="2861" spans="1:7" x14ac:dyDescent="0.3">
      <c r="A2861">
        <v>13860</v>
      </c>
      <c r="B2861" t="s">
        <v>11</v>
      </c>
      <c r="C2861" t="s">
        <v>24</v>
      </c>
      <c r="D2861" s="1">
        <v>44622</v>
      </c>
      <c r="E2861" s="1">
        <v>44634</v>
      </c>
      <c r="F2861">
        <v>181</v>
      </c>
      <c r="G2861">
        <f t="shared" ca="1" si="44"/>
        <v>36174</v>
      </c>
    </row>
    <row r="2862" spans="1:7" x14ac:dyDescent="0.3">
      <c r="A2862">
        <v>13861</v>
      </c>
      <c r="B2862" t="s">
        <v>26</v>
      </c>
      <c r="C2862" t="s">
        <v>22</v>
      </c>
      <c r="D2862" s="1">
        <v>44633</v>
      </c>
      <c r="E2862" s="1">
        <v>44642</v>
      </c>
      <c r="F2862">
        <v>131</v>
      </c>
      <c r="G2862">
        <f t="shared" ca="1" si="44"/>
        <v>29698</v>
      </c>
    </row>
    <row r="2863" spans="1:7" x14ac:dyDescent="0.3">
      <c r="A2863">
        <v>13862</v>
      </c>
      <c r="B2863" t="s">
        <v>9</v>
      </c>
      <c r="C2863" t="s">
        <v>24</v>
      </c>
      <c r="D2863" s="1">
        <v>44629</v>
      </c>
      <c r="E2863" s="1">
        <v>44641</v>
      </c>
      <c r="F2863">
        <v>195</v>
      </c>
      <c r="G2863">
        <f t="shared" ca="1" si="44"/>
        <v>23787</v>
      </c>
    </row>
    <row r="2864" spans="1:7" x14ac:dyDescent="0.3">
      <c r="A2864">
        <v>13863</v>
      </c>
      <c r="B2864" t="s">
        <v>25</v>
      </c>
      <c r="C2864" t="s">
        <v>8</v>
      </c>
      <c r="D2864" s="1">
        <v>44633</v>
      </c>
      <c r="E2864" s="1">
        <v>44639</v>
      </c>
      <c r="F2864">
        <v>55</v>
      </c>
      <c r="G2864">
        <f t="shared" ca="1" si="44"/>
        <v>27724</v>
      </c>
    </row>
    <row r="2865" spans="1:7" x14ac:dyDescent="0.3">
      <c r="A2865">
        <v>13864</v>
      </c>
      <c r="B2865" t="s">
        <v>20</v>
      </c>
      <c r="C2865" t="s">
        <v>28</v>
      </c>
      <c r="D2865" s="1">
        <v>44631</v>
      </c>
      <c r="E2865" s="1">
        <v>44643</v>
      </c>
      <c r="F2865">
        <v>237</v>
      </c>
      <c r="G2865">
        <f t="shared" ca="1" si="44"/>
        <v>29169</v>
      </c>
    </row>
    <row r="2866" spans="1:7" x14ac:dyDescent="0.3">
      <c r="A2866">
        <v>13865</v>
      </c>
      <c r="B2866" t="s">
        <v>11</v>
      </c>
      <c r="C2866" t="s">
        <v>28</v>
      </c>
      <c r="D2866" s="1">
        <v>44628</v>
      </c>
      <c r="E2866" s="1">
        <v>44633</v>
      </c>
      <c r="F2866">
        <v>138</v>
      </c>
      <c r="G2866">
        <f t="shared" ca="1" si="44"/>
        <v>28001</v>
      </c>
    </row>
    <row r="2867" spans="1:7" x14ac:dyDescent="0.3">
      <c r="A2867">
        <v>13866</v>
      </c>
      <c r="B2867" t="s">
        <v>21</v>
      </c>
      <c r="C2867" t="s">
        <v>22</v>
      </c>
      <c r="D2867" s="1">
        <v>44639</v>
      </c>
      <c r="E2867" s="1">
        <v>44648</v>
      </c>
      <c r="F2867">
        <v>260</v>
      </c>
      <c r="G2867">
        <f t="shared" ca="1" si="44"/>
        <v>32780</v>
      </c>
    </row>
    <row r="2868" spans="1:7" x14ac:dyDescent="0.3">
      <c r="A2868">
        <v>13867</v>
      </c>
      <c r="B2868" t="s">
        <v>21</v>
      </c>
      <c r="C2868" t="s">
        <v>12</v>
      </c>
      <c r="D2868" s="1">
        <v>44630</v>
      </c>
      <c r="E2868" s="1">
        <v>44645</v>
      </c>
      <c r="F2868">
        <v>24</v>
      </c>
      <c r="G2868">
        <f t="shared" ca="1" si="44"/>
        <v>22513</v>
      </c>
    </row>
    <row r="2869" spans="1:7" x14ac:dyDescent="0.3">
      <c r="A2869">
        <v>13868</v>
      </c>
      <c r="B2869" t="s">
        <v>15</v>
      </c>
      <c r="C2869" t="s">
        <v>16</v>
      </c>
      <c r="D2869" s="1">
        <v>44621</v>
      </c>
      <c r="E2869" s="1">
        <v>44624</v>
      </c>
      <c r="F2869">
        <v>74</v>
      </c>
      <c r="G2869">
        <f t="shared" ca="1" si="44"/>
        <v>28858</v>
      </c>
    </row>
    <row r="2870" spans="1:7" x14ac:dyDescent="0.3">
      <c r="A2870">
        <v>13869</v>
      </c>
      <c r="B2870" t="s">
        <v>7</v>
      </c>
      <c r="C2870" t="s">
        <v>8</v>
      </c>
      <c r="D2870" s="1">
        <v>44621</v>
      </c>
      <c r="E2870" s="1">
        <v>44625</v>
      </c>
      <c r="F2870">
        <v>256</v>
      </c>
      <c r="G2870">
        <f t="shared" ca="1" si="44"/>
        <v>47947</v>
      </c>
    </row>
    <row r="2871" spans="1:7" x14ac:dyDescent="0.3">
      <c r="A2871">
        <v>13870</v>
      </c>
      <c r="B2871" t="s">
        <v>11</v>
      </c>
      <c r="C2871" t="s">
        <v>28</v>
      </c>
      <c r="D2871" s="1">
        <v>44627</v>
      </c>
      <c r="E2871" s="1">
        <v>44646</v>
      </c>
      <c r="F2871">
        <v>113</v>
      </c>
      <c r="G2871">
        <f t="shared" ca="1" si="44"/>
        <v>29862</v>
      </c>
    </row>
    <row r="2872" spans="1:7" x14ac:dyDescent="0.3">
      <c r="A2872">
        <v>13871</v>
      </c>
      <c r="B2872" t="s">
        <v>7</v>
      </c>
      <c r="C2872" t="s">
        <v>24</v>
      </c>
      <c r="D2872" s="1">
        <v>44623</v>
      </c>
      <c r="E2872" s="1">
        <v>44635</v>
      </c>
      <c r="F2872">
        <v>219</v>
      </c>
      <c r="G2872">
        <f t="shared" ca="1" si="44"/>
        <v>15128</v>
      </c>
    </row>
    <row r="2873" spans="1:7" x14ac:dyDescent="0.3">
      <c r="A2873">
        <v>13872</v>
      </c>
      <c r="B2873" t="s">
        <v>21</v>
      </c>
      <c r="C2873" t="s">
        <v>14</v>
      </c>
      <c r="D2873" s="1">
        <v>44619</v>
      </c>
      <c r="E2873" s="1">
        <v>44624</v>
      </c>
      <c r="F2873">
        <v>201</v>
      </c>
      <c r="G2873">
        <f t="shared" ca="1" si="44"/>
        <v>10589</v>
      </c>
    </row>
    <row r="2874" spans="1:7" x14ac:dyDescent="0.3">
      <c r="A2874">
        <v>13873</v>
      </c>
      <c r="B2874" t="s">
        <v>11</v>
      </c>
      <c r="C2874" t="s">
        <v>16</v>
      </c>
      <c r="D2874" s="1">
        <v>44624</v>
      </c>
      <c r="E2874" s="1">
        <v>44629</v>
      </c>
      <c r="F2874">
        <v>195</v>
      </c>
      <c r="G2874">
        <f t="shared" ca="1" si="44"/>
        <v>21875</v>
      </c>
    </row>
    <row r="2875" spans="1:7" x14ac:dyDescent="0.3">
      <c r="A2875">
        <v>13874</v>
      </c>
      <c r="B2875" t="s">
        <v>9</v>
      </c>
      <c r="C2875" t="s">
        <v>14</v>
      </c>
      <c r="D2875" s="1">
        <v>44621</v>
      </c>
      <c r="E2875" s="1">
        <v>44638</v>
      </c>
      <c r="F2875">
        <v>93</v>
      </c>
      <c r="G2875">
        <f t="shared" ca="1" si="44"/>
        <v>12364</v>
      </c>
    </row>
    <row r="2876" spans="1:7" x14ac:dyDescent="0.3">
      <c r="A2876">
        <v>13875</v>
      </c>
      <c r="B2876" t="s">
        <v>26</v>
      </c>
      <c r="C2876" t="s">
        <v>12</v>
      </c>
      <c r="D2876" s="1">
        <v>44635</v>
      </c>
      <c r="E2876" s="1">
        <v>44639</v>
      </c>
      <c r="F2876">
        <v>137</v>
      </c>
      <c r="G2876">
        <f t="shared" ca="1" si="44"/>
        <v>41655</v>
      </c>
    </row>
    <row r="2877" spans="1:7" x14ac:dyDescent="0.3">
      <c r="A2877">
        <v>13876</v>
      </c>
      <c r="B2877" t="s">
        <v>20</v>
      </c>
      <c r="C2877" t="s">
        <v>12</v>
      </c>
      <c r="D2877" s="1">
        <v>44608</v>
      </c>
      <c r="E2877" s="1">
        <v>44625</v>
      </c>
      <c r="F2877">
        <v>144</v>
      </c>
      <c r="G2877">
        <f t="shared" ca="1" si="44"/>
        <v>44335</v>
      </c>
    </row>
    <row r="2878" spans="1:7" x14ac:dyDescent="0.3">
      <c r="A2878">
        <v>13877</v>
      </c>
      <c r="B2878" t="s">
        <v>20</v>
      </c>
      <c r="C2878" t="s">
        <v>8</v>
      </c>
      <c r="D2878" s="1">
        <v>44626</v>
      </c>
      <c r="E2878" s="1">
        <v>44635</v>
      </c>
      <c r="F2878">
        <v>151</v>
      </c>
      <c r="G2878">
        <f t="shared" ca="1" si="44"/>
        <v>38824</v>
      </c>
    </row>
    <row r="2879" spans="1:7" x14ac:dyDescent="0.3">
      <c r="A2879">
        <v>13878</v>
      </c>
      <c r="B2879" t="s">
        <v>23</v>
      </c>
      <c r="C2879" t="s">
        <v>8</v>
      </c>
      <c r="D2879" s="1">
        <v>44623</v>
      </c>
      <c r="E2879" s="1">
        <v>44634</v>
      </c>
      <c r="F2879">
        <v>122</v>
      </c>
      <c r="G2879">
        <f t="shared" ca="1" si="44"/>
        <v>32790</v>
      </c>
    </row>
    <row r="2880" spans="1:7" x14ac:dyDescent="0.3">
      <c r="A2880">
        <v>13879</v>
      </c>
      <c r="B2880" t="s">
        <v>23</v>
      </c>
      <c r="C2880" t="s">
        <v>10</v>
      </c>
      <c r="D2880" s="1">
        <v>44630</v>
      </c>
      <c r="E2880" s="1">
        <v>44633</v>
      </c>
      <c r="F2880">
        <v>183</v>
      </c>
      <c r="G2880">
        <f t="shared" ca="1" si="44"/>
        <v>34439</v>
      </c>
    </row>
    <row r="2881" spans="1:7" x14ac:dyDescent="0.3">
      <c r="A2881">
        <v>13880</v>
      </c>
      <c r="B2881" t="s">
        <v>17</v>
      </c>
      <c r="C2881" t="s">
        <v>24</v>
      </c>
      <c r="D2881" s="1">
        <v>44626</v>
      </c>
      <c r="E2881" s="1">
        <v>44627</v>
      </c>
      <c r="F2881">
        <v>279</v>
      </c>
      <c r="G2881">
        <f t="shared" ca="1" si="44"/>
        <v>45886</v>
      </c>
    </row>
    <row r="2882" spans="1:7" x14ac:dyDescent="0.3">
      <c r="A2882">
        <v>13881</v>
      </c>
      <c r="B2882" t="s">
        <v>15</v>
      </c>
      <c r="C2882" t="s">
        <v>22</v>
      </c>
      <c r="D2882" s="1">
        <v>44617</v>
      </c>
      <c r="E2882" s="1">
        <v>44625</v>
      </c>
      <c r="F2882">
        <v>286</v>
      </c>
      <c r="G2882">
        <f t="shared" ref="G2882:G2945" ca="1" si="45">RANDBETWEEN(10000,50000)</f>
        <v>14165</v>
      </c>
    </row>
    <row r="2883" spans="1:7" x14ac:dyDescent="0.3">
      <c r="A2883">
        <v>13882</v>
      </c>
      <c r="B2883" t="s">
        <v>15</v>
      </c>
      <c r="C2883" t="s">
        <v>12</v>
      </c>
      <c r="D2883" s="1">
        <v>44628</v>
      </c>
      <c r="E2883" s="1">
        <v>44635</v>
      </c>
      <c r="F2883">
        <v>233</v>
      </c>
      <c r="G2883">
        <f t="shared" ca="1" si="45"/>
        <v>25724</v>
      </c>
    </row>
    <row r="2884" spans="1:7" x14ac:dyDescent="0.3">
      <c r="A2884">
        <v>13883</v>
      </c>
      <c r="B2884" t="s">
        <v>21</v>
      </c>
      <c r="C2884" t="s">
        <v>22</v>
      </c>
      <c r="D2884" s="1">
        <v>44632</v>
      </c>
      <c r="E2884" s="1">
        <v>44635</v>
      </c>
      <c r="F2884">
        <v>133</v>
      </c>
      <c r="G2884">
        <f t="shared" ca="1" si="45"/>
        <v>36924</v>
      </c>
    </row>
    <row r="2885" spans="1:7" x14ac:dyDescent="0.3">
      <c r="A2885">
        <v>13884</v>
      </c>
      <c r="B2885" t="s">
        <v>19</v>
      </c>
      <c r="C2885" t="s">
        <v>14</v>
      </c>
      <c r="D2885" s="1">
        <v>44620</v>
      </c>
      <c r="E2885" s="1">
        <v>44622</v>
      </c>
      <c r="F2885">
        <v>136</v>
      </c>
      <c r="G2885">
        <f t="shared" ca="1" si="45"/>
        <v>35919</v>
      </c>
    </row>
    <row r="2886" spans="1:7" x14ac:dyDescent="0.3">
      <c r="A2886">
        <v>13885</v>
      </c>
      <c r="B2886" t="s">
        <v>9</v>
      </c>
      <c r="C2886" t="s">
        <v>8</v>
      </c>
      <c r="D2886" s="1">
        <v>44621</v>
      </c>
      <c r="E2886" s="1">
        <v>44632</v>
      </c>
      <c r="F2886">
        <v>185</v>
      </c>
      <c r="G2886">
        <f t="shared" ca="1" si="45"/>
        <v>10935</v>
      </c>
    </row>
    <row r="2887" spans="1:7" x14ac:dyDescent="0.3">
      <c r="A2887">
        <v>13886</v>
      </c>
      <c r="B2887" t="s">
        <v>25</v>
      </c>
      <c r="C2887" t="s">
        <v>22</v>
      </c>
      <c r="D2887" s="1">
        <v>44635</v>
      </c>
      <c r="E2887" s="1">
        <v>44645</v>
      </c>
      <c r="F2887">
        <v>262</v>
      </c>
      <c r="G2887">
        <f t="shared" ca="1" si="45"/>
        <v>10673</v>
      </c>
    </row>
    <row r="2888" spans="1:7" x14ac:dyDescent="0.3">
      <c r="A2888">
        <v>13887</v>
      </c>
      <c r="B2888" t="s">
        <v>7</v>
      </c>
      <c r="C2888" t="s">
        <v>24</v>
      </c>
      <c r="D2888" s="1">
        <v>44605</v>
      </c>
      <c r="E2888" s="1">
        <v>44622</v>
      </c>
      <c r="F2888">
        <v>229</v>
      </c>
      <c r="G2888">
        <f t="shared" ca="1" si="45"/>
        <v>43038</v>
      </c>
    </row>
    <row r="2889" spans="1:7" x14ac:dyDescent="0.3">
      <c r="A2889">
        <v>13888</v>
      </c>
      <c r="B2889" t="s">
        <v>19</v>
      </c>
      <c r="C2889" t="s">
        <v>8</v>
      </c>
      <c r="D2889" s="1">
        <v>44625</v>
      </c>
      <c r="E2889" s="1">
        <v>44641</v>
      </c>
      <c r="F2889">
        <v>153</v>
      </c>
      <c r="G2889">
        <f t="shared" ca="1" si="45"/>
        <v>10798</v>
      </c>
    </row>
    <row r="2890" spans="1:7" x14ac:dyDescent="0.3">
      <c r="A2890">
        <v>13889</v>
      </c>
      <c r="B2890" t="s">
        <v>9</v>
      </c>
      <c r="C2890" t="s">
        <v>12</v>
      </c>
      <c r="D2890" s="1">
        <v>44615</v>
      </c>
      <c r="E2890" s="1">
        <v>44634</v>
      </c>
      <c r="F2890">
        <v>43</v>
      </c>
      <c r="G2890">
        <f t="shared" ca="1" si="45"/>
        <v>42464</v>
      </c>
    </row>
    <row r="2891" spans="1:7" x14ac:dyDescent="0.3">
      <c r="A2891">
        <v>13890</v>
      </c>
      <c r="B2891" t="s">
        <v>25</v>
      </c>
      <c r="C2891" t="s">
        <v>24</v>
      </c>
      <c r="D2891" s="1">
        <v>44610</v>
      </c>
      <c r="E2891" s="1">
        <v>44624</v>
      </c>
      <c r="F2891">
        <v>179</v>
      </c>
      <c r="G2891">
        <f t="shared" ca="1" si="45"/>
        <v>12814</v>
      </c>
    </row>
    <row r="2892" spans="1:7" x14ac:dyDescent="0.3">
      <c r="A2892">
        <v>13891</v>
      </c>
      <c r="B2892" t="s">
        <v>20</v>
      </c>
      <c r="C2892" t="s">
        <v>14</v>
      </c>
      <c r="D2892" s="1">
        <v>44626</v>
      </c>
      <c r="E2892" s="1">
        <v>44630</v>
      </c>
      <c r="F2892">
        <v>102</v>
      </c>
      <c r="G2892">
        <f t="shared" ca="1" si="45"/>
        <v>10128</v>
      </c>
    </row>
    <row r="2893" spans="1:7" x14ac:dyDescent="0.3">
      <c r="A2893">
        <v>13892</v>
      </c>
      <c r="B2893" t="s">
        <v>7</v>
      </c>
      <c r="C2893" t="s">
        <v>28</v>
      </c>
      <c r="D2893" s="1">
        <v>44630</v>
      </c>
      <c r="E2893" s="1">
        <v>44647</v>
      </c>
      <c r="F2893">
        <v>29</v>
      </c>
      <c r="G2893">
        <f t="shared" ca="1" si="45"/>
        <v>38230</v>
      </c>
    </row>
    <row r="2894" spans="1:7" x14ac:dyDescent="0.3">
      <c r="A2894">
        <v>13893</v>
      </c>
      <c r="B2894" t="s">
        <v>21</v>
      </c>
      <c r="C2894" t="s">
        <v>24</v>
      </c>
      <c r="D2894" s="1">
        <v>44615</v>
      </c>
      <c r="E2894" s="1">
        <v>44626</v>
      </c>
      <c r="F2894">
        <v>97</v>
      </c>
      <c r="G2894">
        <f t="shared" ca="1" si="45"/>
        <v>26461</v>
      </c>
    </row>
    <row r="2895" spans="1:7" x14ac:dyDescent="0.3">
      <c r="A2895">
        <v>13894</v>
      </c>
      <c r="B2895" t="s">
        <v>19</v>
      </c>
      <c r="C2895" t="s">
        <v>22</v>
      </c>
      <c r="D2895" s="1">
        <v>44618</v>
      </c>
      <c r="E2895" s="1">
        <v>44634</v>
      </c>
      <c r="F2895">
        <v>115</v>
      </c>
      <c r="G2895">
        <f t="shared" ca="1" si="45"/>
        <v>40300</v>
      </c>
    </row>
    <row r="2896" spans="1:7" x14ac:dyDescent="0.3">
      <c r="A2896">
        <v>13895</v>
      </c>
      <c r="B2896" t="s">
        <v>21</v>
      </c>
      <c r="C2896" t="s">
        <v>14</v>
      </c>
      <c r="D2896" s="1">
        <v>44628</v>
      </c>
      <c r="E2896" s="1">
        <v>44636</v>
      </c>
      <c r="F2896">
        <v>208</v>
      </c>
      <c r="G2896">
        <f t="shared" ca="1" si="45"/>
        <v>11836</v>
      </c>
    </row>
    <row r="2897" spans="1:7" x14ac:dyDescent="0.3">
      <c r="A2897">
        <v>13896</v>
      </c>
      <c r="B2897" t="s">
        <v>13</v>
      </c>
      <c r="C2897" t="s">
        <v>22</v>
      </c>
      <c r="D2897" s="1">
        <v>44636</v>
      </c>
      <c r="E2897" s="1">
        <v>44639</v>
      </c>
      <c r="F2897">
        <v>71</v>
      </c>
      <c r="G2897">
        <f t="shared" ca="1" si="45"/>
        <v>48467</v>
      </c>
    </row>
    <row r="2898" spans="1:7" x14ac:dyDescent="0.3">
      <c r="A2898">
        <v>13897</v>
      </c>
      <c r="B2898" t="s">
        <v>21</v>
      </c>
      <c r="C2898" t="s">
        <v>28</v>
      </c>
      <c r="D2898" s="1">
        <v>44611</v>
      </c>
      <c r="E2898" s="1">
        <v>44625</v>
      </c>
      <c r="F2898">
        <v>220</v>
      </c>
      <c r="G2898">
        <f t="shared" ca="1" si="45"/>
        <v>15230</v>
      </c>
    </row>
    <row r="2899" spans="1:7" x14ac:dyDescent="0.3">
      <c r="A2899">
        <v>13898</v>
      </c>
      <c r="B2899" t="s">
        <v>18</v>
      </c>
      <c r="C2899" t="s">
        <v>8</v>
      </c>
      <c r="D2899" s="1">
        <v>44612</v>
      </c>
      <c r="E2899" s="1">
        <v>44627</v>
      </c>
      <c r="F2899">
        <v>181</v>
      </c>
      <c r="G2899">
        <f t="shared" ca="1" si="45"/>
        <v>22838</v>
      </c>
    </row>
    <row r="2900" spans="1:7" x14ac:dyDescent="0.3">
      <c r="A2900">
        <v>13899</v>
      </c>
      <c r="B2900" t="s">
        <v>25</v>
      </c>
      <c r="C2900" t="s">
        <v>8</v>
      </c>
      <c r="D2900" s="1">
        <v>44614</v>
      </c>
      <c r="E2900" s="1">
        <v>44626</v>
      </c>
      <c r="F2900">
        <v>110</v>
      </c>
      <c r="G2900">
        <f t="shared" ca="1" si="45"/>
        <v>18224</v>
      </c>
    </row>
    <row r="2901" spans="1:7" x14ac:dyDescent="0.3">
      <c r="A2901">
        <v>13900</v>
      </c>
      <c r="B2901" t="s">
        <v>15</v>
      </c>
      <c r="C2901" t="s">
        <v>24</v>
      </c>
      <c r="D2901" s="1">
        <v>44612</v>
      </c>
      <c r="E2901" s="1">
        <v>44630</v>
      </c>
      <c r="F2901">
        <v>294</v>
      </c>
      <c r="G2901">
        <f t="shared" ca="1" si="45"/>
        <v>10901</v>
      </c>
    </row>
    <row r="2902" spans="1:7" x14ac:dyDescent="0.3">
      <c r="A2902">
        <v>13901</v>
      </c>
      <c r="B2902" t="s">
        <v>20</v>
      </c>
      <c r="C2902" t="s">
        <v>8</v>
      </c>
      <c r="D2902" s="1">
        <v>44621</v>
      </c>
      <c r="E2902" s="1">
        <v>44622</v>
      </c>
      <c r="F2902">
        <v>66</v>
      </c>
      <c r="G2902">
        <f t="shared" ca="1" si="45"/>
        <v>38326</v>
      </c>
    </row>
    <row r="2903" spans="1:7" x14ac:dyDescent="0.3">
      <c r="A2903">
        <v>13902</v>
      </c>
      <c r="B2903" t="s">
        <v>11</v>
      </c>
      <c r="C2903" t="s">
        <v>12</v>
      </c>
      <c r="D2903" s="1">
        <v>44609</v>
      </c>
      <c r="E2903" s="1">
        <v>44627</v>
      </c>
      <c r="F2903">
        <v>183</v>
      </c>
      <c r="G2903">
        <f t="shared" ca="1" si="45"/>
        <v>44272</v>
      </c>
    </row>
    <row r="2904" spans="1:7" x14ac:dyDescent="0.3">
      <c r="A2904">
        <v>13903</v>
      </c>
      <c r="B2904" t="s">
        <v>7</v>
      </c>
      <c r="C2904" t="s">
        <v>12</v>
      </c>
      <c r="D2904" s="1">
        <v>44629</v>
      </c>
      <c r="E2904" s="1">
        <v>44641</v>
      </c>
      <c r="F2904">
        <v>41</v>
      </c>
      <c r="G2904">
        <f t="shared" ca="1" si="45"/>
        <v>43271</v>
      </c>
    </row>
    <row r="2905" spans="1:7" x14ac:dyDescent="0.3">
      <c r="A2905">
        <v>13904</v>
      </c>
      <c r="B2905" t="s">
        <v>23</v>
      </c>
      <c r="C2905" t="s">
        <v>12</v>
      </c>
      <c r="D2905" s="1">
        <v>44621</v>
      </c>
      <c r="E2905" s="1">
        <v>44637</v>
      </c>
      <c r="F2905">
        <v>26</v>
      </c>
      <c r="G2905">
        <f t="shared" ca="1" si="45"/>
        <v>25851</v>
      </c>
    </row>
    <row r="2906" spans="1:7" x14ac:dyDescent="0.3">
      <c r="A2906">
        <v>13905</v>
      </c>
      <c r="B2906" t="s">
        <v>23</v>
      </c>
      <c r="C2906" t="s">
        <v>22</v>
      </c>
      <c r="D2906" s="1">
        <v>44621</v>
      </c>
      <c r="E2906" s="1">
        <v>44627</v>
      </c>
      <c r="F2906">
        <v>60</v>
      </c>
      <c r="G2906">
        <f t="shared" ca="1" si="45"/>
        <v>21740</v>
      </c>
    </row>
    <row r="2907" spans="1:7" x14ac:dyDescent="0.3">
      <c r="A2907">
        <v>13906</v>
      </c>
      <c r="B2907" t="s">
        <v>26</v>
      </c>
      <c r="C2907" t="s">
        <v>12</v>
      </c>
      <c r="D2907" s="1">
        <v>44613</v>
      </c>
      <c r="E2907" s="1">
        <v>44626</v>
      </c>
      <c r="F2907">
        <v>147</v>
      </c>
      <c r="G2907">
        <f t="shared" ca="1" si="45"/>
        <v>24648</v>
      </c>
    </row>
    <row r="2908" spans="1:7" x14ac:dyDescent="0.3">
      <c r="A2908">
        <v>13907</v>
      </c>
      <c r="B2908" t="s">
        <v>25</v>
      </c>
      <c r="C2908" t="s">
        <v>24</v>
      </c>
      <c r="D2908" s="1">
        <v>44630</v>
      </c>
      <c r="E2908" s="1">
        <v>44636</v>
      </c>
      <c r="F2908">
        <v>227</v>
      </c>
      <c r="G2908">
        <f t="shared" ca="1" si="45"/>
        <v>29675</v>
      </c>
    </row>
    <row r="2909" spans="1:7" x14ac:dyDescent="0.3">
      <c r="A2909">
        <v>13908</v>
      </c>
      <c r="B2909" t="s">
        <v>26</v>
      </c>
      <c r="C2909" t="s">
        <v>8</v>
      </c>
      <c r="D2909" s="1">
        <v>44622</v>
      </c>
      <c r="E2909" s="1">
        <v>44636</v>
      </c>
      <c r="F2909">
        <v>118</v>
      </c>
      <c r="G2909">
        <f t="shared" ca="1" si="45"/>
        <v>25418</v>
      </c>
    </row>
    <row r="2910" spans="1:7" x14ac:dyDescent="0.3">
      <c r="A2910">
        <v>13909</v>
      </c>
      <c r="B2910" t="s">
        <v>13</v>
      </c>
      <c r="C2910" t="s">
        <v>12</v>
      </c>
      <c r="D2910" s="1">
        <v>44620</v>
      </c>
      <c r="E2910" s="1">
        <v>44623</v>
      </c>
      <c r="F2910">
        <v>113</v>
      </c>
      <c r="G2910">
        <f t="shared" ca="1" si="45"/>
        <v>43735</v>
      </c>
    </row>
    <row r="2911" spans="1:7" x14ac:dyDescent="0.3">
      <c r="A2911">
        <v>13910</v>
      </c>
      <c r="B2911" t="s">
        <v>7</v>
      </c>
      <c r="C2911" t="s">
        <v>28</v>
      </c>
      <c r="D2911" s="1">
        <v>44625</v>
      </c>
      <c r="E2911" s="1">
        <v>44634</v>
      </c>
      <c r="F2911">
        <v>72</v>
      </c>
      <c r="G2911">
        <f t="shared" ca="1" si="45"/>
        <v>32691</v>
      </c>
    </row>
    <row r="2912" spans="1:7" x14ac:dyDescent="0.3">
      <c r="A2912">
        <v>13911</v>
      </c>
      <c r="B2912" t="s">
        <v>11</v>
      </c>
      <c r="C2912" t="s">
        <v>24</v>
      </c>
      <c r="D2912" s="1">
        <v>44614</v>
      </c>
      <c r="E2912" s="1">
        <v>44621</v>
      </c>
      <c r="F2912">
        <v>49</v>
      </c>
      <c r="G2912">
        <f t="shared" ca="1" si="45"/>
        <v>38348</v>
      </c>
    </row>
    <row r="2913" spans="1:7" x14ac:dyDescent="0.3">
      <c r="A2913">
        <v>13912</v>
      </c>
      <c r="B2913" t="s">
        <v>13</v>
      </c>
      <c r="C2913" t="s">
        <v>22</v>
      </c>
      <c r="D2913" s="1">
        <v>44617</v>
      </c>
      <c r="E2913" s="1">
        <v>44626</v>
      </c>
      <c r="F2913">
        <v>79</v>
      </c>
      <c r="G2913">
        <f t="shared" ca="1" si="45"/>
        <v>22251</v>
      </c>
    </row>
    <row r="2914" spans="1:7" x14ac:dyDescent="0.3">
      <c r="A2914">
        <v>13913</v>
      </c>
      <c r="B2914" t="s">
        <v>9</v>
      </c>
      <c r="C2914" t="s">
        <v>28</v>
      </c>
      <c r="D2914" s="1">
        <v>44624</v>
      </c>
      <c r="E2914" s="1">
        <v>44627</v>
      </c>
      <c r="F2914">
        <v>15</v>
      </c>
      <c r="G2914">
        <f t="shared" ca="1" si="45"/>
        <v>33506</v>
      </c>
    </row>
    <row r="2915" spans="1:7" x14ac:dyDescent="0.3">
      <c r="A2915">
        <v>13914</v>
      </c>
      <c r="B2915" t="s">
        <v>25</v>
      </c>
      <c r="C2915" t="s">
        <v>28</v>
      </c>
      <c r="D2915" s="1">
        <v>44620</v>
      </c>
      <c r="E2915" s="1">
        <v>44635</v>
      </c>
      <c r="F2915">
        <v>43</v>
      </c>
      <c r="G2915">
        <f t="shared" ca="1" si="45"/>
        <v>41031</v>
      </c>
    </row>
    <row r="2916" spans="1:7" x14ac:dyDescent="0.3">
      <c r="A2916">
        <v>13915</v>
      </c>
      <c r="B2916" t="s">
        <v>9</v>
      </c>
      <c r="C2916" t="s">
        <v>22</v>
      </c>
      <c r="D2916" s="1">
        <v>44625</v>
      </c>
      <c r="E2916" s="1">
        <v>44637</v>
      </c>
      <c r="F2916">
        <v>265</v>
      </c>
      <c r="G2916">
        <f t="shared" ca="1" si="45"/>
        <v>14605</v>
      </c>
    </row>
    <row r="2917" spans="1:7" x14ac:dyDescent="0.3">
      <c r="A2917">
        <v>13916</v>
      </c>
      <c r="B2917" t="s">
        <v>17</v>
      </c>
      <c r="C2917" t="s">
        <v>28</v>
      </c>
      <c r="D2917" s="1">
        <v>44609</v>
      </c>
      <c r="E2917" s="1">
        <v>44626</v>
      </c>
      <c r="F2917">
        <v>58</v>
      </c>
      <c r="G2917">
        <f t="shared" ca="1" si="45"/>
        <v>22944</v>
      </c>
    </row>
    <row r="2918" spans="1:7" x14ac:dyDescent="0.3">
      <c r="A2918">
        <v>13917</v>
      </c>
      <c r="B2918" t="s">
        <v>26</v>
      </c>
      <c r="C2918" t="s">
        <v>14</v>
      </c>
      <c r="D2918" s="1">
        <v>44617</v>
      </c>
      <c r="E2918" s="1">
        <v>44631</v>
      </c>
      <c r="F2918">
        <v>283</v>
      </c>
      <c r="G2918">
        <f t="shared" ca="1" si="45"/>
        <v>39234</v>
      </c>
    </row>
    <row r="2919" spans="1:7" x14ac:dyDescent="0.3">
      <c r="A2919">
        <v>13918</v>
      </c>
      <c r="B2919" t="s">
        <v>23</v>
      </c>
      <c r="C2919" t="s">
        <v>10</v>
      </c>
      <c r="D2919" s="1">
        <v>44644</v>
      </c>
      <c r="E2919" s="1">
        <v>44646</v>
      </c>
      <c r="F2919">
        <v>245</v>
      </c>
      <c r="G2919">
        <f t="shared" ca="1" si="45"/>
        <v>48723</v>
      </c>
    </row>
    <row r="2920" spans="1:7" x14ac:dyDescent="0.3">
      <c r="A2920">
        <v>13919</v>
      </c>
      <c r="B2920" t="s">
        <v>9</v>
      </c>
      <c r="C2920" t="s">
        <v>27</v>
      </c>
      <c r="D2920" s="1">
        <v>44630</v>
      </c>
      <c r="E2920" s="1">
        <v>44633</v>
      </c>
      <c r="F2920">
        <v>60</v>
      </c>
      <c r="G2920">
        <f t="shared" ca="1" si="45"/>
        <v>25370</v>
      </c>
    </row>
    <row r="2921" spans="1:7" x14ac:dyDescent="0.3">
      <c r="A2921">
        <v>13920</v>
      </c>
      <c r="B2921" t="s">
        <v>21</v>
      </c>
      <c r="C2921" t="s">
        <v>8</v>
      </c>
      <c r="D2921" s="1">
        <v>44627</v>
      </c>
      <c r="E2921" s="1">
        <v>44630</v>
      </c>
      <c r="F2921">
        <v>22</v>
      </c>
      <c r="G2921">
        <f t="shared" ca="1" si="45"/>
        <v>32415</v>
      </c>
    </row>
    <row r="2922" spans="1:7" x14ac:dyDescent="0.3">
      <c r="A2922">
        <v>13921</v>
      </c>
      <c r="B2922" t="s">
        <v>20</v>
      </c>
      <c r="C2922" t="s">
        <v>10</v>
      </c>
      <c r="D2922" s="1">
        <v>44636</v>
      </c>
      <c r="E2922" s="1">
        <v>44647</v>
      </c>
      <c r="F2922">
        <v>186</v>
      </c>
      <c r="G2922">
        <f t="shared" ca="1" si="45"/>
        <v>47586</v>
      </c>
    </row>
    <row r="2923" spans="1:7" x14ac:dyDescent="0.3">
      <c r="A2923">
        <v>13922</v>
      </c>
      <c r="B2923" t="s">
        <v>15</v>
      </c>
      <c r="C2923" t="s">
        <v>10</v>
      </c>
      <c r="D2923" s="1">
        <v>44640</v>
      </c>
      <c r="E2923" s="1">
        <v>44643</v>
      </c>
      <c r="F2923">
        <v>156</v>
      </c>
      <c r="G2923">
        <f t="shared" ca="1" si="45"/>
        <v>44802</v>
      </c>
    </row>
    <row r="2924" spans="1:7" x14ac:dyDescent="0.3">
      <c r="A2924">
        <v>13923</v>
      </c>
      <c r="B2924" t="s">
        <v>23</v>
      </c>
      <c r="C2924" t="s">
        <v>8</v>
      </c>
      <c r="D2924" s="1">
        <v>44604</v>
      </c>
      <c r="E2924" s="1">
        <v>44621</v>
      </c>
      <c r="F2924">
        <v>130</v>
      </c>
      <c r="G2924">
        <f t="shared" ca="1" si="45"/>
        <v>11253</v>
      </c>
    </row>
    <row r="2925" spans="1:7" x14ac:dyDescent="0.3">
      <c r="A2925">
        <v>13924</v>
      </c>
      <c r="B2925" t="s">
        <v>20</v>
      </c>
      <c r="C2925" t="s">
        <v>10</v>
      </c>
      <c r="D2925" s="1">
        <v>44630</v>
      </c>
      <c r="E2925" s="1">
        <v>44634</v>
      </c>
      <c r="F2925">
        <v>140</v>
      </c>
      <c r="G2925">
        <f t="shared" ca="1" si="45"/>
        <v>45467</v>
      </c>
    </row>
    <row r="2926" spans="1:7" x14ac:dyDescent="0.3">
      <c r="A2926">
        <v>13925</v>
      </c>
      <c r="B2926" t="s">
        <v>19</v>
      </c>
      <c r="C2926" t="s">
        <v>24</v>
      </c>
      <c r="D2926" s="1">
        <v>44624</v>
      </c>
      <c r="E2926" s="1">
        <v>44638</v>
      </c>
      <c r="F2926">
        <v>138</v>
      </c>
      <c r="G2926">
        <f t="shared" ca="1" si="45"/>
        <v>47332</v>
      </c>
    </row>
    <row r="2927" spans="1:7" x14ac:dyDescent="0.3">
      <c r="A2927">
        <v>13926</v>
      </c>
      <c r="B2927" t="s">
        <v>13</v>
      </c>
      <c r="C2927" t="s">
        <v>24</v>
      </c>
      <c r="D2927" s="1">
        <v>44626</v>
      </c>
      <c r="E2927" s="1">
        <v>44631</v>
      </c>
      <c r="F2927">
        <v>27</v>
      </c>
      <c r="G2927">
        <f t="shared" ca="1" si="45"/>
        <v>19865</v>
      </c>
    </row>
    <row r="2928" spans="1:7" x14ac:dyDescent="0.3">
      <c r="A2928">
        <v>13927</v>
      </c>
      <c r="B2928" t="s">
        <v>15</v>
      </c>
      <c r="C2928" t="s">
        <v>12</v>
      </c>
      <c r="D2928" s="1">
        <v>44614</v>
      </c>
      <c r="E2928" s="1">
        <v>44622</v>
      </c>
      <c r="F2928">
        <v>100</v>
      </c>
      <c r="G2928">
        <f t="shared" ca="1" si="45"/>
        <v>38603</v>
      </c>
    </row>
    <row r="2929" spans="1:7" x14ac:dyDescent="0.3">
      <c r="A2929">
        <v>13928</v>
      </c>
      <c r="B2929" t="s">
        <v>21</v>
      </c>
      <c r="C2929" t="s">
        <v>22</v>
      </c>
      <c r="D2929" s="1">
        <v>44604</v>
      </c>
      <c r="E2929" s="1">
        <v>44622</v>
      </c>
      <c r="F2929">
        <v>214</v>
      </c>
      <c r="G2929">
        <f t="shared" ca="1" si="45"/>
        <v>29220</v>
      </c>
    </row>
    <row r="2930" spans="1:7" x14ac:dyDescent="0.3">
      <c r="A2930">
        <v>13929</v>
      </c>
      <c r="B2930" t="s">
        <v>13</v>
      </c>
      <c r="C2930" t="s">
        <v>28</v>
      </c>
      <c r="D2930" s="1">
        <v>44634</v>
      </c>
      <c r="E2930" s="1">
        <v>44642</v>
      </c>
      <c r="F2930">
        <v>138</v>
      </c>
      <c r="G2930">
        <f t="shared" ca="1" si="45"/>
        <v>47765</v>
      </c>
    </row>
    <row r="2931" spans="1:7" x14ac:dyDescent="0.3">
      <c r="A2931">
        <v>13930</v>
      </c>
      <c r="B2931" t="s">
        <v>26</v>
      </c>
      <c r="C2931" t="s">
        <v>10</v>
      </c>
      <c r="D2931" s="1">
        <v>44616</v>
      </c>
      <c r="E2931" s="1">
        <v>44635</v>
      </c>
      <c r="F2931">
        <v>158</v>
      </c>
      <c r="G2931">
        <f t="shared" ca="1" si="45"/>
        <v>12920</v>
      </c>
    </row>
    <row r="2932" spans="1:7" x14ac:dyDescent="0.3">
      <c r="A2932">
        <v>13931</v>
      </c>
      <c r="B2932" t="s">
        <v>20</v>
      </c>
      <c r="C2932" t="s">
        <v>22</v>
      </c>
      <c r="D2932" s="1">
        <v>44637</v>
      </c>
      <c r="E2932" s="1">
        <v>44641</v>
      </c>
      <c r="F2932">
        <v>246</v>
      </c>
      <c r="G2932">
        <f t="shared" ca="1" si="45"/>
        <v>13727</v>
      </c>
    </row>
    <row r="2933" spans="1:7" x14ac:dyDescent="0.3">
      <c r="A2933">
        <v>13932</v>
      </c>
      <c r="B2933" t="s">
        <v>15</v>
      </c>
      <c r="C2933" t="s">
        <v>27</v>
      </c>
      <c r="D2933" s="1">
        <v>44623</v>
      </c>
      <c r="E2933" s="1">
        <v>44634</v>
      </c>
      <c r="F2933">
        <v>187</v>
      </c>
      <c r="G2933">
        <f t="shared" ca="1" si="45"/>
        <v>37349</v>
      </c>
    </row>
    <row r="2934" spans="1:7" x14ac:dyDescent="0.3">
      <c r="A2934">
        <v>13933</v>
      </c>
      <c r="B2934" t="s">
        <v>13</v>
      </c>
      <c r="C2934" t="s">
        <v>12</v>
      </c>
      <c r="D2934" s="1">
        <v>44621</v>
      </c>
      <c r="E2934" s="1">
        <v>44636</v>
      </c>
      <c r="F2934">
        <v>170</v>
      </c>
      <c r="G2934">
        <f t="shared" ca="1" si="45"/>
        <v>25821</v>
      </c>
    </row>
    <row r="2935" spans="1:7" x14ac:dyDescent="0.3">
      <c r="A2935">
        <v>13934</v>
      </c>
      <c r="B2935" t="s">
        <v>15</v>
      </c>
      <c r="C2935" t="s">
        <v>28</v>
      </c>
      <c r="D2935" s="1">
        <v>44627</v>
      </c>
      <c r="E2935" s="1">
        <v>44641</v>
      </c>
      <c r="F2935">
        <v>271</v>
      </c>
      <c r="G2935">
        <f t="shared" ca="1" si="45"/>
        <v>33199</v>
      </c>
    </row>
    <row r="2936" spans="1:7" x14ac:dyDescent="0.3">
      <c r="A2936">
        <v>13935</v>
      </c>
      <c r="B2936" t="s">
        <v>25</v>
      </c>
      <c r="C2936" t="s">
        <v>28</v>
      </c>
      <c r="D2936" s="1">
        <v>44614</v>
      </c>
      <c r="E2936" s="1">
        <v>44622</v>
      </c>
      <c r="F2936">
        <v>12</v>
      </c>
      <c r="G2936">
        <f t="shared" ca="1" si="45"/>
        <v>11031</v>
      </c>
    </row>
    <row r="2937" spans="1:7" x14ac:dyDescent="0.3">
      <c r="A2937">
        <v>13936</v>
      </c>
      <c r="B2937" t="s">
        <v>13</v>
      </c>
      <c r="C2937" t="s">
        <v>27</v>
      </c>
      <c r="D2937" s="1">
        <v>44623</v>
      </c>
      <c r="E2937" s="1">
        <v>44635</v>
      </c>
      <c r="F2937">
        <v>173</v>
      </c>
      <c r="G2937">
        <f t="shared" ca="1" si="45"/>
        <v>49738</v>
      </c>
    </row>
    <row r="2938" spans="1:7" x14ac:dyDescent="0.3">
      <c r="A2938">
        <v>13937</v>
      </c>
      <c r="B2938" t="s">
        <v>25</v>
      </c>
      <c r="C2938" t="s">
        <v>27</v>
      </c>
      <c r="D2938" s="1">
        <v>44612</v>
      </c>
      <c r="E2938" s="1">
        <v>44628</v>
      </c>
      <c r="F2938">
        <v>63</v>
      </c>
      <c r="G2938">
        <f t="shared" ca="1" si="45"/>
        <v>35389</v>
      </c>
    </row>
    <row r="2939" spans="1:7" x14ac:dyDescent="0.3">
      <c r="A2939">
        <v>13938</v>
      </c>
      <c r="B2939" t="s">
        <v>25</v>
      </c>
      <c r="C2939" t="s">
        <v>10</v>
      </c>
      <c r="D2939" s="1">
        <v>44618</v>
      </c>
      <c r="E2939" s="1">
        <v>44625</v>
      </c>
      <c r="F2939">
        <v>285</v>
      </c>
      <c r="G2939">
        <f t="shared" ca="1" si="45"/>
        <v>49600</v>
      </c>
    </row>
    <row r="2940" spans="1:7" x14ac:dyDescent="0.3">
      <c r="A2940">
        <v>13939</v>
      </c>
      <c r="B2940" t="s">
        <v>19</v>
      </c>
      <c r="C2940" t="s">
        <v>10</v>
      </c>
      <c r="D2940" s="1">
        <v>44615</v>
      </c>
      <c r="E2940" s="1">
        <v>44627</v>
      </c>
      <c r="F2940">
        <v>141</v>
      </c>
      <c r="G2940">
        <f t="shared" ca="1" si="45"/>
        <v>36130</v>
      </c>
    </row>
    <row r="2941" spans="1:7" x14ac:dyDescent="0.3">
      <c r="A2941">
        <v>13940</v>
      </c>
      <c r="B2941" t="s">
        <v>17</v>
      </c>
      <c r="C2941" t="s">
        <v>8</v>
      </c>
      <c r="D2941" s="1">
        <v>44630</v>
      </c>
      <c r="E2941" s="1">
        <v>44631</v>
      </c>
      <c r="F2941">
        <v>226</v>
      </c>
      <c r="G2941">
        <f t="shared" ca="1" si="45"/>
        <v>18639</v>
      </c>
    </row>
    <row r="2942" spans="1:7" x14ac:dyDescent="0.3">
      <c r="A2942">
        <v>13941</v>
      </c>
      <c r="B2942" t="s">
        <v>17</v>
      </c>
      <c r="C2942" t="s">
        <v>22</v>
      </c>
      <c r="D2942" s="1">
        <v>44620</v>
      </c>
      <c r="E2942" s="1">
        <v>44623</v>
      </c>
      <c r="F2942">
        <v>169</v>
      </c>
      <c r="G2942">
        <f t="shared" ca="1" si="45"/>
        <v>46612</v>
      </c>
    </row>
    <row r="2943" spans="1:7" x14ac:dyDescent="0.3">
      <c r="A2943">
        <v>13942</v>
      </c>
      <c r="B2943" t="s">
        <v>26</v>
      </c>
      <c r="C2943" t="s">
        <v>27</v>
      </c>
      <c r="D2943" s="1">
        <v>44619</v>
      </c>
      <c r="E2943" s="1">
        <v>44625</v>
      </c>
      <c r="F2943">
        <v>38</v>
      </c>
      <c r="G2943">
        <f t="shared" ca="1" si="45"/>
        <v>44922</v>
      </c>
    </row>
    <row r="2944" spans="1:7" x14ac:dyDescent="0.3">
      <c r="A2944">
        <v>13943</v>
      </c>
      <c r="B2944" t="s">
        <v>26</v>
      </c>
      <c r="C2944" t="s">
        <v>10</v>
      </c>
      <c r="D2944" s="1">
        <v>44612</v>
      </c>
      <c r="E2944" s="1">
        <v>44622</v>
      </c>
      <c r="F2944">
        <v>23</v>
      </c>
      <c r="G2944">
        <f t="shared" ca="1" si="45"/>
        <v>35285</v>
      </c>
    </row>
    <row r="2945" spans="1:7" x14ac:dyDescent="0.3">
      <c r="A2945">
        <v>13944</v>
      </c>
      <c r="B2945" t="s">
        <v>19</v>
      </c>
      <c r="C2945" t="s">
        <v>12</v>
      </c>
      <c r="D2945" s="1">
        <v>44629</v>
      </c>
      <c r="E2945" s="1">
        <v>44632</v>
      </c>
      <c r="F2945">
        <v>285</v>
      </c>
      <c r="G2945">
        <f t="shared" ca="1" si="45"/>
        <v>18999</v>
      </c>
    </row>
    <row r="2946" spans="1:7" x14ac:dyDescent="0.3">
      <c r="A2946">
        <v>13945</v>
      </c>
      <c r="B2946" t="s">
        <v>9</v>
      </c>
      <c r="C2946" t="s">
        <v>12</v>
      </c>
      <c r="D2946" s="1">
        <v>44608</v>
      </c>
      <c r="E2946" s="1">
        <v>44621</v>
      </c>
      <c r="F2946">
        <v>104</v>
      </c>
      <c r="G2946">
        <f t="shared" ref="G2946:G3009" ca="1" si="46">RANDBETWEEN(10000,50000)</f>
        <v>45725</v>
      </c>
    </row>
    <row r="2947" spans="1:7" x14ac:dyDescent="0.3">
      <c r="A2947">
        <v>13946</v>
      </c>
      <c r="B2947" t="s">
        <v>17</v>
      </c>
      <c r="C2947" t="s">
        <v>22</v>
      </c>
      <c r="D2947" s="1">
        <v>44632</v>
      </c>
      <c r="E2947" s="1">
        <v>44636</v>
      </c>
      <c r="F2947">
        <v>191</v>
      </c>
      <c r="G2947">
        <f t="shared" ca="1" si="46"/>
        <v>48206</v>
      </c>
    </row>
    <row r="2948" spans="1:7" x14ac:dyDescent="0.3">
      <c r="A2948">
        <v>13947</v>
      </c>
      <c r="B2948" t="s">
        <v>13</v>
      </c>
      <c r="C2948" t="s">
        <v>16</v>
      </c>
      <c r="D2948" s="1">
        <v>44613</v>
      </c>
      <c r="E2948" s="1">
        <v>44625</v>
      </c>
      <c r="F2948">
        <v>145</v>
      </c>
      <c r="G2948">
        <f t="shared" ca="1" si="46"/>
        <v>35827</v>
      </c>
    </row>
    <row r="2949" spans="1:7" x14ac:dyDescent="0.3">
      <c r="A2949">
        <v>13948</v>
      </c>
      <c r="B2949" t="s">
        <v>25</v>
      </c>
      <c r="C2949" t="s">
        <v>12</v>
      </c>
      <c r="D2949" s="1">
        <v>44612</v>
      </c>
      <c r="E2949" s="1">
        <v>44630</v>
      </c>
      <c r="F2949">
        <v>36</v>
      </c>
      <c r="G2949">
        <f t="shared" ca="1" si="46"/>
        <v>29588</v>
      </c>
    </row>
    <row r="2950" spans="1:7" x14ac:dyDescent="0.3">
      <c r="A2950">
        <v>13949</v>
      </c>
      <c r="B2950" t="s">
        <v>21</v>
      </c>
      <c r="C2950" t="s">
        <v>16</v>
      </c>
      <c r="D2950" s="1">
        <v>44628</v>
      </c>
      <c r="E2950" s="1">
        <v>44634</v>
      </c>
      <c r="F2950">
        <v>101</v>
      </c>
      <c r="G2950">
        <f t="shared" ca="1" si="46"/>
        <v>18493</v>
      </c>
    </row>
    <row r="2951" spans="1:7" x14ac:dyDescent="0.3">
      <c r="A2951">
        <v>13950</v>
      </c>
      <c r="B2951" t="s">
        <v>17</v>
      </c>
      <c r="C2951" t="s">
        <v>28</v>
      </c>
      <c r="D2951" s="1">
        <v>44624</v>
      </c>
      <c r="E2951" s="1">
        <v>44639</v>
      </c>
      <c r="F2951">
        <v>190</v>
      </c>
      <c r="G2951">
        <f t="shared" ca="1" si="46"/>
        <v>17794</v>
      </c>
    </row>
    <row r="2952" spans="1:7" x14ac:dyDescent="0.3">
      <c r="A2952">
        <v>13951</v>
      </c>
      <c r="B2952" t="s">
        <v>7</v>
      </c>
      <c r="C2952" t="s">
        <v>27</v>
      </c>
      <c r="D2952" s="1">
        <v>44614</v>
      </c>
      <c r="E2952" s="1">
        <v>44627</v>
      </c>
      <c r="F2952">
        <v>190</v>
      </c>
      <c r="G2952">
        <f t="shared" ca="1" si="46"/>
        <v>45909</v>
      </c>
    </row>
    <row r="2953" spans="1:7" x14ac:dyDescent="0.3">
      <c r="A2953">
        <v>13952</v>
      </c>
      <c r="B2953" t="s">
        <v>19</v>
      </c>
      <c r="C2953" t="s">
        <v>16</v>
      </c>
      <c r="D2953" s="1">
        <v>44620</v>
      </c>
      <c r="E2953" s="1">
        <v>44633</v>
      </c>
      <c r="F2953">
        <v>170</v>
      </c>
      <c r="G2953">
        <f t="shared" ca="1" si="46"/>
        <v>33964</v>
      </c>
    </row>
    <row r="2954" spans="1:7" x14ac:dyDescent="0.3">
      <c r="A2954">
        <v>13953</v>
      </c>
      <c r="B2954" t="s">
        <v>23</v>
      </c>
      <c r="C2954" t="s">
        <v>22</v>
      </c>
      <c r="D2954" s="1">
        <v>44627</v>
      </c>
      <c r="E2954" s="1">
        <v>44640</v>
      </c>
      <c r="F2954">
        <v>26</v>
      </c>
      <c r="G2954">
        <f t="shared" ca="1" si="46"/>
        <v>16053</v>
      </c>
    </row>
    <row r="2955" spans="1:7" x14ac:dyDescent="0.3">
      <c r="A2955">
        <v>13954</v>
      </c>
      <c r="B2955" t="s">
        <v>9</v>
      </c>
      <c r="C2955" t="s">
        <v>28</v>
      </c>
      <c r="D2955" s="1">
        <v>44632</v>
      </c>
      <c r="E2955" s="1">
        <v>44640</v>
      </c>
      <c r="F2955">
        <v>61</v>
      </c>
      <c r="G2955">
        <f t="shared" ca="1" si="46"/>
        <v>42050</v>
      </c>
    </row>
    <row r="2956" spans="1:7" x14ac:dyDescent="0.3">
      <c r="A2956">
        <v>13955</v>
      </c>
      <c r="B2956" t="s">
        <v>7</v>
      </c>
      <c r="C2956" t="s">
        <v>14</v>
      </c>
      <c r="D2956" s="1">
        <v>44613</v>
      </c>
      <c r="E2956" s="1">
        <v>44633</v>
      </c>
      <c r="F2956">
        <v>78</v>
      </c>
      <c r="G2956">
        <f t="shared" ca="1" si="46"/>
        <v>20871</v>
      </c>
    </row>
    <row r="2957" spans="1:7" x14ac:dyDescent="0.3">
      <c r="A2957">
        <v>13956</v>
      </c>
      <c r="B2957" t="s">
        <v>7</v>
      </c>
      <c r="C2957" t="s">
        <v>22</v>
      </c>
      <c r="D2957" s="1">
        <v>44620</v>
      </c>
      <c r="E2957" s="1">
        <v>44632</v>
      </c>
      <c r="F2957">
        <v>200</v>
      </c>
      <c r="G2957">
        <f t="shared" ca="1" si="46"/>
        <v>23379</v>
      </c>
    </row>
    <row r="2958" spans="1:7" x14ac:dyDescent="0.3">
      <c r="A2958">
        <v>13957</v>
      </c>
      <c r="B2958" t="s">
        <v>20</v>
      </c>
      <c r="C2958" t="s">
        <v>24</v>
      </c>
      <c r="D2958" s="1">
        <v>44622</v>
      </c>
      <c r="E2958" s="1">
        <v>44633</v>
      </c>
      <c r="F2958">
        <v>65</v>
      </c>
      <c r="G2958">
        <f t="shared" ca="1" si="46"/>
        <v>20098</v>
      </c>
    </row>
    <row r="2959" spans="1:7" x14ac:dyDescent="0.3">
      <c r="A2959">
        <v>13958</v>
      </c>
      <c r="B2959" t="s">
        <v>18</v>
      </c>
      <c r="C2959" t="s">
        <v>12</v>
      </c>
      <c r="D2959" s="1">
        <v>44620</v>
      </c>
      <c r="E2959" s="1">
        <v>44631</v>
      </c>
      <c r="F2959">
        <v>32</v>
      </c>
      <c r="G2959">
        <f t="shared" ca="1" si="46"/>
        <v>27144</v>
      </c>
    </row>
    <row r="2960" spans="1:7" x14ac:dyDescent="0.3">
      <c r="A2960">
        <v>13959</v>
      </c>
      <c r="B2960" t="s">
        <v>18</v>
      </c>
      <c r="C2960" t="s">
        <v>10</v>
      </c>
      <c r="D2960" s="1">
        <v>44619</v>
      </c>
      <c r="E2960" s="1">
        <v>44639</v>
      </c>
      <c r="F2960">
        <v>158</v>
      </c>
      <c r="G2960">
        <f t="shared" ca="1" si="46"/>
        <v>41791</v>
      </c>
    </row>
    <row r="2961" spans="1:7" x14ac:dyDescent="0.3">
      <c r="A2961">
        <v>13960</v>
      </c>
      <c r="B2961" t="s">
        <v>19</v>
      </c>
      <c r="C2961" t="s">
        <v>22</v>
      </c>
      <c r="D2961" s="1">
        <v>44604</v>
      </c>
      <c r="E2961" s="1">
        <v>44621</v>
      </c>
      <c r="F2961">
        <v>30</v>
      </c>
      <c r="G2961">
        <f t="shared" ca="1" si="46"/>
        <v>35168</v>
      </c>
    </row>
    <row r="2962" spans="1:7" x14ac:dyDescent="0.3">
      <c r="A2962">
        <v>13961</v>
      </c>
      <c r="B2962" t="s">
        <v>18</v>
      </c>
      <c r="C2962" t="s">
        <v>10</v>
      </c>
      <c r="D2962" s="1">
        <v>44614</v>
      </c>
      <c r="E2962" s="1">
        <v>44626</v>
      </c>
      <c r="F2962">
        <v>103</v>
      </c>
      <c r="G2962">
        <f t="shared" ca="1" si="46"/>
        <v>18107</v>
      </c>
    </row>
    <row r="2963" spans="1:7" x14ac:dyDescent="0.3">
      <c r="A2963">
        <v>13962</v>
      </c>
      <c r="B2963" t="s">
        <v>25</v>
      </c>
      <c r="C2963" t="s">
        <v>14</v>
      </c>
      <c r="D2963" s="1">
        <v>44615</v>
      </c>
      <c r="E2963" s="1">
        <v>44634</v>
      </c>
      <c r="F2963">
        <v>150</v>
      </c>
      <c r="G2963">
        <f t="shared" ca="1" si="46"/>
        <v>40163</v>
      </c>
    </row>
    <row r="2964" spans="1:7" x14ac:dyDescent="0.3">
      <c r="A2964">
        <v>13963</v>
      </c>
      <c r="B2964" t="s">
        <v>21</v>
      </c>
      <c r="C2964" t="s">
        <v>27</v>
      </c>
      <c r="D2964" s="1">
        <v>44640</v>
      </c>
      <c r="E2964" s="1">
        <v>44643</v>
      </c>
      <c r="F2964">
        <v>249</v>
      </c>
      <c r="G2964">
        <f t="shared" ca="1" si="46"/>
        <v>42877</v>
      </c>
    </row>
    <row r="2965" spans="1:7" x14ac:dyDescent="0.3">
      <c r="A2965">
        <v>13964</v>
      </c>
      <c r="B2965" t="s">
        <v>25</v>
      </c>
      <c r="C2965" t="s">
        <v>28</v>
      </c>
      <c r="D2965" s="1">
        <v>44628</v>
      </c>
      <c r="E2965" s="1">
        <v>44648</v>
      </c>
      <c r="F2965">
        <v>44</v>
      </c>
      <c r="G2965">
        <f t="shared" ca="1" si="46"/>
        <v>48471</v>
      </c>
    </row>
    <row r="2966" spans="1:7" x14ac:dyDescent="0.3">
      <c r="A2966">
        <v>13965</v>
      </c>
      <c r="B2966" t="s">
        <v>17</v>
      </c>
      <c r="C2966" t="s">
        <v>14</v>
      </c>
      <c r="D2966" s="1">
        <v>44609</v>
      </c>
      <c r="E2966" s="1">
        <v>44625</v>
      </c>
      <c r="F2966">
        <v>116</v>
      </c>
      <c r="G2966">
        <f t="shared" ca="1" si="46"/>
        <v>44425</v>
      </c>
    </row>
    <row r="2967" spans="1:7" x14ac:dyDescent="0.3">
      <c r="A2967">
        <v>13966</v>
      </c>
      <c r="B2967" t="s">
        <v>11</v>
      </c>
      <c r="C2967" t="s">
        <v>14</v>
      </c>
      <c r="D2967" s="1">
        <v>44639</v>
      </c>
      <c r="E2967" s="1">
        <v>44644</v>
      </c>
      <c r="F2967">
        <v>42</v>
      </c>
      <c r="G2967">
        <f t="shared" ca="1" si="46"/>
        <v>26296</v>
      </c>
    </row>
    <row r="2968" spans="1:7" x14ac:dyDescent="0.3">
      <c r="A2968">
        <v>13967</v>
      </c>
      <c r="B2968" t="s">
        <v>17</v>
      </c>
      <c r="C2968" t="s">
        <v>10</v>
      </c>
      <c r="D2968" s="1">
        <v>44640</v>
      </c>
      <c r="E2968" s="1">
        <v>44642</v>
      </c>
      <c r="F2968">
        <v>170</v>
      </c>
      <c r="G2968">
        <f t="shared" ca="1" si="46"/>
        <v>35058</v>
      </c>
    </row>
    <row r="2969" spans="1:7" x14ac:dyDescent="0.3">
      <c r="A2969">
        <v>13968</v>
      </c>
      <c r="B2969" t="s">
        <v>15</v>
      </c>
      <c r="C2969" t="s">
        <v>27</v>
      </c>
      <c r="D2969" s="1">
        <v>44630</v>
      </c>
      <c r="E2969" s="1">
        <v>44647</v>
      </c>
      <c r="F2969">
        <v>90</v>
      </c>
      <c r="G2969">
        <f t="shared" ca="1" si="46"/>
        <v>42584</v>
      </c>
    </row>
    <row r="2970" spans="1:7" x14ac:dyDescent="0.3">
      <c r="A2970">
        <v>13969</v>
      </c>
      <c r="B2970" t="s">
        <v>26</v>
      </c>
      <c r="C2970" t="s">
        <v>10</v>
      </c>
      <c r="D2970" s="1">
        <v>44631</v>
      </c>
      <c r="E2970" s="1">
        <v>44648</v>
      </c>
      <c r="F2970">
        <v>45</v>
      </c>
      <c r="G2970">
        <f t="shared" ca="1" si="46"/>
        <v>45569</v>
      </c>
    </row>
    <row r="2971" spans="1:7" x14ac:dyDescent="0.3">
      <c r="A2971">
        <v>13970</v>
      </c>
      <c r="B2971" t="s">
        <v>7</v>
      </c>
      <c r="C2971" t="s">
        <v>8</v>
      </c>
      <c r="D2971" s="1">
        <v>44629</v>
      </c>
      <c r="E2971" s="1">
        <v>44638</v>
      </c>
      <c r="F2971">
        <v>142</v>
      </c>
      <c r="G2971">
        <f t="shared" ca="1" si="46"/>
        <v>20775</v>
      </c>
    </row>
    <row r="2972" spans="1:7" x14ac:dyDescent="0.3">
      <c r="A2972">
        <v>13971</v>
      </c>
      <c r="B2972" t="s">
        <v>21</v>
      </c>
      <c r="C2972" t="s">
        <v>16</v>
      </c>
      <c r="D2972" s="1">
        <v>44635</v>
      </c>
      <c r="E2972" s="1">
        <v>44647</v>
      </c>
      <c r="F2972">
        <v>200</v>
      </c>
      <c r="G2972">
        <f t="shared" ca="1" si="46"/>
        <v>39020</v>
      </c>
    </row>
    <row r="2973" spans="1:7" x14ac:dyDescent="0.3">
      <c r="A2973">
        <v>13972</v>
      </c>
      <c r="B2973" t="s">
        <v>15</v>
      </c>
      <c r="C2973" t="s">
        <v>8</v>
      </c>
      <c r="D2973" s="1">
        <v>44614</v>
      </c>
      <c r="E2973" s="1">
        <v>44633</v>
      </c>
      <c r="F2973">
        <v>76</v>
      </c>
      <c r="G2973">
        <f t="shared" ca="1" si="46"/>
        <v>22984</v>
      </c>
    </row>
    <row r="2974" spans="1:7" x14ac:dyDescent="0.3">
      <c r="A2974">
        <v>13973</v>
      </c>
      <c r="B2974" t="s">
        <v>25</v>
      </c>
      <c r="C2974" t="s">
        <v>16</v>
      </c>
      <c r="D2974" s="1">
        <v>44626</v>
      </c>
      <c r="E2974" s="1">
        <v>44643</v>
      </c>
      <c r="F2974">
        <v>275</v>
      </c>
      <c r="G2974">
        <f t="shared" ca="1" si="46"/>
        <v>48618</v>
      </c>
    </row>
    <row r="2975" spans="1:7" x14ac:dyDescent="0.3">
      <c r="A2975">
        <v>13974</v>
      </c>
      <c r="B2975" t="s">
        <v>18</v>
      </c>
      <c r="C2975" t="s">
        <v>16</v>
      </c>
      <c r="D2975" s="1">
        <v>44648</v>
      </c>
      <c r="E2975" s="1">
        <v>44662</v>
      </c>
      <c r="F2975">
        <v>252</v>
      </c>
      <c r="G2975">
        <f t="shared" ca="1" si="46"/>
        <v>48923</v>
      </c>
    </row>
    <row r="2976" spans="1:7" x14ac:dyDescent="0.3">
      <c r="A2976">
        <v>13975</v>
      </c>
      <c r="B2976" t="s">
        <v>15</v>
      </c>
      <c r="C2976" t="s">
        <v>24</v>
      </c>
      <c r="D2976" s="1">
        <v>44653</v>
      </c>
      <c r="E2976" s="1">
        <v>44659</v>
      </c>
      <c r="F2976">
        <v>207</v>
      </c>
      <c r="G2976">
        <f t="shared" ca="1" si="46"/>
        <v>25492</v>
      </c>
    </row>
    <row r="2977" spans="1:7" x14ac:dyDescent="0.3">
      <c r="A2977">
        <v>13976</v>
      </c>
      <c r="B2977" t="s">
        <v>11</v>
      </c>
      <c r="C2977" t="s">
        <v>14</v>
      </c>
      <c r="D2977" s="1">
        <v>44656</v>
      </c>
      <c r="E2977" s="1">
        <v>44662</v>
      </c>
      <c r="F2977">
        <v>145</v>
      </c>
      <c r="G2977">
        <f t="shared" ca="1" si="46"/>
        <v>23544</v>
      </c>
    </row>
    <row r="2978" spans="1:7" x14ac:dyDescent="0.3">
      <c r="A2978">
        <v>13977</v>
      </c>
      <c r="B2978" t="s">
        <v>15</v>
      </c>
      <c r="C2978" t="s">
        <v>14</v>
      </c>
      <c r="D2978" s="1">
        <v>44657</v>
      </c>
      <c r="E2978" s="1">
        <v>44672</v>
      </c>
      <c r="F2978">
        <v>105</v>
      </c>
      <c r="G2978">
        <f t="shared" ca="1" si="46"/>
        <v>23739</v>
      </c>
    </row>
    <row r="2979" spans="1:7" x14ac:dyDescent="0.3">
      <c r="A2979">
        <v>13978</v>
      </c>
      <c r="B2979" t="s">
        <v>20</v>
      </c>
      <c r="C2979" t="s">
        <v>28</v>
      </c>
      <c r="D2979" s="1">
        <v>44642</v>
      </c>
      <c r="E2979" s="1">
        <v>44661</v>
      </c>
      <c r="F2979">
        <v>147</v>
      </c>
      <c r="G2979">
        <f t="shared" ca="1" si="46"/>
        <v>37746</v>
      </c>
    </row>
    <row r="2980" spans="1:7" x14ac:dyDescent="0.3">
      <c r="A2980">
        <v>13979</v>
      </c>
      <c r="B2980" t="s">
        <v>20</v>
      </c>
      <c r="C2980" t="s">
        <v>12</v>
      </c>
      <c r="D2980" s="1">
        <v>44647</v>
      </c>
      <c r="E2980" s="1">
        <v>44654</v>
      </c>
      <c r="F2980">
        <v>209</v>
      </c>
      <c r="G2980">
        <f t="shared" ca="1" si="46"/>
        <v>29261</v>
      </c>
    </row>
    <row r="2981" spans="1:7" x14ac:dyDescent="0.3">
      <c r="A2981">
        <v>13980</v>
      </c>
      <c r="B2981" t="s">
        <v>23</v>
      </c>
      <c r="C2981" t="s">
        <v>24</v>
      </c>
      <c r="D2981" s="1">
        <v>44654</v>
      </c>
      <c r="E2981" s="1">
        <v>44662</v>
      </c>
      <c r="F2981">
        <v>242</v>
      </c>
      <c r="G2981">
        <f t="shared" ca="1" si="46"/>
        <v>15545</v>
      </c>
    </row>
    <row r="2982" spans="1:7" x14ac:dyDescent="0.3">
      <c r="A2982">
        <v>13981</v>
      </c>
      <c r="B2982" t="s">
        <v>26</v>
      </c>
      <c r="C2982" t="s">
        <v>12</v>
      </c>
      <c r="D2982" s="1">
        <v>44653</v>
      </c>
      <c r="E2982" s="1">
        <v>44655</v>
      </c>
      <c r="F2982">
        <v>210</v>
      </c>
      <c r="G2982">
        <f t="shared" ca="1" si="46"/>
        <v>35729</v>
      </c>
    </row>
    <row r="2983" spans="1:7" x14ac:dyDescent="0.3">
      <c r="A2983">
        <v>13982</v>
      </c>
      <c r="B2983" t="s">
        <v>21</v>
      </c>
      <c r="C2983" t="s">
        <v>8</v>
      </c>
      <c r="D2983" s="1">
        <v>44647</v>
      </c>
      <c r="E2983" s="1">
        <v>44659</v>
      </c>
      <c r="F2983">
        <v>12</v>
      </c>
      <c r="G2983">
        <f t="shared" ca="1" si="46"/>
        <v>48493</v>
      </c>
    </row>
    <row r="2984" spans="1:7" x14ac:dyDescent="0.3">
      <c r="A2984">
        <v>13983</v>
      </c>
      <c r="B2984" t="s">
        <v>13</v>
      </c>
      <c r="C2984" t="s">
        <v>22</v>
      </c>
      <c r="D2984" s="1">
        <v>44651</v>
      </c>
      <c r="E2984" s="1">
        <v>44655</v>
      </c>
      <c r="F2984">
        <v>44</v>
      </c>
      <c r="G2984">
        <f t="shared" ca="1" si="46"/>
        <v>18580</v>
      </c>
    </row>
    <row r="2985" spans="1:7" x14ac:dyDescent="0.3">
      <c r="A2985">
        <v>13984</v>
      </c>
      <c r="B2985" t="s">
        <v>20</v>
      </c>
      <c r="C2985" t="s">
        <v>8</v>
      </c>
      <c r="D2985" s="1">
        <v>44652</v>
      </c>
      <c r="E2985" s="1">
        <v>44667</v>
      </c>
      <c r="F2985">
        <v>207</v>
      </c>
      <c r="G2985">
        <f t="shared" ca="1" si="46"/>
        <v>20419</v>
      </c>
    </row>
    <row r="2986" spans="1:7" x14ac:dyDescent="0.3">
      <c r="A2986">
        <v>13985</v>
      </c>
      <c r="B2986" t="s">
        <v>21</v>
      </c>
      <c r="C2986" t="s">
        <v>14</v>
      </c>
      <c r="D2986" s="1">
        <v>44643</v>
      </c>
      <c r="E2986" s="1">
        <v>44652</v>
      </c>
      <c r="F2986">
        <v>174</v>
      </c>
      <c r="G2986">
        <f t="shared" ca="1" si="46"/>
        <v>20513</v>
      </c>
    </row>
    <row r="2987" spans="1:7" x14ac:dyDescent="0.3">
      <c r="A2987">
        <v>13986</v>
      </c>
      <c r="B2987" t="s">
        <v>25</v>
      </c>
      <c r="C2987" t="s">
        <v>27</v>
      </c>
      <c r="D2987" s="1">
        <v>44660</v>
      </c>
      <c r="E2987" s="1">
        <v>44673</v>
      </c>
      <c r="F2987">
        <v>106</v>
      </c>
      <c r="G2987">
        <f t="shared" ca="1" si="46"/>
        <v>32165</v>
      </c>
    </row>
    <row r="2988" spans="1:7" x14ac:dyDescent="0.3">
      <c r="A2988">
        <v>13987</v>
      </c>
      <c r="B2988" t="s">
        <v>20</v>
      </c>
      <c r="C2988" t="s">
        <v>24</v>
      </c>
      <c r="D2988" s="1">
        <v>44668</v>
      </c>
      <c r="E2988" s="1">
        <v>44678</v>
      </c>
      <c r="F2988">
        <v>44</v>
      </c>
      <c r="G2988">
        <f t="shared" ca="1" si="46"/>
        <v>22254</v>
      </c>
    </row>
    <row r="2989" spans="1:7" x14ac:dyDescent="0.3">
      <c r="A2989">
        <v>13988</v>
      </c>
      <c r="B2989" t="s">
        <v>17</v>
      </c>
      <c r="C2989" t="s">
        <v>28</v>
      </c>
      <c r="D2989" s="1">
        <v>44646</v>
      </c>
      <c r="E2989" s="1">
        <v>44655</v>
      </c>
      <c r="F2989">
        <v>82</v>
      </c>
      <c r="G2989">
        <f t="shared" ca="1" si="46"/>
        <v>21345</v>
      </c>
    </row>
    <row r="2990" spans="1:7" x14ac:dyDescent="0.3">
      <c r="A2990">
        <v>13989</v>
      </c>
      <c r="B2990" t="s">
        <v>23</v>
      </c>
      <c r="C2990" t="s">
        <v>22</v>
      </c>
      <c r="D2990" s="1">
        <v>44643</v>
      </c>
      <c r="E2990" s="1">
        <v>44656</v>
      </c>
      <c r="F2990">
        <v>15</v>
      </c>
      <c r="G2990">
        <f t="shared" ca="1" si="46"/>
        <v>21725</v>
      </c>
    </row>
    <row r="2991" spans="1:7" x14ac:dyDescent="0.3">
      <c r="A2991">
        <v>13990</v>
      </c>
      <c r="B2991" t="s">
        <v>18</v>
      </c>
      <c r="C2991" t="s">
        <v>10</v>
      </c>
      <c r="D2991" s="1">
        <v>44666</v>
      </c>
      <c r="E2991" s="1">
        <v>44671</v>
      </c>
      <c r="F2991">
        <v>229</v>
      </c>
      <c r="G2991">
        <f t="shared" ca="1" si="46"/>
        <v>48827</v>
      </c>
    </row>
    <row r="2992" spans="1:7" x14ac:dyDescent="0.3">
      <c r="A2992">
        <v>13991</v>
      </c>
      <c r="B2992" t="s">
        <v>15</v>
      </c>
      <c r="C2992" t="s">
        <v>8</v>
      </c>
      <c r="D2992" s="1">
        <v>44659</v>
      </c>
      <c r="E2992" s="1">
        <v>44678</v>
      </c>
      <c r="F2992">
        <v>153</v>
      </c>
      <c r="G2992">
        <f t="shared" ca="1" si="46"/>
        <v>30814</v>
      </c>
    </row>
    <row r="2993" spans="1:7" x14ac:dyDescent="0.3">
      <c r="A2993">
        <v>13992</v>
      </c>
      <c r="B2993" t="s">
        <v>18</v>
      </c>
      <c r="C2993" t="s">
        <v>24</v>
      </c>
      <c r="D2993" s="1">
        <v>44663</v>
      </c>
      <c r="E2993" s="1">
        <v>44670</v>
      </c>
      <c r="F2993">
        <v>242</v>
      </c>
      <c r="G2993">
        <f t="shared" ca="1" si="46"/>
        <v>24763</v>
      </c>
    </row>
    <row r="2994" spans="1:7" x14ac:dyDescent="0.3">
      <c r="A2994">
        <v>13993</v>
      </c>
      <c r="B2994" t="s">
        <v>25</v>
      </c>
      <c r="C2994" t="s">
        <v>12</v>
      </c>
      <c r="D2994" s="1">
        <v>44641</v>
      </c>
      <c r="E2994" s="1">
        <v>44659</v>
      </c>
      <c r="F2994">
        <v>50</v>
      </c>
      <c r="G2994">
        <f t="shared" ca="1" si="46"/>
        <v>49445</v>
      </c>
    </row>
    <row r="2995" spans="1:7" x14ac:dyDescent="0.3">
      <c r="A2995">
        <v>13994</v>
      </c>
      <c r="B2995" t="s">
        <v>26</v>
      </c>
      <c r="C2995" t="s">
        <v>22</v>
      </c>
      <c r="D2995" s="1">
        <v>44643</v>
      </c>
      <c r="E2995" s="1">
        <v>44659</v>
      </c>
      <c r="F2995">
        <v>209</v>
      </c>
      <c r="G2995">
        <f t="shared" ca="1" si="46"/>
        <v>46121</v>
      </c>
    </row>
    <row r="2996" spans="1:7" x14ac:dyDescent="0.3">
      <c r="A2996">
        <v>13995</v>
      </c>
      <c r="B2996" t="s">
        <v>9</v>
      </c>
      <c r="C2996" t="s">
        <v>28</v>
      </c>
      <c r="D2996" s="1">
        <v>44641</v>
      </c>
      <c r="E2996" s="1">
        <v>44656</v>
      </c>
      <c r="F2996">
        <v>100</v>
      </c>
      <c r="G2996">
        <f t="shared" ca="1" si="46"/>
        <v>39546</v>
      </c>
    </row>
    <row r="2997" spans="1:7" x14ac:dyDescent="0.3">
      <c r="A2997">
        <v>13996</v>
      </c>
      <c r="B2997" t="s">
        <v>19</v>
      </c>
      <c r="C2997" t="s">
        <v>22</v>
      </c>
      <c r="D2997" s="1">
        <v>44664</v>
      </c>
      <c r="E2997" s="1">
        <v>44666</v>
      </c>
      <c r="F2997">
        <v>213</v>
      </c>
      <c r="G2997">
        <f t="shared" ca="1" si="46"/>
        <v>37917</v>
      </c>
    </row>
    <row r="2998" spans="1:7" x14ac:dyDescent="0.3">
      <c r="A2998">
        <v>13997</v>
      </c>
      <c r="B2998" t="s">
        <v>26</v>
      </c>
      <c r="C2998" t="s">
        <v>16</v>
      </c>
      <c r="D2998" s="1">
        <v>44669</v>
      </c>
      <c r="E2998" s="1">
        <v>44673</v>
      </c>
      <c r="F2998">
        <v>65</v>
      </c>
      <c r="G2998">
        <f t="shared" ca="1" si="46"/>
        <v>15838</v>
      </c>
    </row>
    <row r="2999" spans="1:7" x14ac:dyDescent="0.3">
      <c r="A2999">
        <v>13998</v>
      </c>
      <c r="B2999" t="s">
        <v>15</v>
      </c>
      <c r="C2999" t="s">
        <v>22</v>
      </c>
      <c r="D2999" s="1">
        <v>44634</v>
      </c>
      <c r="E2999" s="1">
        <v>44654</v>
      </c>
      <c r="F2999">
        <v>182</v>
      </c>
      <c r="G2999">
        <f t="shared" ca="1" si="46"/>
        <v>18950</v>
      </c>
    </row>
    <row r="3000" spans="1:7" x14ac:dyDescent="0.3">
      <c r="A3000">
        <v>13999</v>
      </c>
      <c r="B3000" t="s">
        <v>13</v>
      </c>
      <c r="C3000" t="s">
        <v>12</v>
      </c>
      <c r="D3000" s="1">
        <v>44655</v>
      </c>
      <c r="E3000" s="1">
        <v>44668</v>
      </c>
      <c r="F3000">
        <v>264</v>
      </c>
      <c r="G3000">
        <f t="shared" ca="1" si="46"/>
        <v>16926</v>
      </c>
    </row>
    <row r="3001" spans="1:7" x14ac:dyDescent="0.3">
      <c r="A3001">
        <v>14000</v>
      </c>
      <c r="B3001" t="s">
        <v>18</v>
      </c>
      <c r="C3001" t="s">
        <v>12</v>
      </c>
      <c r="D3001" s="1">
        <v>44650</v>
      </c>
      <c r="E3001" s="1">
        <v>44660</v>
      </c>
      <c r="F3001">
        <v>65</v>
      </c>
      <c r="G3001">
        <f t="shared" ca="1" si="46"/>
        <v>27744</v>
      </c>
    </row>
    <row r="3002" spans="1:7" x14ac:dyDescent="0.3">
      <c r="A3002">
        <v>14001</v>
      </c>
      <c r="B3002" t="s">
        <v>21</v>
      </c>
      <c r="C3002" t="s">
        <v>28</v>
      </c>
      <c r="D3002" s="1">
        <v>44651</v>
      </c>
      <c r="E3002" s="1">
        <v>44654</v>
      </c>
      <c r="F3002">
        <v>236</v>
      </c>
      <c r="G3002">
        <f t="shared" ca="1" si="46"/>
        <v>23417</v>
      </c>
    </row>
    <row r="3003" spans="1:7" x14ac:dyDescent="0.3">
      <c r="A3003">
        <v>14002</v>
      </c>
      <c r="B3003" t="s">
        <v>15</v>
      </c>
      <c r="C3003" t="s">
        <v>12</v>
      </c>
      <c r="D3003" s="1">
        <v>44657</v>
      </c>
      <c r="E3003" s="1">
        <v>44667</v>
      </c>
      <c r="F3003">
        <v>81</v>
      </c>
      <c r="G3003">
        <f t="shared" ca="1" si="46"/>
        <v>32556</v>
      </c>
    </row>
    <row r="3004" spans="1:7" x14ac:dyDescent="0.3">
      <c r="A3004">
        <v>14003</v>
      </c>
      <c r="B3004" t="s">
        <v>11</v>
      </c>
      <c r="C3004" t="s">
        <v>16</v>
      </c>
      <c r="D3004" s="1">
        <v>44655</v>
      </c>
      <c r="E3004" s="1">
        <v>44674</v>
      </c>
      <c r="F3004">
        <v>93</v>
      </c>
      <c r="G3004">
        <f t="shared" ca="1" si="46"/>
        <v>23497</v>
      </c>
    </row>
    <row r="3005" spans="1:7" x14ac:dyDescent="0.3">
      <c r="A3005">
        <v>14004</v>
      </c>
      <c r="B3005" t="s">
        <v>11</v>
      </c>
      <c r="C3005" t="s">
        <v>8</v>
      </c>
      <c r="D3005" s="1">
        <v>44658</v>
      </c>
      <c r="E3005" s="1">
        <v>44670</v>
      </c>
      <c r="F3005">
        <v>219</v>
      </c>
      <c r="G3005">
        <f t="shared" ca="1" si="46"/>
        <v>20976</v>
      </c>
    </row>
    <row r="3006" spans="1:7" x14ac:dyDescent="0.3">
      <c r="A3006">
        <v>14005</v>
      </c>
      <c r="B3006" t="s">
        <v>23</v>
      </c>
      <c r="C3006" t="s">
        <v>12</v>
      </c>
      <c r="D3006" s="1">
        <v>44647</v>
      </c>
      <c r="E3006" s="1">
        <v>44653</v>
      </c>
      <c r="F3006">
        <v>251</v>
      </c>
      <c r="G3006">
        <f t="shared" ca="1" si="46"/>
        <v>15579</v>
      </c>
    </row>
    <row r="3007" spans="1:7" x14ac:dyDescent="0.3">
      <c r="A3007">
        <v>14006</v>
      </c>
      <c r="B3007" t="s">
        <v>20</v>
      </c>
      <c r="C3007" t="s">
        <v>28</v>
      </c>
      <c r="D3007" s="1">
        <v>44661</v>
      </c>
      <c r="E3007" s="1">
        <v>44676</v>
      </c>
      <c r="F3007">
        <v>239</v>
      </c>
      <c r="G3007">
        <f t="shared" ca="1" si="46"/>
        <v>25869</v>
      </c>
    </row>
    <row r="3008" spans="1:7" x14ac:dyDescent="0.3">
      <c r="A3008">
        <v>14007</v>
      </c>
      <c r="B3008" t="s">
        <v>13</v>
      </c>
      <c r="C3008" t="s">
        <v>28</v>
      </c>
      <c r="D3008" s="1">
        <v>44657</v>
      </c>
      <c r="E3008" s="1">
        <v>44659</v>
      </c>
      <c r="F3008">
        <v>157</v>
      </c>
      <c r="G3008">
        <f t="shared" ca="1" si="46"/>
        <v>17538</v>
      </c>
    </row>
    <row r="3009" spans="1:7" x14ac:dyDescent="0.3">
      <c r="A3009">
        <v>14008</v>
      </c>
      <c r="B3009" t="s">
        <v>23</v>
      </c>
      <c r="C3009" t="s">
        <v>14</v>
      </c>
      <c r="D3009" s="1">
        <v>44663</v>
      </c>
      <c r="E3009" s="1">
        <v>44674</v>
      </c>
      <c r="F3009">
        <v>162</v>
      </c>
      <c r="G3009">
        <f t="shared" ca="1" si="46"/>
        <v>11734</v>
      </c>
    </row>
    <row r="3010" spans="1:7" x14ac:dyDescent="0.3">
      <c r="A3010">
        <v>14009</v>
      </c>
      <c r="B3010" t="s">
        <v>11</v>
      </c>
      <c r="C3010" t="s">
        <v>22</v>
      </c>
      <c r="D3010" s="1">
        <v>44650</v>
      </c>
      <c r="E3010" s="1">
        <v>44660</v>
      </c>
      <c r="F3010">
        <v>127</v>
      </c>
      <c r="G3010">
        <f t="shared" ref="G3010:G3073" ca="1" si="47">RANDBETWEEN(10000,50000)</f>
        <v>23784</v>
      </c>
    </row>
    <row r="3011" spans="1:7" x14ac:dyDescent="0.3">
      <c r="A3011">
        <v>14010</v>
      </c>
      <c r="B3011" t="s">
        <v>9</v>
      </c>
      <c r="C3011" t="s">
        <v>22</v>
      </c>
      <c r="D3011" s="1">
        <v>44633</v>
      </c>
      <c r="E3011" s="1">
        <v>44653</v>
      </c>
      <c r="F3011">
        <v>164</v>
      </c>
      <c r="G3011">
        <f t="shared" ca="1" si="47"/>
        <v>23331</v>
      </c>
    </row>
    <row r="3012" spans="1:7" x14ac:dyDescent="0.3">
      <c r="A3012">
        <v>14011</v>
      </c>
      <c r="B3012" t="s">
        <v>23</v>
      </c>
      <c r="C3012" t="s">
        <v>12</v>
      </c>
      <c r="D3012" s="1">
        <v>44663</v>
      </c>
      <c r="E3012" s="1">
        <v>44670</v>
      </c>
      <c r="F3012">
        <v>228</v>
      </c>
      <c r="G3012">
        <f t="shared" ca="1" si="47"/>
        <v>33016</v>
      </c>
    </row>
    <row r="3013" spans="1:7" x14ac:dyDescent="0.3">
      <c r="A3013">
        <v>14012</v>
      </c>
      <c r="B3013" t="s">
        <v>21</v>
      </c>
      <c r="C3013" t="s">
        <v>24</v>
      </c>
      <c r="D3013" s="1">
        <v>44669</v>
      </c>
      <c r="E3013" s="1">
        <v>44672</v>
      </c>
      <c r="F3013">
        <v>127</v>
      </c>
      <c r="G3013">
        <f t="shared" ca="1" si="47"/>
        <v>44728</v>
      </c>
    </row>
    <row r="3014" spans="1:7" x14ac:dyDescent="0.3">
      <c r="A3014">
        <v>14013</v>
      </c>
      <c r="B3014" t="s">
        <v>9</v>
      </c>
      <c r="C3014" t="s">
        <v>22</v>
      </c>
      <c r="D3014" s="1">
        <v>44666</v>
      </c>
      <c r="E3014" s="1">
        <v>44670</v>
      </c>
      <c r="F3014">
        <v>245</v>
      </c>
      <c r="G3014">
        <f t="shared" ca="1" si="47"/>
        <v>10932</v>
      </c>
    </row>
    <row r="3015" spans="1:7" x14ac:dyDescent="0.3">
      <c r="A3015">
        <v>14014</v>
      </c>
      <c r="B3015" t="s">
        <v>23</v>
      </c>
      <c r="C3015" t="s">
        <v>28</v>
      </c>
      <c r="D3015" s="1">
        <v>44648</v>
      </c>
      <c r="E3015" s="1">
        <v>44660</v>
      </c>
      <c r="F3015">
        <v>95</v>
      </c>
      <c r="G3015">
        <f t="shared" ca="1" si="47"/>
        <v>16865</v>
      </c>
    </row>
    <row r="3016" spans="1:7" x14ac:dyDescent="0.3">
      <c r="A3016">
        <v>14015</v>
      </c>
      <c r="B3016" t="s">
        <v>19</v>
      </c>
      <c r="C3016" t="s">
        <v>28</v>
      </c>
      <c r="D3016" s="1">
        <v>44661</v>
      </c>
      <c r="E3016" s="1">
        <v>44670</v>
      </c>
      <c r="F3016">
        <v>255</v>
      </c>
      <c r="G3016">
        <f t="shared" ca="1" si="47"/>
        <v>25674</v>
      </c>
    </row>
    <row r="3017" spans="1:7" x14ac:dyDescent="0.3">
      <c r="A3017">
        <v>14016</v>
      </c>
      <c r="B3017" t="s">
        <v>15</v>
      </c>
      <c r="C3017" t="s">
        <v>10</v>
      </c>
      <c r="D3017" s="1">
        <v>44665</v>
      </c>
      <c r="E3017" s="1">
        <v>44676</v>
      </c>
      <c r="F3017">
        <v>188</v>
      </c>
      <c r="G3017">
        <f t="shared" ca="1" si="47"/>
        <v>31554</v>
      </c>
    </row>
    <row r="3018" spans="1:7" x14ac:dyDescent="0.3">
      <c r="A3018">
        <v>14017</v>
      </c>
      <c r="B3018" t="s">
        <v>9</v>
      </c>
      <c r="C3018" t="s">
        <v>27</v>
      </c>
      <c r="D3018" s="1">
        <v>44660</v>
      </c>
      <c r="E3018" s="1">
        <v>44664</v>
      </c>
      <c r="F3018">
        <v>174</v>
      </c>
      <c r="G3018">
        <f t="shared" ca="1" si="47"/>
        <v>31011</v>
      </c>
    </row>
    <row r="3019" spans="1:7" x14ac:dyDescent="0.3">
      <c r="A3019">
        <v>14018</v>
      </c>
      <c r="B3019" t="s">
        <v>21</v>
      </c>
      <c r="C3019" t="s">
        <v>22</v>
      </c>
      <c r="D3019" s="1">
        <v>44652</v>
      </c>
      <c r="E3019" s="1">
        <v>44667</v>
      </c>
      <c r="F3019">
        <v>82</v>
      </c>
      <c r="G3019">
        <f t="shared" ca="1" si="47"/>
        <v>34444</v>
      </c>
    </row>
    <row r="3020" spans="1:7" x14ac:dyDescent="0.3">
      <c r="A3020">
        <v>14019</v>
      </c>
      <c r="B3020" t="s">
        <v>21</v>
      </c>
      <c r="C3020" t="s">
        <v>12</v>
      </c>
      <c r="D3020" s="1">
        <v>44675</v>
      </c>
      <c r="E3020" s="1">
        <v>44678</v>
      </c>
      <c r="F3020">
        <v>171</v>
      </c>
      <c r="G3020">
        <f t="shared" ca="1" si="47"/>
        <v>38007</v>
      </c>
    </row>
    <row r="3021" spans="1:7" x14ac:dyDescent="0.3">
      <c r="A3021">
        <v>14020</v>
      </c>
      <c r="B3021" t="s">
        <v>23</v>
      </c>
      <c r="C3021" t="s">
        <v>28</v>
      </c>
      <c r="D3021" s="1">
        <v>44664</v>
      </c>
      <c r="E3021" s="1">
        <v>44675</v>
      </c>
      <c r="F3021">
        <v>81</v>
      </c>
      <c r="G3021">
        <f t="shared" ca="1" si="47"/>
        <v>23140</v>
      </c>
    </row>
    <row r="3022" spans="1:7" x14ac:dyDescent="0.3">
      <c r="A3022">
        <v>14021</v>
      </c>
      <c r="B3022" t="s">
        <v>25</v>
      </c>
      <c r="C3022" t="s">
        <v>8</v>
      </c>
      <c r="D3022" s="1">
        <v>44657</v>
      </c>
      <c r="E3022" s="1">
        <v>44672</v>
      </c>
      <c r="F3022">
        <v>121</v>
      </c>
      <c r="G3022">
        <f t="shared" ca="1" si="47"/>
        <v>37894</v>
      </c>
    </row>
    <row r="3023" spans="1:7" x14ac:dyDescent="0.3">
      <c r="A3023">
        <v>14022</v>
      </c>
      <c r="B3023" t="s">
        <v>15</v>
      </c>
      <c r="C3023" t="s">
        <v>10</v>
      </c>
      <c r="D3023" s="1">
        <v>44658</v>
      </c>
      <c r="E3023" s="1">
        <v>44661</v>
      </c>
      <c r="F3023">
        <v>197</v>
      </c>
      <c r="G3023">
        <f t="shared" ca="1" si="47"/>
        <v>38885</v>
      </c>
    </row>
    <row r="3024" spans="1:7" x14ac:dyDescent="0.3">
      <c r="A3024">
        <v>14023</v>
      </c>
      <c r="B3024" t="s">
        <v>9</v>
      </c>
      <c r="C3024" t="s">
        <v>10</v>
      </c>
      <c r="D3024" s="1">
        <v>44672</v>
      </c>
      <c r="E3024" s="1">
        <v>44675</v>
      </c>
      <c r="F3024">
        <v>120</v>
      </c>
      <c r="G3024">
        <f t="shared" ca="1" si="47"/>
        <v>46491</v>
      </c>
    </row>
    <row r="3025" spans="1:7" x14ac:dyDescent="0.3">
      <c r="A3025">
        <v>14024</v>
      </c>
      <c r="B3025" t="s">
        <v>26</v>
      </c>
      <c r="C3025" t="s">
        <v>24</v>
      </c>
      <c r="D3025" s="1">
        <v>44653</v>
      </c>
      <c r="E3025" s="1">
        <v>44665</v>
      </c>
      <c r="F3025">
        <v>99</v>
      </c>
      <c r="G3025">
        <f t="shared" ca="1" si="47"/>
        <v>16541</v>
      </c>
    </row>
    <row r="3026" spans="1:7" x14ac:dyDescent="0.3">
      <c r="A3026">
        <v>14025</v>
      </c>
      <c r="B3026" t="s">
        <v>17</v>
      </c>
      <c r="C3026" t="s">
        <v>10</v>
      </c>
      <c r="D3026" s="1">
        <v>44652</v>
      </c>
      <c r="E3026" s="1">
        <v>44659</v>
      </c>
      <c r="F3026">
        <v>243</v>
      </c>
      <c r="G3026">
        <f t="shared" ca="1" si="47"/>
        <v>22463</v>
      </c>
    </row>
    <row r="3027" spans="1:7" x14ac:dyDescent="0.3">
      <c r="A3027">
        <v>14026</v>
      </c>
      <c r="B3027" t="s">
        <v>9</v>
      </c>
      <c r="C3027" t="s">
        <v>8</v>
      </c>
      <c r="D3027" s="1">
        <v>44643</v>
      </c>
      <c r="E3027" s="1">
        <v>44662</v>
      </c>
      <c r="F3027">
        <v>264</v>
      </c>
      <c r="G3027">
        <f t="shared" ca="1" si="47"/>
        <v>45570</v>
      </c>
    </row>
    <row r="3028" spans="1:7" x14ac:dyDescent="0.3">
      <c r="A3028">
        <v>14027</v>
      </c>
      <c r="B3028" t="s">
        <v>13</v>
      </c>
      <c r="C3028" t="s">
        <v>14</v>
      </c>
      <c r="D3028" s="1">
        <v>44664</v>
      </c>
      <c r="E3028" s="1">
        <v>44673</v>
      </c>
      <c r="F3028">
        <v>154</v>
      </c>
      <c r="G3028">
        <f t="shared" ca="1" si="47"/>
        <v>11765</v>
      </c>
    </row>
    <row r="3029" spans="1:7" x14ac:dyDescent="0.3">
      <c r="A3029">
        <v>14028</v>
      </c>
      <c r="B3029" t="s">
        <v>9</v>
      </c>
      <c r="C3029" t="s">
        <v>24</v>
      </c>
      <c r="D3029" s="1">
        <v>44671</v>
      </c>
      <c r="E3029" s="1">
        <v>44674</v>
      </c>
      <c r="F3029">
        <v>53</v>
      </c>
      <c r="G3029">
        <f t="shared" ca="1" si="47"/>
        <v>36211</v>
      </c>
    </row>
    <row r="3030" spans="1:7" x14ac:dyDescent="0.3">
      <c r="A3030">
        <v>14029</v>
      </c>
      <c r="B3030" t="s">
        <v>21</v>
      </c>
      <c r="C3030" t="s">
        <v>27</v>
      </c>
      <c r="D3030" s="1">
        <v>44654</v>
      </c>
      <c r="E3030" s="1">
        <v>44661</v>
      </c>
      <c r="F3030">
        <v>191</v>
      </c>
      <c r="G3030">
        <f t="shared" ca="1" si="47"/>
        <v>24409</v>
      </c>
    </row>
    <row r="3031" spans="1:7" x14ac:dyDescent="0.3">
      <c r="A3031">
        <v>14030</v>
      </c>
      <c r="B3031" t="s">
        <v>18</v>
      </c>
      <c r="C3031" t="s">
        <v>10</v>
      </c>
      <c r="D3031" s="1">
        <v>44648</v>
      </c>
      <c r="E3031" s="1">
        <v>44655</v>
      </c>
      <c r="F3031">
        <v>12</v>
      </c>
      <c r="G3031">
        <f t="shared" ca="1" si="47"/>
        <v>42399</v>
      </c>
    </row>
    <row r="3032" spans="1:7" x14ac:dyDescent="0.3">
      <c r="A3032">
        <v>14031</v>
      </c>
      <c r="B3032" t="s">
        <v>19</v>
      </c>
      <c r="C3032" t="s">
        <v>8</v>
      </c>
      <c r="D3032" s="1">
        <v>44657</v>
      </c>
      <c r="E3032" s="1">
        <v>44674</v>
      </c>
      <c r="F3032">
        <v>109</v>
      </c>
      <c r="G3032">
        <f t="shared" ca="1" si="47"/>
        <v>49914</v>
      </c>
    </row>
    <row r="3033" spans="1:7" x14ac:dyDescent="0.3">
      <c r="A3033">
        <v>14032</v>
      </c>
      <c r="B3033" t="s">
        <v>17</v>
      </c>
      <c r="C3033" t="s">
        <v>24</v>
      </c>
      <c r="D3033" s="1">
        <v>44658</v>
      </c>
      <c r="E3033" s="1">
        <v>44673</v>
      </c>
      <c r="F3033">
        <v>259</v>
      </c>
      <c r="G3033">
        <f t="shared" ca="1" si="47"/>
        <v>34859</v>
      </c>
    </row>
    <row r="3034" spans="1:7" x14ac:dyDescent="0.3">
      <c r="A3034">
        <v>14033</v>
      </c>
      <c r="B3034" t="s">
        <v>11</v>
      </c>
      <c r="C3034" t="s">
        <v>27</v>
      </c>
      <c r="D3034" s="1">
        <v>44640</v>
      </c>
      <c r="E3034" s="1">
        <v>44655</v>
      </c>
      <c r="F3034">
        <v>258</v>
      </c>
      <c r="G3034">
        <f t="shared" ca="1" si="47"/>
        <v>49025</v>
      </c>
    </row>
    <row r="3035" spans="1:7" x14ac:dyDescent="0.3">
      <c r="A3035">
        <v>14034</v>
      </c>
      <c r="B3035" t="s">
        <v>19</v>
      </c>
      <c r="C3035" t="s">
        <v>28</v>
      </c>
      <c r="D3035" s="1">
        <v>44642</v>
      </c>
      <c r="E3035" s="1">
        <v>44653</v>
      </c>
      <c r="F3035">
        <v>81</v>
      </c>
      <c r="G3035">
        <f t="shared" ca="1" si="47"/>
        <v>27921</v>
      </c>
    </row>
    <row r="3036" spans="1:7" x14ac:dyDescent="0.3">
      <c r="A3036">
        <v>14035</v>
      </c>
      <c r="B3036" t="s">
        <v>7</v>
      </c>
      <c r="C3036" t="s">
        <v>28</v>
      </c>
      <c r="D3036" s="1">
        <v>44656</v>
      </c>
      <c r="E3036" s="1">
        <v>44666</v>
      </c>
      <c r="F3036">
        <v>151</v>
      </c>
      <c r="G3036">
        <f t="shared" ca="1" si="47"/>
        <v>42483</v>
      </c>
    </row>
    <row r="3037" spans="1:7" x14ac:dyDescent="0.3">
      <c r="A3037">
        <v>14036</v>
      </c>
      <c r="B3037" t="s">
        <v>20</v>
      </c>
      <c r="C3037" t="s">
        <v>10</v>
      </c>
      <c r="D3037" s="1">
        <v>44647</v>
      </c>
      <c r="E3037" s="1">
        <v>44666</v>
      </c>
      <c r="F3037">
        <v>238</v>
      </c>
      <c r="G3037">
        <f t="shared" ca="1" si="47"/>
        <v>26868</v>
      </c>
    </row>
    <row r="3038" spans="1:7" x14ac:dyDescent="0.3">
      <c r="A3038">
        <v>14037</v>
      </c>
      <c r="B3038" t="s">
        <v>19</v>
      </c>
      <c r="C3038" t="s">
        <v>10</v>
      </c>
      <c r="D3038" s="1">
        <v>44639</v>
      </c>
      <c r="E3038" s="1">
        <v>44656</v>
      </c>
      <c r="F3038">
        <v>297</v>
      </c>
      <c r="G3038">
        <f t="shared" ca="1" si="47"/>
        <v>26578</v>
      </c>
    </row>
    <row r="3039" spans="1:7" x14ac:dyDescent="0.3">
      <c r="A3039">
        <v>14038</v>
      </c>
      <c r="B3039" t="s">
        <v>7</v>
      </c>
      <c r="C3039" t="s">
        <v>12</v>
      </c>
      <c r="D3039" s="1">
        <v>44663</v>
      </c>
      <c r="E3039" s="1">
        <v>44674</v>
      </c>
      <c r="F3039">
        <v>52</v>
      </c>
      <c r="G3039">
        <f t="shared" ca="1" si="47"/>
        <v>45577</v>
      </c>
    </row>
    <row r="3040" spans="1:7" x14ac:dyDescent="0.3">
      <c r="A3040">
        <v>14039</v>
      </c>
      <c r="B3040" t="s">
        <v>11</v>
      </c>
      <c r="C3040" t="s">
        <v>27</v>
      </c>
      <c r="D3040" s="1">
        <v>44655</v>
      </c>
      <c r="E3040" s="1">
        <v>44671</v>
      </c>
      <c r="F3040">
        <v>30</v>
      </c>
      <c r="G3040">
        <f t="shared" ca="1" si="47"/>
        <v>48543</v>
      </c>
    </row>
    <row r="3041" spans="1:7" x14ac:dyDescent="0.3">
      <c r="A3041">
        <v>14040</v>
      </c>
      <c r="B3041" t="s">
        <v>23</v>
      </c>
      <c r="C3041" t="s">
        <v>16</v>
      </c>
      <c r="D3041" s="1">
        <v>44653</v>
      </c>
      <c r="E3041" s="1">
        <v>44671</v>
      </c>
      <c r="F3041">
        <v>223</v>
      </c>
      <c r="G3041">
        <f t="shared" ca="1" si="47"/>
        <v>43630</v>
      </c>
    </row>
    <row r="3042" spans="1:7" x14ac:dyDescent="0.3">
      <c r="A3042">
        <v>14041</v>
      </c>
      <c r="B3042" t="s">
        <v>20</v>
      </c>
      <c r="C3042" t="s">
        <v>22</v>
      </c>
      <c r="D3042" s="1">
        <v>44665</v>
      </c>
      <c r="E3042" s="1">
        <v>44674</v>
      </c>
      <c r="F3042">
        <v>277</v>
      </c>
      <c r="G3042">
        <f t="shared" ca="1" si="47"/>
        <v>13089</v>
      </c>
    </row>
    <row r="3043" spans="1:7" x14ac:dyDescent="0.3">
      <c r="A3043">
        <v>14042</v>
      </c>
      <c r="B3043" t="s">
        <v>18</v>
      </c>
      <c r="C3043" t="s">
        <v>8</v>
      </c>
      <c r="D3043" s="1">
        <v>44663</v>
      </c>
      <c r="E3043" s="1">
        <v>44673</v>
      </c>
      <c r="F3043">
        <v>91</v>
      </c>
      <c r="G3043">
        <f t="shared" ca="1" si="47"/>
        <v>21762</v>
      </c>
    </row>
    <row r="3044" spans="1:7" x14ac:dyDescent="0.3">
      <c r="A3044">
        <v>14043</v>
      </c>
      <c r="B3044" t="s">
        <v>9</v>
      </c>
      <c r="C3044" t="s">
        <v>14</v>
      </c>
      <c r="D3044" s="1">
        <v>44665</v>
      </c>
      <c r="E3044" s="1">
        <v>44671</v>
      </c>
      <c r="F3044">
        <v>193</v>
      </c>
      <c r="G3044">
        <f t="shared" ca="1" si="47"/>
        <v>18427</v>
      </c>
    </row>
    <row r="3045" spans="1:7" x14ac:dyDescent="0.3">
      <c r="A3045">
        <v>14044</v>
      </c>
      <c r="B3045" t="s">
        <v>11</v>
      </c>
      <c r="C3045" t="s">
        <v>12</v>
      </c>
      <c r="D3045" s="1">
        <v>44666</v>
      </c>
      <c r="E3045" s="1">
        <v>44673</v>
      </c>
      <c r="F3045">
        <v>88</v>
      </c>
      <c r="G3045">
        <f t="shared" ca="1" si="47"/>
        <v>14984</v>
      </c>
    </row>
    <row r="3046" spans="1:7" x14ac:dyDescent="0.3">
      <c r="A3046">
        <v>14045</v>
      </c>
      <c r="B3046" t="s">
        <v>19</v>
      </c>
      <c r="C3046" t="s">
        <v>12</v>
      </c>
      <c r="D3046" s="1">
        <v>44657</v>
      </c>
      <c r="E3046" s="1">
        <v>44677</v>
      </c>
      <c r="F3046">
        <v>230</v>
      </c>
      <c r="G3046">
        <f t="shared" ca="1" si="47"/>
        <v>41020</v>
      </c>
    </row>
    <row r="3047" spans="1:7" x14ac:dyDescent="0.3">
      <c r="A3047">
        <v>14046</v>
      </c>
      <c r="B3047" t="s">
        <v>26</v>
      </c>
      <c r="C3047" t="s">
        <v>12</v>
      </c>
      <c r="D3047" s="1">
        <v>44664</v>
      </c>
      <c r="E3047" s="1">
        <v>44672</v>
      </c>
      <c r="F3047">
        <v>58</v>
      </c>
      <c r="G3047">
        <f t="shared" ca="1" si="47"/>
        <v>14525</v>
      </c>
    </row>
    <row r="3048" spans="1:7" x14ac:dyDescent="0.3">
      <c r="A3048">
        <v>14047</v>
      </c>
      <c r="B3048" t="s">
        <v>7</v>
      </c>
      <c r="C3048" t="s">
        <v>22</v>
      </c>
      <c r="D3048" s="1">
        <v>44676</v>
      </c>
      <c r="E3048" s="1">
        <v>44677</v>
      </c>
      <c r="F3048">
        <v>226</v>
      </c>
      <c r="G3048">
        <f t="shared" ca="1" si="47"/>
        <v>49387</v>
      </c>
    </row>
    <row r="3049" spans="1:7" x14ac:dyDescent="0.3">
      <c r="A3049">
        <v>14048</v>
      </c>
      <c r="B3049" t="s">
        <v>25</v>
      </c>
      <c r="C3049" t="s">
        <v>22</v>
      </c>
      <c r="D3049" s="1">
        <v>44646</v>
      </c>
      <c r="E3049" s="1">
        <v>44663</v>
      </c>
      <c r="F3049">
        <v>238</v>
      </c>
      <c r="G3049">
        <f t="shared" ca="1" si="47"/>
        <v>48643</v>
      </c>
    </row>
    <row r="3050" spans="1:7" x14ac:dyDescent="0.3">
      <c r="A3050">
        <v>14049</v>
      </c>
      <c r="B3050" t="s">
        <v>9</v>
      </c>
      <c r="C3050" t="s">
        <v>10</v>
      </c>
      <c r="D3050" s="1">
        <v>44647</v>
      </c>
      <c r="E3050" s="1">
        <v>44660</v>
      </c>
      <c r="F3050">
        <v>257</v>
      </c>
      <c r="G3050">
        <f t="shared" ca="1" si="47"/>
        <v>26977</v>
      </c>
    </row>
    <row r="3051" spans="1:7" x14ac:dyDescent="0.3">
      <c r="A3051">
        <v>14050</v>
      </c>
      <c r="B3051" t="s">
        <v>19</v>
      </c>
      <c r="C3051" t="s">
        <v>24</v>
      </c>
      <c r="D3051" s="1">
        <v>44668</v>
      </c>
      <c r="E3051" s="1">
        <v>44671</v>
      </c>
      <c r="F3051">
        <v>101</v>
      </c>
      <c r="G3051">
        <f t="shared" ca="1" si="47"/>
        <v>27226</v>
      </c>
    </row>
    <row r="3052" spans="1:7" x14ac:dyDescent="0.3">
      <c r="A3052">
        <v>14051</v>
      </c>
      <c r="B3052" t="s">
        <v>19</v>
      </c>
      <c r="C3052" t="s">
        <v>16</v>
      </c>
      <c r="D3052" s="1">
        <v>44652</v>
      </c>
      <c r="E3052" s="1">
        <v>44664</v>
      </c>
      <c r="F3052">
        <v>272</v>
      </c>
      <c r="G3052">
        <f t="shared" ca="1" si="47"/>
        <v>41612</v>
      </c>
    </row>
    <row r="3053" spans="1:7" x14ac:dyDescent="0.3">
      <c r="A3053">
        <v>14052</v>
      </c>
      <c r="B3053" t="s">
        <v>13</v>
      </c>
      <c r="C3053" t="s">
        <v>22</v>
      </c>
      <c r="D3053" s="1">
        <v>44654</v>
      </c>
      <c r="E3053" s="1">
        <v>44672</v>
      </c>
      <c r="F3053">
        <v>151</v>
      </c>
      <c r="G3053">
        <f t="shared" ca="1" si="47"/>
        <v>10697</v>
      </c>
    </row>
    <row r="3054" spans="1:7" x14ac:dyDescent="0.3">
      <c r="A3054">
        <v>14053</v>
      </c>
      <c r="B3054" t="s">
        <v>25</v>
      </c>
      <c r="C3054" t="s">
        <v>22</v>
      </c>
      <c r="D3054" s="1">
        <v>44671</v>
      </c>
      <c r="E3054" s="1">
        <v>44678</v>
      </c>
      <c r="F3054">
        <v>300</v>
      </c>
      <c r="G3054">
        <f t="shared" ca="1" si="47"/>
        <v>17472</v>
      </c>
    </row>
    <row r="3055" spans="1:7" x14ac:dyDescent="0.3">
      <c r="A3055">
        <v>14054</v>
      </c>
      <c r="B3055" t="s">
        <v>26</v>
      </c>
      <c r="C3055" t="s">
        <v>28</v>
      </c>
      <c r="D3055" s="1">
        <v>44660</v>
      </c>
      <c r="E3055" s="1">
        <v>44678</v>
      </c>
      <c r="F3055">
        <v>248</v>
      </c>
      <c r="G3055">
        <f t="shared" ca="1" si="47"/>
        <v>14115</v>
      </c>
    </row>
    <row r="3056" spans="1:7" x14ac:dyDescent="0.3">
      <c r="A3056">
        <v>14055</v>
      </c>
      <c r="B3056" t="s">
        <v>15</v>
      </c>
      <c r="C3056" t="s">
        <v>27</v>
      </c>
      <c r="D3056" s="1">
        <v>44651</v>
      </c>
      <c r="E3056" s="1">
        <v>44666</v>
      </c>
      <c r="F3056">
        <v>180</v>
      </c>
      <c r="G3056">
        <f t="shared" ca="1" si="47"/>
        <v>22755</v>
      </c>
    </row>
    <row r="3057" spans="1:7" x14ac:dyDescent="0.3">
      <c r="A3057">
        <v>14056</v>
      </c>
      <c r="B3057" t="s">
        <v>25</v>
      </c>
      <c r="C3057" t="s">
        <v>27</v>
      </c>
      <c r="D3057" s="1">
        <v>44645</v>
      </c>
      <c r="E3057" s="1">
        <v>44657</v>
      </c>
      <c r="F3057">
        <v>217</v>
      </c>
      <c r="G3057">
        <f t="shared" ca="1" si="47"/>
        <v>19524</v>
      </c>
    </row>
    <row r="3058" spans="1:7" x14ac:dyDescent="0.3">
      <c r="A3058">
        <v>14057</v>
      </c>
      <c r="B3058" t="s">
        <v>18</v>
      </c>
      <c r="C3058" t="s">
        <v>27</v>
      </c>
      <c r="D3058" s="1">
        <v>44646</v>
      </c>
      <c r="E3058" s="1">
        <v>44659</v>
      </c>
      <c r="F3058">
        <v>132</v>
      </c>
      <c r="G3058">
        <f t="shared" ca="1" si="47"/>
        <v>23940</v>
      </c>
    </row>
    <row r="3059" spans="1:7" x14ac:dyDescent="0.3">
      <c r="A3059">
        <v>14058</v>
      </c>
      <c r="B3059" t="s">
        <v>17</v>
      </c>
      <c r="C3059" t="s">
        <v>22</v>
      </c>
      <c r="D3059" s="1">
        <v>44656</v>
      </c>
      <c r="E3059" s="1">
        <v>44668</v>
      </c>
      <c r="F3059">
        <v>221</v>
      </c>
      <c r="G3059">
        <f t="shared" ca="1" si="47"/>
        <v>32352</v>
      </c>
    </row>
    <row r="3060" spans="1:7" x14ac:dyDescent="0.3">
      <c r="A3060">
        <v>14059</v>
      </c>
      <c r="B3060" t="s">
        <v>26</v>
      </c>
      <c r="C3060" t="s">
        <v>28</v>
      </c>
      <c r="D3060" s="1">
        <v>44648</v>
      </c>
      <c r="E3060" s="1">
        <v>44663</v>
      </c>
      <c r="F3060">
        <v>215</v>
      </c>
      <c r="G3060">
        <f t="shared" ca="1" si="47"/>
        <v>34670</v>
      </c>
    </row>
    <row r="3061" spans="1:7" x14ac:dyDescent="0.3">
      <c r="A3061">
        <v>14060</v>
      </c>
      <c r="B3061" t="s">
        <v>15</v>
      </c>
      <c r="C3061" t="s">
        <v>16</v>
      </c>
      <c r="D3061" s="1">
        <v>44651</v>
      </c>
      <c r="E3061" s="1">
        <v>44669</v>
      </c>
      <c r="F3061">
        <v>126</v>
      </c>
      <c r="G3061">
        <f t="shared" ca="1" si="47"/>
        <v>21485</v>
      </c>
    </row>
    <row r="3062" spans="1:7" x14ac:dyDescent="0.3">
      <c r="A3062">
        <v>14061</v>
      </c>
      <c r="B3062" t="s">
        <v>25</v>
      </c>
      <c r="C3062" t="s">
        <v>24</v>
      </c>
      <c r="D3062" s="1">
        <v>44646</v>
      </c>
      <c r="E3062" s="1">
        <v>44652</v>
      </c>
      <c r="F3062">
        <v>152</v>
      </c>
      <c r="G3062">
        <f t="shared" ca="1" si="47"/>
        <v>22256</v>
      </c>
    </row>
    <row r="3063" spans="1:7" x14ac:dyDescent="0.3">
      <c r="A3063">
        <v>14062</v>
      </c>
      <c r="B3063" t="s">
        <v>21</v>
      </c>
      <c r="C3063" t="s">
        <v>27</v>
      </c>
      <c r="D3063" s="1">
        <v>44665</v>
      </c>
      <c r="E3063" s="1">
        <v>44676</v>
      </c>
      <c r="F3063">
        <v>27</v>
      </c>
      <c r="G3063">
        <f t="shared" ca="1" si="47"/>
        <v>20654</v>
      </c>
    </row>
    <row r="3064" spans="1:7" x14ac:dyDescent="0.3">
      <c r="A3064">
        <v>14063</v>
      </c>
      <c r="B3064" t="s">
        <v>7</v>
      </c>
      <c r="C3064" t="s">
        <v>8</v>
      </c>
      <c r="D3064" s="1">
        <v>44668</v>
      </c>
      <c r="E3064" s="1">
        <v>44671</v>
      </c>
      <c r="F3064">
        <v>143</v>
      </c>
      <c r="G3064">
        <f t="shared" ca="1" si="47"/>
        <v>13904</v>
      </c>
    </row>
    <row r="3065" spans="1:7" x14ac:dyDescent="0.3">
      <c r="A3065">
        <v>14064</v>
      </c>
      <c r="B3065" t="s">
        <v>7</v>
      </c>
      <c r="C3065" t="s">
        <v>10</v>
      </c>
      <c r="D3065" s="1">
        <v>44669</v>
      </c>
      <c r="E3065" s="1">
        <v>44670</v>
      </c>
      <c r="F3065">
        <v>16</v>
      </c>
      <c r="G3065">
        <f t="shared" ca="1" si="47"/>
        <v>19240</v>
      </c>
    </row>
    <row r="3066" spans="1:7" x14ac:dyDescent="0.3">
      <c r="A3066">
        <v>14065</v>
      </c>
      <c r="B3066" t="s">
        <v>25</v>
      </c>
      <c r="C3066" t="s">
        <v>16</v>
      </c>
      <c r="D3066" s="1">
        <v>44664</v>
      </c>
      <c r="E3066" s="1">
        <v>44676</v>
      </c>
      <c r="F3066">
        <v>180</v>
      </c>
      <c r="G3066">
        <f t="shared" ca="1" si="47"/>
        <v>10483</v>
      </c>
    </row>
    <row r="3067" spans="1:7" x14ac:dyDescent="0.3">
      <c r="A3067">
        <v>14066</v>
      </c>
      <c r="B3067" t="s">
        <v>13</v>
      </c>
      <c r="C3067" t="s">
        <v>10</v>
      </c>
      <c r="D3067" s="1">
        <v>44661</v>
      </c>
      <c r="E3067" s="1">
        <v>44663</v>
      </c>
      <c r="F3067">
        <v>195</v>
      </c>
      <c r="G3067">
        <f t="shared" ca="1" si="47"/>
        <v>14954</v>
      </c>
    </row>
    <row r="3068" spans="1:7" x14ac:dyDescent="0.3">
      <c r="A3068">
        <v>14067</v>
      </c>
      <c r="B3068" t="s">
        <v>23</v>
      </c>
      <c r="C3068" t="s">
        <v>10</v>
      </c>
      <c r="D3068" s="1">
        <v>44669</v>
      </c>
      <c r="E3068" s="1">
        <v>44679</v>
      </c>
      <c r="F3068">
        <v>92</v>
      </c>
      <c r="G3068">
        <f t="shared" ca="1" si="47"/>
        <v>23869</v>
      </c>
    </row>
    <row r="3069" spans="1:7" x14ac:dyDescent="0.3">
      <c r="A3069">
        <v>14068</v>
      </c>
      <c r="B3069" t="s">
        <v>17</v>
      </c>
      <c r="C3069" t="s">
        <v>27</v>
      </c>
      <c r="D3069" s="1">
        <v>44658</v>
      </c>
      <c r="E3069" s="1">
        <v>44663</v>
      </c>
      <c r="F3069">
        <v>252</v>
      </c>
      <c r="G3069">
        <f t="shared" ca="1" si="47"/>
        <v>10524</v>
      </c>
    </row>
    <row r="3070" spans="1:7" x14ac:dyDescent="0.3">
      <c r="A3070">
        <v>14069</v>
      </c>
      <c r="B3070" t="s">
        <v>25</v>
      </c>
      <c r="C3070" t="s">
        <v>28</v>
      </c>
      <c r="D3070" s="1">
        <v>44661</v>
      </c>
      <c r="E3070" s="1">
        <v>44667</v>
      </c>
      <c r="F3070">
        <v>277</v>
      </c>
      <c r="G3070">
        <f t="shared" ca="1" si="47"/>
        <v>19432</v>
      </c>
    </row>
    <row r="3071" spans="1:7" x14ac:dyDescent="0.3">
      <c r="A3071">
        <v>14070</v>
      </c>
      <c r="B3071" t="s">
        <v>9</v>
      </c>
      <c r="C3071" t="s">
        <v>27</v>
      </c>
      <c r="D3071" s="1">
        <v>44676</v>
      </c>
      <c r="E3071" s="1">
        <v>44679</v>
      </c>
      <c r="F3071">
        <v>41</v>
      </c>
      <c r="G3071">
        <f t="shared" ca="1" si="47"/>
        <v>25069</v>
      </c>
    </row>
    <row r="3072" spans="1:7" x14ac:dyDescent="0.3">
      <c r="A3072">
        <v>14071</v>
      </c>
      <c r="B3072" t="s">
        <v>23</v>
      </c>
      <c r="C3072" t="s">
        <v>22</v>
      </c>
      <c r="D3072" s="1">
        <v>44659</v>
      </c>
      <c r="E3072" s="1">
        <v>44673</v>
      </c>
      <c r="F3072">
        <v>158</v>
      </c>
      <c r="G3072">
        <f t="shared" ca="1" si="47"/>
        <v>41003</v>
      </c>
    </row>
    <row r="3073" spans="1:7" x14ac:dyDescent="0.3">
      <c r="A3073">
        <v>14072</v>
      </c>
      <c r="B3073" t="s">
        <v>19</v>
      </c>
      <c r="C3073" t="s">
        <v>16</v>
      </c>
      <c r="D3073" s="1">
        <v>44665</v>
      </c>
      <c r="E3073" s="1">
        <v>44679</v>
      </c>
      <c r="F3073">
        <v>90</v>
      </c>
      <c r="G3073">
        <f t="shared" ca="1" si="47"/>
        <v>30941</v>
      </c>
    </row>
    <row r="3074" spans="1:7" x14ac:dyDescent="0.3">
      <c r="A3074">
        <v>14073</v>
      </c>
      <c r="B3074" t="s">
        <v>25</v>
      </c>
      <c r="C3074" t="s">
        <v>10</v>
      </c>
      <c r="D3074" s="1">
        <v>44643</v>
      </c>
      <c r="E3074" s="1">
        <v>44654</v>
      </c>
      <c r="F3074">
        <v>154</v>
      </c>
      <c r="G3074">
        <f t="shared" ref="G3074:G3137" ca="1" si="48">RANDBETWEEN(10000,50000)</f>
        <v>18909</v>
      </c>
    </row>
    <row r="3075" spans="1:7" x14ac:dyDescent="0.3">
      <c r="A3075">
        <v>14074</v>
      </c>
      <c r="B3075" t="s">
        <v>20</v>
      </c>
      <c r="C3075" t="s">
        <v>12</v>
      </c>
      <c r="D3075" s="1">
        <v>44655</v>
      </c>
      <c r="E3075" s="1">
        <v>44671</v>
      </c>
      <c r="F3075">
        <v>104</v>
      </c>
      <c r="G3075">
        <f t="shared" ca="1" si="48"/>
        <v>38621</v>
      </c>
    </row>
    <row r="3076" spans="1:7" x14ac:dyDescent="0.3">
      <c r="A3076">
        <v>14075</v>
      </c>
      <c r="B3076" t="s">
        <v>26</v>
      </c>
      <c r="C3076" t="s">
        <v>8</v>
      </c>
      <c r="D3076" s="1">
        <v>44643</v>
      </c>
      <c r="E3076" s="1">
        <v>44652</v>
      </c>
      <c r="F3076">
        <v>80</v>
      </c>
      <c r="G3076">
        <f t="shared" ca="1" si="48"/>
        <v>45471</v>
      </c>
    </row>
    <row r="3077" spans="1:7" x14ac:dyDescent="0.3">
      <c r="A3077">
        <v>14076</v>
      </c>
      <c r="B3077" t="s">
        <v>7</v>
      </c>
      <c r="C3077" t="s">
        <v>27</v>
      </c>
      <c r="D3077" s="1">
        <v>44654</v>
      </c>
      <c r="E3077" s="1">
        <v>44656</v>
      </c>
      <c r="F3077">
        <v>244</v>
      </c>
      <c r="G3077">
        <f t="shared" ca="1" si="48"/>
        <v>23173</v>
      </c>
    </row>
    <row r="3078" spans="1:7" x14ac:dyDescent="0.3">
      <c r="A3078">
        <v>14077</v>
      </c>
      <c r="B3078" t="s">
        <v>19</v>
      </c>
      <c r="C3078" t="s">
        <v>27</v>
      </c>
      <c r="D3078" s="1">
        <v>44657</v>
      </c>
      <c r="E3078" s="1">
        <v>44660</v>
      </c>
      <c r="F3078">
        <v>80</v>
      </c>
      <c r="G3078">
        <f t="shared" ca="1" si="48"/>
        <v>40948</v>
      </c>
    </row>
    <row r="3079" spans="1:7" x14ac:dyDescent="0.3">
      <c r="A3079">
        <v>14078</v>
      </c>
      <c r="B3079" t="s">
        <v>11</v>
      </c>
      <c r="C3079" t="s">
        <v>16</v>
      </c>
      <c r="D3079" s="1">
        <v>44655</v>
      </c>
      <c r="E3079" s="1">
        <v>44659</v>
      </c>
      <c r="F3079">
        <v>12</v>
      </c>
      <c r="G3079">
        <f t="shared" ca="1" si="48"/>
        <v>27304</v>
      </c>
    </row>
    <row r="3080" spans="1:7" x14ac:dyDescent="0.3">
      <c r="A3080">
        <v>14079</v>
      </c>
      <c r="B3080" t="s">
        <v>23</v>
      </c>
      <c r="C3080" t="s">
        <v>14</v>
      </c>
      <c r="D3080" s="1">
        <v>44642</v>
      </c>
      <c r="E3080" s="1">
        <v>44659</v>
      </c>
      <c r="F3080">
        <v>162</v>
      </c>
      <c r="G3080">
        <f t="shared" ca="1" si="48"/>
        <v>30280</v>
      </c>
    </row>
    <row r="3081" spans="1:7" x14ac:dyDescent="0.3">
      <c r="A3081">
        <v>14080</v>
      </c>
      <c r="B3081" t="s">
        <v>13</v>
      </c>
      <c r="C3081" t="s">
        <v>8</v>
      </c>
      <c r="D3081" s="1">
        <v>44646</v>
      </c>
      <c r="E3081" s="1">
        <v>44665</v>
      </c>
      <c r="F3081">
        <v>265</v>
      </c>
      <c r="G3081">
        <f t="shared" ca="1" si="48"/>
        <v>40200</v>
      </c>
    </row>
    <row r="3082" spans="1:7" x14ac:dyDescent="0.3">
      <c r="A3082">
        <v>14081</v>
      </c>
      <c r="B3082" t="s">
        <v>17</v>
      </c>
      <c r="C3082" t="s">
        <v>12</v>
      </c>
      <c r="D3082" s="1">
        <v>44647</v>
      </c>
      <c r="E3082" s="1">
        <v>44665</v>
      </c>
      <c r="F3082">
        <v>271</v>
      </c>
      <c r="G3082">
        <f t="shared" ca="1" si="48"/>
        <v>23258</v>
      </c>
    </row>
    <row r="3083" spans="1:7" x14ac:dyDescent="0.3">
      <c r="A3083">
        <v>14082</v>
      </c>
      <c r="B3083" t="s">
        <v>7</v>
      </c>
      <c r="C3083" t="s">
        <v>12</v>
      </c>
      <c r="D3083" s="1">
        <v>44652</v>
      </c>
      <c r="E3083" s="1">
        <v>44658</v>
      </c>
      <c r="F3083">
        <v>45</v>
      </c>
      <c r="G3083">
        <f t="shared" ca="1" si="48"/>
        <v>17418</v>
      </c>
    </row>
    <row r="3084" spans="1:7" x14ac:dyDescent="0.3">
      <c r="A3084">
        <v>14083</v>
      </c>
      <c r="B3084" t="s">
        <v>19</v>
      </c>
      <c r="C3084" t="s">
        <v>27</v>
      </c>
      <c r="D3084" s="1">
        <v>44661</v>
      </c>
      <c r="E3084" s="1">
        <v>44675</v>
      </c>
      <c r="F3084">
        <v>273</v>
      </c>
      <c r="G3084">
        <f t="shared" ca="1" si="48"/>
        <v>14118</v>
      </c>
    </row>
    <row r="3085" spans="1:7" x14ac:dyDescent="0.3">
      <c r="A3085">
        <v>14084</v>
      </c>
      <c r="B3085" t="s">
        <v>25</v>
      </c>
      <c r="C3085" t="s">
        <v>16</v>
      </c>
      <c r="D3085" s="1">
        <v>44655</v>
      </c>
      <c r="E3085" s="1">
        <v>44661</v>
      </c>
      <c r="F3085">
        <v>177</v>
      </c>
      <c r="G3085">
        <f t="shared" ca="1" si="48"/>
        <v>11728</v>
      </c>
    </row>
    <row r="3086" spans="1:7" x14ac:dyDescent="0.3">
      <c r="A3086">
        <v>14085</v>
      </c>
      <c r="B3086" t="s">
        <v>20</v>
      </c>
      <c r="C3086" t="s">
        <v>16</v>
      </c>
      <c r="D3086" s="1">
        <v>44649</v>
      </c>
      <c r="E3086" s="1">
        <v>44656</v>
      </c>
      <c r="F3086">
        <v>299</v>
      </c>
      <c r="G3086">
        <f t="shared" ca="1" si="48"/>
        <v>30709</v>
      </c>
    </row>
    <row r="3087" spans="1:7" x14ac:dyDescent="0.3">
      <c r="A3087">
        <v>14086</v>
      </c>
      <c r="B3087" t="s">
        <v>9</v>
      </c>
      <c r="C3087" t="s">
        <v>28</v>
      </c>
      <c r="D3087" s="1">
        <v>44663</v>
      </c>
      <c r="E3087" s="1">
        <v>44673</v>
      </c>
      <c r="F3087">
        <v>66</v>
      </c>
      <c r="G3087">
        <f t="shared" ca="1" si="48"/>
        <v>31072</v>
      </c>
    </row>
    <row r="3088" spans="1:7" x14ac:dyDescent="0.3">
      <c r="A3088">
        <v>14087</v>
      </c>
      <c r="B3088" t="s">
        <v>23</v>
      </c>
      <c r="C3088" t="s">
        <v>16</v>
      </c>
      <c r="D3088" s="1">
        <v>44651</v>
      </c>
      <c r="E3088" s="1">
        <v>44655</v>
      </c>
      <c r="F3088">
        <v>14</v>
      </c>
      <c r="G3088">
        <f t="shared" ca="1" si="48"/>
        <v>21223</v>
      </c>
    </row>
    <row r="3089" spans="1:7" x14ac:dyDescent="0.3">
      <c r="A3089">
        <v>14088</v>
      </c>
      <c r="B3089" t="s">
        <v>15</v>
      </c>
      <c r="C3089" t="s">
        <v>14</v>
      </c>
      <c r="D3089" s="1">
        <v>44639</v>
      </c>
      <c r="E3089" s="1">
        <v>44656</v>
      </c>
      <c r="F3089">
        <v>199</v>
      </c>
      <c r="G3089">
        <f t="shared" ca="1" si="48"/>
        <v>43666</v>
      </c>
    </row>
    <row r="3090" spans="1:7" x14ac:dyDescent="0.3">
      <c r="A3090">
        <v>14089</v>
      </c>
      <c r="B3090" t="s">
        <v>19</v>
      </c>
      <c r="C3090" t="s">
        <v>10</v>
      </c>
      <c r="D3090" s="1">
        <v>44662</v>
      </c>
      <c r="E3090" s="1">
        <v>44673</v>
      </c>
      <c r="F3090">
        <v>156</v>
      </c>
      <c r="G3090">
        <f t="shared" ca="1" si="48"/>
        <v>14913</v>
      </c>
    </row>
    <row r="3091" spans="1:7" x14ac:dyDescent="0.3">
      <c r="A3091">
        <v>14090</v>
      </c>
      <c r="B3091" t="s">
        <v>21</v>
      </c>
      <c r="C3091" t="s">
        <v>14</v>
      </c>
      <c r="D3091" s="1">
        <v>44661</v>
      </c>
      <c r="E3091" s="1">
        <v>44669</v>
      </c>
      <c r="F3091">
        <v>269</v>
      </c>
      <c r="G3091">
        <f t="shared" ca="1" si="48"/>
        <v>21482</v>
      </c>
    </row>
    <row r="3092" spans="1:7" x14ac:dyDescent="0.3">
      <c r="A3092">
        <v>14091</v>
      </c>
      <c r="B3092" t="s">
        <v>26</v>
      </c>
      <c r="C3092" t="s">
        <v>27</v>
      </c>
      <c r="D3092" s="1">
        <v>44642</v>
      </c>
      <c r="E3092" s="1">
        <v>44654</v>
      </c>
      <c r="F3092">
        <v>152</v>
      </c>
      <c r="G3092">
        <f t="shared" ca="1" si="48"/>
        <v>12751</v>
      </c>
    </row>
    <row r="3093" spans="1:7" x14ac:dyDescent="0.3">
      <c r="A3093">
        <v>14092</v>
      </c>
      <c r="B3093" t="s">
        <v>26</v>
      </c>
      <c r="C3093" t="s">
        <v>10</v>
      </c>
      <c r="D3093" s="1">
        <v>44650</v>
      </c>
      <c r="E3093" s="1">
        <v>44667</v>
      </c>
      <c r="F3093">
        <v>93</v>
      </c>
      <c r="G3093">
        <f t="shared" ca="1" si="48"/>
        <v>17842</v>
      </c>
    </row>
    <row r="3094" spans="1:7" x14ac:dyDescent="0.3">
      <c r="A3094">
        <v>14093</v>
      </c>
      <c r="B3094" t="s">
        <v>18</v>
      </c>
      <c r="C3094" t="s">
        <v>28</v>
      </c>
      <c r="D3094" s="1">
        <v>44649</v>
      </c>
      <c r="E3094" s="1">
        <v>44668</v>
      </c>
      <c r="F3094">
        <v>148</v>
      </c>
      <c r="G3094">
        <f t="shared" ca="1" si="48"/>
        <v>35402</v>
      </c>
    </row>
    <row r="3095" spans="1:7" x14ac:dyDescent="0.3">
      <c r="A3095">
        <v>14094</v>
      </c>
      <c r="B3095" t="s">
        <v>15</v>
      </c>
      <c r="C3095" t="s">
        <v>22</v>
      </c>
      <c r="D3095" s="1">
        <v>44655</v>
      </c>
      <c r="E3095" s="1">
        <v>44671</v>
      </c>
      <c r="F3095">
        <v>116</v>
      </c>
      <c r="G3095">
        <f t="shared" ca="1" si="48"/>
        <v>12968</v>
      </c>
    </row>
    <row r="3096" spans="1:7" x14ac:dyDescent="0.3">
      <c r="A3096">
        <v>14095</v>
      </c>
      <c r="B3096" t="s">
        <v>7</v>
      </c>
      <c r="C3096" t="s">
        <v>16</v>
      </c>
      <c r="D3096" s="1">
        <v>44660</v>
      </c>
      <c r="E3096" s="1">
        <v>44675</v>
      </c>
      <c r="F3096">
        <v>77</v>
      </c>
      <c r="G3096">
        <f t="shared" ca="1" si="48"/>
        <v>14652</v>
      </c>
    </row>
    <row r="3097" spans="1:7" x14ac:dyDescent="0.3">
      <c r="A3097">
        <v>14096</v>
      </c>
      <c r="B3097" t="s">
        <v>11</v>
      </c>
      <c r="C3097" t="s">
        <v>10</v>
      </c>
      <c r="D3097" s="1">
        <v>44653</v>
      </c>
      <c r="E3097" s="1">
        <v>44668</v>
      </c>
      <c r="F3097">
        <v>46</v>
      </c>
      <c r="G3097">
        <f t="shared" ca="1" si="48"/>
        <v>47465</v>
      </c>
    </row>
    <row r="3098" spans="1:7" x14ac:dyDescent="0.3">
      <c r="A3098">
        <v>14097</v>
      </c>
      <c r="B3098" t="s">
        <v>21</v>
      </c>
      <c r="C3098" t="s">
        <v>28</v>
      </c>
      <c r="D3098" s="1">
        <v>44658</v>
      </c>
      <c r="E3098" s="1">
        <v>44671</v>
      </c>
      <c r="F3098">
        <v>160</v>
      </c>
      <c r="G3098">
        <f t="shared" ca="1" si="48"/>
        <v>30713</v>
      </c>
    </row>
    <row r="3099" spans="1:7" x14ac:dyDescent="0.3">
      <c r="A3099">
        <v>14098</v>
      </c>
      <c r="B3099" t="s">
        <v>23</v>
      </c>
      <c r="C3099" t="s">
        <v>27</v>
      </c>
      <c r="D3099" s="1">
        <v>44662</v>
      </c>
      <c r="E3099" s="1">
        <v>44668</v>
      </c>
      <c r="F3099">
        <v>82</v>
      </c>
      <c r="G3099">
        <f t="shared" ca="1" si="48"/>
        <v>12431</v>
      </c>
    </row>
    <row r="3100" spans="1:7" x14ac:dyDescent="0.3">
      <c r="A3100">
        <v>14099</v>
      </c>
      <c r="B3100" t="s">
        <v>9</v>
      </c>
      <c r="C3100" t="s">
        <v>16</v>
      </c>
      <c r="D3100" s="1">
        <v>44663</v>
      </c>
      <c r="E3100" s="1">
        <v>44668</v>
      </c>
      <c r="F3100">
        <v>295</v>
      </c>
      <c r="G3100">
        <f t="shared" ca="1" si="48"/>
        <v>47305</v>
      </c>
    </row>
    <row r="3101" spans="1:7" x14ac:dyDescent="0.3">
      <c r="A3101">
        <v>14100</v>
      </c>
      <c r="B3101" t="s">
        <v>26</v>
      </c>
      <c r="C3101" t="s">
        <v>14</v>
      </c>
      <c r="D3101" s="1">
        <v>44659</v>
      </c>
      <c r="E3101" s="1">
        <v>44676</v>
      </c>
      <c r="F3101">
        <v>272</v>
      </c>
      <c r="G3101">
        <f t="shared" ca="1" si="48"/>
        <v>16167</v>
      </c>
    </row>
    <row r="3102" spans="1:7" x14ac:dyDescent="0.3">
      <c r="A3102">
        <v>14101</v>
      </c>
      <c r="B3102" t="s">
        <v>26</v>
      </c>
      <c r="C3102" t="s">
        <v>16</v>
      </c>
      <c r="D3102" s="1">
        <v>44641</v>
      </c>
      <c r="E3102" s="1">
        <v>44657</v>
      </c>
      <c r="F3102">
        <v>99</v>
      </c>
      <c r="G3102">
        <f t="shared" ca="1" si="48"/>
        <v>33929</v>
      </c>
    </row>
    <row r="3103" spans="1:7" x14ac:dyDescent="0.3">
      <c r="A3103">
        <v>14102</v>
      </c>
      <c r="B3103" t="s">
        <v>20</v>
      </c>
      <c r="C3103" t="s">
        <v>14</v>
      </c>
      <c r="D3103" s="1">
        <v>44669</v>
      </c>
      <c r="E3103" s="1">
        <v>44675</v>
      </c>
      <c r="F3103">
        <v>20</v>
      </c>
      <c r="G3103">
        <f t="shared" ca="1" si="48"/>
        <v>40426</v>
      </c>
    </row>
    <row r="3104" spans="1:7" x14ac:dyDescent="0.3">
      <c r="A3104">
        <v>14103</v>
      </c>
      <c r="B3104" t="s">
        <v>18</v>
      </c>
      <c r="C3104" t="s">
        <v>22</v>
      </c>
      <c r="D3104" s="1">
        <v>44662</v>
      </c>
      <c r="E3104" s="1">
        <v>44665</v>
      </c>
      <c r="F3104">
        <v>276</v>
      </c>
      <c r="G3104">
        <f t="shared" ca="1" si="48"/>
        <v>30911</v>
      </c>
    </row>
    <row r="3105" spans="1:7" x14ac:dyDescent="0.3">
      <c r="A3105">
        <v>14104</v>
      </c>
      <c r="B3105" t="s">
        <v>21</v>
      </c>
      <c r="C3105" t="s">
        <v>16</v>
      </c>
      <c r="D3105" s="1">
        <v>44648</v>
      </c>
      <c r="E3105" s="1">
        <v>44666</v>
      </c>
      <c r="F3105">
        <v>47</v>
      </c>
      <c r="G3105">
        <f t="shared" ca="1" si="48"/>
        <v>26897</v>
      </c>
    </row>
    <row r="3106" spans="1:7" x14ac:dyDescent="0.3">
      <c r="A3106">
        <v>14105</v>
      </c>
      <c r="B3106" t="s">
        <v>9</v>
      </c>
      <c r="C3106" t="s">
        <v>24</v>
      </c>
      <c r="D3106" s="1">
        <v>44640</v>
      </c>
      <c r="E3106" s="1">
        <v>44659</v>
      </c>
      <c r="F3106">
        <v>232</v>
      </c>
      <c r="G3106">
        <f t="shared" ca="1" si="48"/>
        <v>10458</v>
      </c>
    </row>
    <row r="3107" spans="1:7" x14ac:dyDescent="0.3">
      <c r="A3107">
        <v>14106</v>
      </c>
      <c r="B3107" t="s">
        <v>7</v>
      </c>
      <c r="C3107" t="s">
        <v>14</v>
      </c>
      <c r="D3107" s="1">
        <v>44656</v>
      </c>
      <c r="E3107" s="1">
        <v>44664</v>
      </c>
      <c r="F3107">
        <v>14</v>
      </c>
      <c r="G3107">
        <f t="shared" ca="1" si="48"/>
        <v>14104</v>
      </c>
    </row>
    <row r="3108" spans="1:7" x14ac:dyDescent="0.3">
      <c r="A3108">
        <v>14107</v>
      </c>
      <c r="B3108" t="s">
        <v>13</v>
      </c>
      <c r="C3108" t="s">
        <v>12</v>
      </c>
      <c r="D3108" s="1">
        <v>44633</v>
      </c>
      <c r="E3108" s="1">
        <v>44652</v>
      </c>
      <c r="F3108">
        <v>238</v>
      </c>
      <c r="G3108">
        <f t="shared" ca="1" si="48"/>
        <v>32352</v>
      </c>
    </row>
    <row r="3109" spans="1:7" x14ac:dyDescent="0.3">
      <c r="A3109">
        <v>14108</v>
      </c>
      <c r="B3109" t="s">
        <v>20</v>
      </c>
      <c r="C3109" t="s">
        <v>22</v>
      </c>
      <c r="D3109" s="1">
        <v>44642</v>
      </c>
      <c r="E3109" s="1">
        <v>44658</v>
      </c>
      <c r="F3109">
        <v>68</v>
      </c>
      <c r="G3109">
        <f t="shared" ca="1" si="48"/>
        <v>44621</v>
      </c>
    </row>
    <row r="3110" spans="1:7" x14ac:dyDescent="0.3">
      <c r="A3110">
        <v>14109</v>
      </c>
      <c r="B3110" t="s">
        <v>9</v>
      </c>
      <c r="C3110" t="s">
        <v>14</v>
      </c>
      <c r="D3110" s="1">
        <v>44637</v>
      </c>
      <c r="E3110" s="1">
        <v>44655</v>
      </c>
      <c r="F3110">
        <v>34</v>
      </c>
      <c r="G3110">
        <f t="shared" ca="1" si="48"/>
        <v>32978</v>
      </c>
    </row>
    <row r="3111" spans="1:7" x14ac:dyDescent="0.3">
      <c r="A3111">
        <v>14110</v>
      </c>
      <c r="B3111" t="s">
        <v>26</v>
      </c>
      <c r="C3111" t="s">
        <v>14</v>
      </c>
      <c r="D3111" s="1">
        <v>44645</v>
      </c>
      <c r="E3111" s="1">
        <v>44661</v>
      </c>
      <c r="F3111">
        <v>135</v>
      </c>
      <c r="G3111">
        <f t="shared" ca="1" si="48"/>
        <v>24414</v>
      </c>
    </row>
    <row r="3112" spans="1:7" x14ac:dyDescent="0.3">
      <c r="A3112">
        <v>14111</v>
      </c>
      <c r="B3112" t="s">
        <v>13</v>
      </c>
      <c r="C3112" t="s">
        <v>27</v>
      </c>
      <c r="D3112" s="1">
        <v>44659</v>
      </c>
      <c r="E3112" s="1">
        <v>44667</v>
      </c>
      <c r="F3112">
        <v>104</v>
      </c>
      <c r="G3112">
        <f t="shared" ca="1" si="48"/>
        <v>22050</v>
      </c>
    </row>
    <row r="3113" spans="1:7" x14ac:dyDescent="0.3">
      <c r="A3113">
        <v>14112</v>
      </c>
      <c r="B3113" t="s">
        <v>7</v>
      </c>
      <c r="C3113" t="s">
        <v>16</v>
      </c>
      <c r="D3113" s="1">
        <v>44648</v>
      </c>
      <c r="E3113" s="1">
        <v>44660</v>
      </c>
      <c r="F3113">
        <v>187</v>
      </c>
      <c r="G3113">
        <f t="shared" ca="1" si="48"/>
        <v>26093</v>
      </c>
    </row>
    <row r="3114" spans="1:7" x14ac:dyDescent="0.3">
      <c r="A3114">
        <v>14113</v>
      </c>
      <c r="B3114" t="s">
        <v>11</v>
      </c>
      <c r="C3114" t="s">
        <v>28</v>
      </c>
      <c r="D3114" s="1">
        <v>44662</v>
      </c>
      <c r="E3114" s="1">
        <v>44665</v>
      </c>
      <c r="F3114">
        <v>73</v>
      </c>
      <c r="G3114">
        <f t="shared" ca="1" si="48"/>
        <v>39043</v>
      </c>
    </row>
    <row r="3115" spans="1:7" x14ac:dyDescent="0.3">
      <c r="A3115">
        <v>14114</v>
      </c>
      <c r="B3115" t="s">
        <v>13</v>
      </c>
      <c r="C3115" t="s">
        <v>14</v>
      </c>
      <c r="D3115" s="1">
        <v>44643</v>
      </c>
      <c r="E3115" s="1">
        <v>44657</v>
      </c>
      <c r="F3115">
        <v>191</v>
      </c>
      <c r="G3115">
        <f t="shared" ca="1" si="48"/>
        <v>41993</v>
      </c>
    </row>
    <row r="3116" spans="1:7" x14ac:dyDescent="0.3">
      <c r="A3116">
        <v>14115</v>
      </c>
      <c r="B3116" t="s">
        <v>15</v>
      </c>
      <c r="C3116" t="s">
        <v>24</v>
      </c>
      <c r="D3116" s="1">
        <v>44673</v>
      </c>
      <c r="E3116" s="1">
        <v>44675</v>
      </c>
      <c r="F3116">
        <v>112</v>
      </c>
      <c r="G3116">
        <f t="shared" ca="1" si="48"/>
        <v>42633</v>
      </c>
    </row>
    <row r="3117" spans="1:7" x14ac:dyDescent="0.3">
      <c r="A3117">
        <v>14116</v>
      </c>
      <c r="B3117" t="s">
        <v>13</v>
      </c>
      <c r="C3117" t="s">
        <v>24</v>
      </c>
      <c r="D3117" s="1">
        <v>44675</v>
      </c>
      <c r="E3117" s="1">
        <v>44676</v>
      </c>
      <c r="F3117">
        <v>21</v>
      </c>
      <c r="G3117">
        <f t="shared" ca="1" si="48"/>
        <v>29978</v>
      </c>
    </row>
    <row r="3118" spans="1:7" x14ac:dyDescent="0.3">
      <c r="A3118">
        <v>14117</v>
      </c>
      <c r="B3118" t="s">
        <v>20</v>
      </c>
      <c r="C3118" t="s">
        <v>14</v>
      </c>
      <c r="D3118" s="1">
        <v>44648</v>
      </c>
      <c r="E3118" s="1">
        <v>44660</v>
      </c>
      <c r="F3118">
        <v>255</v>
      </c>
      <c r="G3118">
        <f t="shared" ca="1" si="48"/>
        <v>15287</v>
      </c>
    </row>
    <row r="3119" spans="1:7" x14ac:dyDescent="0.3">
      <c r="A3119">
        <v>14118</v>
      </c>
      <c r="B3119" t="s">
        <v>19</v>
      </c>
      <c r="C3119" t="s">
        <v>24</v>
      </c>
      <c r="D3119" s="1">
        <v>44640</v>
      </c>
      <c r="E3119" s="1">
        <v>44655</v>
      </c>
      <c r="F3119">
        <v>252</v>
      </c>
      <c r="G3119">
        <f t="shared" ca="1" si="48"/>
        <v>18530</v>
      </c>
    </row>
    <row r="3120" spans="1:7" x14ac:dyDescent="0.3">
      <c r="A3120">
        <v>14119</v>
      </c>
      <c r="B3120" t="s">
        <v>21</v>
      </c>
      <c r="C3120" t="s">
        <v>24</v>
      </c>
      <c r="D3120" s="1">
        <v>44651</v>
      </c>
      <c r="E3120" s="1">
        <v>44656</v>
      </c>
      <c r="F3120">
        <v>58</v>
      </c>
      <c r="G3120">
        <f t="shared" ca="1" si="48"/>
        <v>29018</v>
      </c>
    </row>
    <row r="3121" spans="1:7" x14ac:dyDescent="0.3">
      <c r="A3121">
        <v>14120</v>
      </c>
      <c r="B3121" t="s">
        <v>25</v>
      </c>
      <c r="C3121" t="s">
        <v>10</v>
      </c>
      <c r="D3121" s="1">
        <v>44656</v>
      </c>
      <c r="E3121" s="1">
        <v>44671</v>
      </c>
      <c r="F3121">
        <v>203</v>
      </c>
      <c r="G3121">
        <f t="shared" ca="1" si="48"/>
        <v>43052</v>
      </c>
    </row>
    <row r="3122" spans="1:7" x14ac:dyDescent="0.3">
      <c r="A3122">
        <v>14121</v>
      </c>
      <c r="B3122" t="s">
        <v>17</v>
      </c>
      <c r="C3122" t="s">
        <v>24</v>
      </c>
      <c r="D3122" s="1">
        <v>44638</v>
      </c>
      <c r="E3122" s="1">
        <v>44657</v>
      </c>
      <c r="F3122">
        <v>256</v>
      </c>
      <c r="G3122">
        <f t="shared" ca="1" si="48"/>
        <v>28522</v>
      </c>
    </row>
    <row r="3123" spans="1:7" x14ac:dyDescent="0.3">
      <c r="A3123">
        <v>14122</v>
      </c>
      <c r="B3123" t="s">
        <v>26</v>
      </c>
      <c r="C3123" t="s">
        <v>27</v>
      </c>
      <c r="D3123" s="1">
        <v>44651</v>
      </c>
      <c r="E3123" s="1">
        <v>44671</v>
      </c>
      <c r="F3123">
        <v>161</v>
      </c>
      <c r="G3123">
        <f t="shared" ca="1" si="48"/>
        <v>14543</v>
      </c>
    </row>
    <row r="3124" spans="1:7" x14ac:dyDescent="0.3">
      <c r="A3124">
        <v>14123</v>
      </c>
      <c r="B3124" t="s">
        <v>13</v>
      </c>
      <c r="C3124" t="s">
        <v>10</v>
      </c>
      <c r="D3124" s="1">
        <v>44659</v>
      </c>
      <c r="E3124" s="1">
        <v>44678</v>
      </c>
      <c r="F3124">
        <v>157</v>
      </c>
      <c r="G3124">
        <f t="shared" ca="1" si="48"/>
        <v>44569</v>
      </c>
    </row>
    <row r="3125" spans="1:7" x14ac:dyDescent="0.3">
      <c r="A3125">
        <v>14124</v>
      </c>
      <c r="B3125" t="s">
        <v>19</v>
      </c>
      <c r="C3125" t="s">
        <v>14</v>
      </c>
      <c r="D3125" s="1">
        <v>44667</v>
      </c>
      <c r="E3125" s="1">
        <v>44668</v>
      </c>
      <c r="F3125">
        <v>29</v>
      </c>
      <c r="G3125">
        <f t="shared" ca="1" si="48"/>
        <v>14834</v>
      </c>
    </row>
    <row r="3126" spans="1:7" x14ac:dyDescent="0.3">
      <c r="A3126">
        <v>14125</v>
      </c>
      <c r="B3126" t="s">
        <v>7</v>
      </c>
      <c r="C3126" t="s">
        <v>14</v>
      </c>
      <c r="D3126" s="1">
        <v>44672</v>
      </c>
      <c r="E3126" s="1">
        <v>44679</v>
      </c>
      <c r="F3126">
        <v>147</v>
      </c>
      <c r="G3126">
        <f t="shared" ca="1" si="48"/>
        <v>17600</v>
      </c>
    </row>
    <row r="3127" spans="1:7" x14ac:dyDescent="0.3">
      <c r="A3127">
        <v>14126</v>
      </c>
      <c r="B3127" t="s">
        <v>15</v>
      </c>
      <c r="C3127" t="s">
        <v>28</v>
      </c>
      <c r="D3127" s="1">
        <v>44642</v>
      </c>
      <c r="E3127" s="1">
        <v>44658</v>
      </c>
      <c r="F3127">
        <v>163</v>
      </c>
      <c r="G3127">
        <f t="shared" ca="1" si="48"/>
        <v>25466</v>
      </c>
    </row>
    <row r="3128" spans="1:7" x14ac:dyDescent="0.3">
      <c r="A3128">
        <v>14127</v>
      </c>
      <c r="B3128" t="s">
        <v>15</v>
      </c>
      <c r="C3128" t="s">
        <v>28</v>
      </c>
      <c r="D3128" s="1">
        <v>44654</v>
      </c>
      <c r="E3128" s="1">
        <v>44674</v>
      </c>
      <c r="F3128">
        <v>231</v>
      </c>
      <c r="G3128">
        <f t="shared" ca="1" si="48"/>
        <v>46345</v>
      </c>
    </row>
    <row r="3129" spans="1:7" x14ac:dyDescent="0.3">
      <c r="A3129">
        <v>14128</v>
      </c>
      <c r="B3129" t="s">
        <v>20</v>
      </c>
      <c r="C3129" t="s">
        <v>24</v>
      </c>
      <c r="D3129" s="1">
        <v>44660</v>
      </c>
      <c r="E3129" s="1">
        <v>44664</v>
      </c>
      <c r="F3129">
        <v>98</v>
      </c>
      <c r="G3129">
        <f t="shared" ca="1" si="48"/>
        <v>25818</v>
      </c>
    </row>
    <row r="3130" spans="1:7" x14ac:dyDescent="0.3">
      <c r="A3130">
        <v>14129</v>
      </c>
      <c r="B3130" t="s">
        <v>17</v>
      </c>
      <c r="C3130" t="s">
        <v>22</v>
      </c>
      <c r="D3130" s="1">
        <v>44633</v>
      </c>
      <c r="E3130" s="1">
        <v>44652</v>
      </c>
      <c r="F3130">
        <v>224</v>
      </c>
      <c r="G3130">
        <f t="shared" ca="1" si="48"/>
        <v>13417</v>
      </c>
    </row>
    <row r="3131" spans="1:7" x14ac:dyDescent="0.3">
      <c r="A3131">
        <v>14130</v>
      </c>
      <c r="B3131" t="s">
        <v>18</v>
      </c>
      <c r="C3131" t="s">
        <v>28</v>
      </c>
      <c r="D3131" s="1">
        <v>44639</v>
      </c>
      <c r="E3131" s="1">
        <v>44652</v>
      </c>
      <c r="F3131">
        <v>156</v>
      </c>
      <c r="G3131">
        <f t="shared" ca="1" si="48"/>
        <v>41592</v>
      </c>
    </row>
    <row r="3132" spans="1:7" x14ac:dyDescent="0.3">
      <c r="A3132">
        <v>14131</v>
      </c>
      <c r="B3132" t="s">
        <v>13</v>
      </c>
      <c r="C3132" t="s">
        <v>16</v>
      </c>
      <c r="D3132" s="1">
        <v>44655</v>
      </c>
      <c r="E3132" s="1">
        <v>44671</v>
      </c>
      <c r="F3132">
        <v>245</v>
      </c>
      <c r="G3132">
        <f t="shared" ca="1" si="48"/>
        <v>22037</v>
      </c>
    </row>
    <row r="3133" spans="1:7" x14ac:dyDescent="0.3">
      <c r="A3133">
        <v>14132</v>
      </c>
      <c r="B3133" t="s">
        <v>25</v>
      </c>
      <c r="C3133" t="s">
        <v>24</v>
      </c>
      <c r="D3133" s="1">
        <v>44659</v>
      </c>
      <c r="E3133" s="1">
        <v>44669</v>
      </c>
      <c r="F3133">
        <v>97</v>
      </c>
      <c r="G3133">
        <f t="shared" ca="1" si="48"/>
        <v>35642</v>
      </c>
    </row>
    <row r="3134" spans="1:7" x14ac:dyDescent="0.3">
      <c r="A3134">
        <v>14133</v>
      </c>
      <c r="B3134" t="s">
        <v>17</v>
      </c>
      <c r="C3134" t="s">
        <v>28</v>
      </c>
      <c r="D3134" s="1">
        <v>44663</v>
      </c>
      <c r="E3134" s="1">
        <v>44672</v>
      </c>
      <c r="F3134">
        <v>109</v>
      </c>
      <c r="G3134">
        <f t="shared" ca="1" si="48"/>
        <v>21190</v>
      </c>
    </row>
    <row r="3135" spans="1:7" x14ac:dyDescent="0.3">
      <c r="A3135">
        <v>14134</v>
      </c>
      <c r="B3135" t="s">
        <v>19</v>
      </c>
      <c r="C3135" t="s">
        <v>12</v>
      </c>
      <c r="D3135" s="1">
        <v>44655</v>
      </c>
      <c r="E3135" s="1">
        <v>44662</v>
      </c>
      <c r="F3135">
        <v>58</v>
      </c>
      <c r="G3135">
        <f t="shared" ca="1" si="48"/>
        <v>41929</v>
      </c>
    </row>
    <row r="3136" spans="1:7" x14ac:dyDescent="0.3">
      <c r="A3136">
        <v>14135</v>
      </c>
      <c r="B3136" t="s">
        <v>23</v>
      </c>
      <c r="C3136" t="s">
        <v>10</v>
      </c>
      <c r="D3136" s="1">
        <v>44661</v>
      </c>
      <c r="E3136" s="1">
        <v>44665</v>
      </c>
      <c r="F3136">
        <v>256</v>
      </c>
      <c r="G3136">
        <f t="shared" ca="1" si="48"/>
        <v>21362</v>
      </c>
    </row>
    <row r="3137" spans="1:7" x14ac:dyDescent="0.3">
      <c r="A3137">
        <v>14136</v>
      </c>
      <c r="B3137" t="s">
        <v>17</v>
      </c>
      <c r="C3137" t="s">
        <v>8</v>
      </c>
      <c r="D3137" s="1">
        <v>44672</v>
      </c>
      <c r="E3137" s="1">
        <v>44676</v>
      </c>
      <c r="F3137">
        <v>76</v>
      </c>
      <c r="G3137">
        <f t="shared" ca="1" si="48"/>
        <v>34851</v>
      </c>
    </row>
    <row r="3138" spans="1:7" x14ac:dyDescent="0.3">
      <c r="A3138">
        <v>14137</v>
      </c>
      <c r="B3138" t="s">
        <v>17</v>
      </c>
      <c r="C3138" t="s">
        <v>27</v>
      </c>
      <c r="D3138" s="1">
        <v>44673</v>
      </c>
      <c r="E3138" s="1">
        <v>44678</v>
      </c>
      <c r="F3138">
        <v>243</v>
      </c>
      <c r="G3138">
        <f t="shared" ref="G3138:G3201" ca="1" si="49">RANDBETWEEN(10000,50000)</f>
        <v>17654</v>
      </c>
    </row>
    <row r="3139" spans="1:7" x14ac:dyDescent="0.3">
      <c r="A3139">
        <v>14138</v>
      </c>
      <c r="B3139" t="s">
        <v>7</v>
      </c>
      <c r="C3139" t="s">
        <v>27</v>
      </c>
      <c r="D3139" s="1">
        <v>44654</v>
      </c>
      <c r="E3139" s="1">
        <v>44673</v>
      </c>
      <c r="F3139">
        <v>200</v>
      </c>
      <c r="G3139">
        <f t="shared" ca="1" si="49"/>
        <v>47762</v>
      </c>
    </row>
    <row r="3140" spans="1:7" x14ac:dyDescent="0.3">
      <c r="A3140">
        <v>14139</v>
      </c>
      <c r="B3140" t="s">
        <v>13</v>
      </c>
      <c r="C3140" t="s">
        <v>16</v>
      </c>
      <c r="D3140" s="1">
        <v>44650</v>
      </c>
      <c r="E3140" s="1">
        <v>44654</v>
      </c>
      <c r="F3140">
        <v>58</v>
      </c>
      <c r="G3140">
        <f t="shared" ca="1" si="49"/>
        <v>48693</v>
      </c>
    </row>
    <row r="3141" spans="1:7" x14ac:dyDescent="0.3">
      <c r="A3141">
        <v>14140</v>
      </c>
      <c r="B3141" t="s">
        <v>17</v>
      </c>
      <c r="C3141" t="s">
        <v>14</v>
      </c>
      <c r="D3141" s="1">
        <v>44652</v>
      </c>
      <c r="E3141" s="1">
        <v>44671</v>
      </c>
      <c r="F3141">
        <v>265</v>
      </c>
      <c r="G3141">
        <f t="shared" ca="1" si="49"/>
        <v>25786</v>
      </c>
    </row>
    <row r="3142" spans="1:7" x14ac:dyDescent="0.3">
      <c r="A3142">
        <v>14141</v>
      </c>
      <c r="B3142" t="s">
        <v>21</v>
      </c>
      <c r="C3142" t="s">
        <v>8</v>
      </c>
      <c r="D3142" s="1">
        <v>44667</v>
      </c>
      <c r="E3142" s="1">
        <v>44675</v>
      </c>
      <c r="F3142">
        <v>269</v>
      </c>
      <c r="G3142">
        <f t="shared" ca="1" si="49"/>
        <v>29564</v>
      </c>
    </row>
    <row r="3143" spans="1:7" x14ac:dyDescent="0.3">
      <c r="A3143">
        <v>14142</v>
      </c>
      <c r="B3143" t="s">
        <v>25</v>
      </c>
      <c r="C3143" t="s">
        <v>12</v>
      </c>
      <c r="D3143" s="1">
        <v>44663</v>
      </c>
      <c r="E3143" s="1">
        <v>44675</v>
      </c>
      <c r="F3143">
        <v>110</v>
      </c>
      <c r="G3143">
        <f t="shared" ca="1" si="49"/>
        <v>16627</v>
      </c>
    </row>
    <row r="3144" spans="1:7" x14ac:dyDescent="0.3">
      <c r="A3144">
        <v>14143</v>
      </c>
      <c r="B3144" t="s">
        <v>17</v>
      </c>
      <c r="C3144" t="s">
        <v>14</v>
      </c>
      <c r="D3144" s="1">
        <v>44638</v>
      </c>
      <c r="E3144" s="1">
        <v>44654</v>
      </c>
      <c r="F3144">
        <v>68</v>
      </c>
      <c r="G3144">
        <f t="shared" ca="1" si="49"/>
        <v>11645</v>
      </c>
    </row>
    <row r="3145" spans="1:7" x14ac:dyDescent="0.3">
      <c r="A3145">
        <v>14144</v>
      </c>
      <c r="B3145" t="s">
        <v>7</v>
      </c>
      <c r="C3145" t="s">
        <v>10</v>
      </c>
      <c r="D3145" s="1">
        <v>44634</v>
      </c>
      <c r="E3145" s="1">
        <v>44653</v>
      </c>
      <c r="F3145">
        <v>294</v>
      </c>
      <c r="G3145">
        <f t="shared" ca="1" si="49"/>
        <v>41394</v>
      </c>
    </row>
    <row r="3146" spans="1:7" x14ac:dyDescent="0.3">
      <c r="A3146">
        <v>14145</v>
      </c>
      <c r="B3146" t="s">
        <v>20</v>
      </c>
      <c r="C3146" t="s">
        <v>27</v>
      </c>
      <c r="D3146" s="1">
        <v>44665</v>
      </c>
      <c r="E3146" s="1">
        <v>44670</v>
      </c>
      <c r="F3146">
        <v>173</v>
      </c>
      <c r="G3146">
        <f t="shared" ca="1" si="49"/>
        <v>26911</v>
      </c>
    </row>
    <row r="3147" spans="1:7" x14ac:dyDescent="0.3">
      <c r="A3147">
        <v>14146</v>
      </c>
      <c r="B3147" t="s">
        <v>25</v>
      </c>
      <c r="C3147" t="s">
        <v>8</v>
      </c>
      <c r="D3147" s="1">
        <v>44644</v>
      </c>
      <c r="E3147" s="1">
        <v>44656</v>
      </c>
      <c r="F3147">
        <v>142</v>
      </c>
      <c r="G3147">
        <f t="shared" ca="1" si="49"/>
        <v>38843</v>
      </c>
    </row>
    <row r="3148" spans="1:7" x14ac:dyDescent="0.3">
      <c r="A3148">
        <v>14147</v>
      </c>
      <c r="B3148" t="s">
        <v>18</v>
      </c>
      <c r="C3148" t="s">
        <v>24</v>
      </c>
      <c r="D3148" s="1">
        <v>44651</v>
      </c>
      <c r="E3148" s="1">
        <v>44654</v>
      </c>
      <c r="F3148">
        <v>297</v>
      </c>
      <c r="G3148">
        <f t="shared" ca="1" si="49"/>
        <v>35269</v>
      </c>
    </row>
    <row r="3149" spans="1:7" x14ac:dyDescent="0.3">
      <c r="A3149">
        <v>14148</v>
      </c>
      <c r="B3149" t="s">
        <v>13</v>
      </c>
      <c r="C3149" t="s">
        <v>24</v>
      </c>
      <c r="D3149" s="1">
        <v>44642</v>
      </c>
      <c r="E3149" s="1">
        <v>44661</v>
      </c>
      <c r="F3149">
        <v>212</v>
      </c>
      <c r="G3149">
        <f t="shared" ca="1" si="49"/>
        <v>35060</v>
      </c>
    </row>
    <row r="3150" spans="1:7" x14ac:dyDescent="0.3">
      <c r="A3150">
        <v>14149</v>
      </c>
      <c r="B3150" t="s">
        <v>17</v>
      </c>
      <c r="C3150" t="s">
        <v>16</v>
      </c>
      <c r="D3150" s="1">
        <v>44656</v>
      </c>
      <c r="E3150" s="1">
        <v>44667</v>
      </c>
      <c r="F3150">
        <v>72</v>
      </c>
      <c r="G3150">
        <f t="shared" ca="1" si="49"/>
        <v>23031</v>
      </c>
    </row>
    <row r="3151" spans="1:7" x14ac:dyDescent="0.3">
      <c r="A3151">
        <v>14150</v>
      </c>
      <c r="B3151" t="s">
        <v>15</v>
      </c>
      <c r="C3151" t="s">
        <v>8</v>
      </c>
      <c r="D3151" s="1">
        <v>44651</v>
      </c>
      <c r="E3151" s="1">
        <v>44664</v>
      </c>
      <c r="F3151">
        <v>247</v>
      </c>
      <c r="G3151">
        <f t="shared" ca="1" si="49"/>
        <v>12183</v>
      </c>
    </row>
    <row r="3152" spans="1:7" x14ac:dyDescent="0.3">
      <c r="A3152">
        <v>14151</v>
      </c>
      <c r="B3152" t="s">
        <v>26</v>
      </c>
      <c r="C3152" t="s">
        <v>8</v>
      </c>
      <c r="D3152" s="1">
        <v>44660</v>
      </c>
      <c r="E3152" s="1">
        <v>44669</v>
      </c>
      <c r="F3152">
        <v>16</v>
      </c>
      <c r="G3152">
        <f t="shared" ca="1" si="49"/>
        <v>10224</v>
      </c>
    </row>
    <row r="3153" spans="1:7" x14ac:dyDescent="0.3">
      <c r="A3153">
        <v>14152</v>
      </c>
      <c r="B3153" t="s">
        <v>18</v>
      </c>
      <c r="C3153" t="s">
        <v>12</v>
      </c>
      <c r="D3153" s="1">
        <v>44674</v>
      </c>
      <c r="E3153" s="1">
        <v>44676</v>
      </c>
      <c r="F3153">
        <v>242</v>
      </c>
      <c r="G3153">
        <f t="shared" ca="1" si="49"/>
        <v>38731</v>
      </c>
    </row>
    <row r="3154" spans="1:7" x14ac:dyDescent="0.3">
      <c r="A3154">
        <v>14153</v>
      </c>
      <c r="B3154" t="s">
        <v>11</v>
      </c>
      <c r="C3154" t="s">
        <v>8</v>
      </c>
      <c r="D3154" s="1">
        <v>44650</v>
      </c>
      <c r="E3154" s="1">
        <v>44654</v>
      </c>
      <c r="F3154">
        <v>213</v>
      </c>
      <c r="G3154">
        <f t="shared" ca="1" si="49"/>
        <v>30935</v>
      </c>
    </row>
    <row r="3155" spans="1:7" x14ac:dyDescent="0.3">
      <c r="A3155">
        <v>14154</v>
      </c>
      <c r="B3155" t="s">
        <v>18</v>
      </c>
      <c r="C3155" t="s">
        <v>14</v>
      </c>
      <c r="D3155" s="1">
        <v>44661</v>
      </c>
      <c r="E3155" s="1">
        <v>44667</v>
      </c>
      <c r="F3155">
        <v>36</v>
      </c>
      <c r="G3155">
        <f t="shared" ca="1" si="49"/>
        <v>34075</v>
      </c>
    </row>
    <row r="3156" spans="1:7" x14ac:dyDescent="0.3">
      <c r="A3156">
        <v>14155</v>
      </c>
      <c r="B3156" t="s">
        <v>18</v>
      </c>
      <c r="C3156" t="s">
        <v>16</v>
      </c>
      <c r="D3156" s="1">
        <v>44658</v>
      </c>
      <c r="E3156" s="1">
        <v>44678</v>
      </c>
      <c r="F3156">
        <v>207</v>
      </c>
      <c r="G3156">
        <f t="shared" ca="1" si="49"/>
        <v>46689</v>
      </c>
    </row>
    <row r="3157" spans="1:7" x14ac:dyDescent="0.3">
      <c r="A3157">
        <v>14156</v>
      </c>
      <c r="B3157" t="s">
        <v>18</v>
      </c>
      <c r="C3157" t="s">
        <v>8</v>
      </c>
      <c r="D3157" s="1">
        <v>44652</v>
      </c>
      <c r="E3157" s="1">
        <v>44657</v>
      </c>
      <c r="F3157">
        <v>199</v>
      </c>
      <c r="G3157">
        <f t="shared" ca="1" si="49"/>
        <v>24255</v>
      </c>
    </row>
    <row r="3158" spans="1:7" x14ac:dyDescent="0.3">
      <c r="A3158">
        <v>14157</v>
      </c>
      <c r="B3158" t="s">
        <v>7</v>
      </c>
      <c r="C3158" t="s">
        <v>8</v>
      </c>
      <c r="D3158" s="1">
        <v>44643</v>
      </c>
      <c r="E3158" s="1">
        <v>44655</v>
      </c>
      <c r="F3158">
        <v>163</v>
      </c>
      <c r="G3158">
        <f t="shared" ca="1" si="49"/>
        <v>16838</v>
      </c>
    </row>
    <row r="3159" spans="1:7" x14ac:dyDescent="0.3">
      <c r="A3159">
        <v>14158</v>
      </c>
      <c r="B3159" t="s">
        <v>11</v>
      </c>
      <c r="C3159" t="s">
        <v>22</v>
      </c>
      <c r="D3159" s="1">
        <v>44664</v>
      </c>
      <c r="E3159" s="1">
        <v>44676</v>
      </c>
      <c r="F3159">
        <v>146</v>
      </c>
      <c r="G3159">
        <f t="shared" ca="1" si="49"/>
        <v>27634</v>
      </c>
    </row>
    <row r="3160" spans="1:7" x14ac:dyDescent="0.3">
      <c r="A3160">
        <v>14159</v>
      </c>
      <c r="B3160" t="s">
        <v>11</v>
      </c>
      <c r="C3160" t="s">
        <v>14</v>
      </c>
      <c r="D3160" s="1">
        <v>44669</v>
      </c>
      <c r="E3160" s="1">
        <v>44678</v>
      </c>
      <c r="F3160">
        <v>274</v>
      </c>
      <c r="G3160">
        <f t="shared" ca="1" si="49"/>
        <v>23227</v>
      </c>
    </row>
    <row r="3161" spans="1:7" x14ac:dyDescent="0.3">
      <c r="A3161">
        <v>14160</v>
      </c>
      <c r="B3161" t="s">
        <v>25</v>
      </c>
      <c r="C3161" t="s">
        <v>14</v>
      </c>
      <c r="D3161" s="1">
        <v>44664</v>
      </c>
      <c r="E3161" s="1">
        <v>44666</v>
      </c>
      <c r="F3161">
        <v>112</v>
      </c>
      <c r="G3161">
        <f t="shared" ca="1" si="49"/>
        <v>11901</v>
      </c>
    </row>
    <row r="3162" spans="1:7" x14ac:dyDescent="0.3">
      <c r="A3162">
        <v>14161</v>
      </c>
      <c r="B3162" t="s">
        <v>7</v>
      </c>
      <c r="C3162" t="s">
        <v>24</v>
      </c>
      <c r="D3162" s="1">
        <v>44664</v>
      </c>
      <c r="E3162" s="1">
        <v>44668</v>
      </c>
      <c r="F3162">
        <v>183</v>
      </c>
      <c r="G3162">
        <f t="shared" ca="1" si="49"/>
        <v>37249</v>
      </c>
    </row>
    <row r="3163" spans="1:7" x14ac:dyDescent="0.3">
      <c r="A3163">
        <v>14162</v>
      </c>
      <c r="B3163" t="s">
        <v>23</v>
      </c>
      <c r="C3163" t="s">
        <v>24</v>
      </c>
      <c r="D3163" s="1">
        <v>44660</v>
      </c>
      <c r="E3163" s="1">
        <v>44678</v>
      </c>
      <c r="F3163">
        <v>130</v>
      </c>
      <c r="G3163">
        <f t="shared" ca="1" si="49"/>
        <v>40472</v>
      </c>
    </row>
    <row r="3164" spans="1:7" x14ac:dyDescent="0.3">
      <c r="A3164">
        <v>14163</v>
      </c>
      <c r="B3164" t="s">
        <v>21</v>
      </c>
      <c r="C3164" t="s">
        <v>10</v>
      </c>
      <c r="D3164" s="1">
        <v>44657</v>
      </c>
      <c r="E3164" s="1">
        <v>44658</v>
      </c>
      <c r="F3164">
        <v>282</v>
      </c>
      <c r="G3164">
        <f t="shared" ca="1" si="49"/>
        <v>49304</v>
      </c>
    </row>
    <row r="3165" spans="1:7" x14ac:dyDescent="0.3">
      <c r="A3165">
        <v>14164</v>
      </c>
      <c r="B3165" t="s">
        <v>11</v>
      </c>
      <c r="C3165" t="s">
        <v>24</v>
      </c>
      <c r="D3165" s="1">
        <v>44662</v>
      </c>
      <c r="E3165" s="1">
        <v>44667</v>
      </c>
      <c r="F3165">
        <v>59</v>
      </c>
      <c r="G3165">
        <f t="shared" ca="1" si="49"/>
        <v>39282</v>
      </c>
    </row>
    <row r="3166" spans="1:7" x14ac:dyDescent="0.3">
      <c r="A3166">
        <v>14165</v>
      </c>
      <c r="B3166" t="s">
        <v>9</v>
      </c>
      <c r="C3166" t="s">
        <v>8</v>
      </c>
      <c r="D3166" s="1">
        <v>44664</v>
      </c>
      <c r="E3166" s="1">
        <v>44678</v>
      </c>
      <c r="F3166">
        <v>137</v>
      </c>
      <c r="G3166">
        <f t="shared" ca="1" si="49"/>
        <v>45147</v>
      </c>
    </row>
    <row r="3167" spans="1:7" x14ac:dyDescent="0.3">
      <c r="A3167">
        <v>14166</v>
      </c>
      <c r="B3167" t="s">
        <v>19</v>
      </c>
      <c r="C3167" t="s">
        <v>8</v>
      </c>
      <c r="D3167" s="1">
        <v>44653</v>
      </c>
      <c r="E3167" s="1">
        <v>44659</v>
      </c>
      <c r="F3167">
        <v>185</v>
      </c>
      <c r="G3167">
        <f t="shared" ca="1" si="49"/>
        <v>13187</v>
      </c>
    </row>
    <row r="3168" spans="1:7" x14ac:dyDescent="0.3">
      <c r="A3168">
        <v>14167</v>
      </c>
      <c r="B3168" t="s">
        <v>20</v>
      </c>
      <c r="C3168" t="s">
        <v>27</v>
      </c>
      <c r="D3168" s="1">
        <v>44647</v>
      </c>
      <c r="E3168" s="1">
        <v>44653</v>
      </c>
      <c r="F3168">
        <v>154</v>
      </c>
      <c r="G3168">
        <f t="shared" ca="1" si="49"/>
        <v>23709</v>
      </c>
    </row>
    <row r="3169" spans="1:7" x14ac:dyDescent="0.3">
      <c r="A3169">
        <v>14168</v>
      </c>
      <c r="B3169" t="s">
        <v>26</v>
      </c>
      <c r="C3169" t="s">
        <v>22</v>
      </c>
      <c r="D3169" s="1">
        <v>44664</v>
      </c>
      <c r="E3169" s="1">
        <v>44675</v>
      </c>
      <c r="F3169">
        <v>40</v>
      </c>
      <c r="G3169">
        <f t="shared" ca="1" si="49"/>
        <v>24926</v>
      </c>
    </row>
    <row r="3170" spans="1:7" x14ac:dyDescent="0.3">
      <c r="A3170">
        <v>14169</v>
      </c>
      <c r="B3170" t="s">
        <v>23</v>
      </c>
      <c r="C3170" t="s">
        <v>8</v>
      </c>
      <c r="D3170" s="1">
        <v>44660</v>
      </c>
      <c r="E3170" s="1">
        <v>44667</v>
      </c>
      <c r="F3170">
        <v>117</v>
      </c>
      <c r="G3170">
        <f t="shared" ca="1" si="49"/>
        <v>19063</v>
      </c>
    </row>
    <row r="3171" spans="1:7" x14ac:dyDescent="0.3">
      <c r="A3171">
        <v>14170</v>
      </c>
      <c r="B3171" t="s">
        <v>7</v>
      </c>
      <c r="C3171" t="s">
        <v>22</v>
      </c>
      <c r="D3171" s="1">
        <v>44651</v>
      </c>
      <c r="E3171" s="1">
        <v>44662</v>
      </c>
      <c r="F3171">
        <v>231</v>
      </c>
      <c r="G3171">
        <f t="shared" ca="1" si="49"/>
        <v>28015</v>
      </c>
    </row>
    <row r="3172" spans="1:7" x14ac:dyDescent="0.3">
      <c r="A3172">
        <v>14171</v>
      </c>
      <c r="B3172" t="s">
        <v>13</v>
      </c>
      <c r="C3172" t="s">
        <v>28</v>
      </c>
      <c r="D3172" s="1">
        <v>44668</v>
      </c>
      <c r="E3172" s="1">
        <v>44675</v>
      </c>
      <c r="F3172">
        <v>209</v>
      </c>
      <c r="G3172">
        <f t="shared" ca="1" si="49"/>
        <v>16328</v>
      </c>
    </row>
    <row r="3173" spans="1:7" x14ac:dyDescent="0.3">
      <c r="A3173">
        <v>14172</v>
      </c>
      <c r="B3173" t="s">
        <v>11</v>
      </c>
      <c r="C3173" t="s">
        <v>12</v>
      </c>
      <c r="D3173" s="1">
        <v>44640</v>
      </c>
      <c r="E3173" s="1">
        <v>44657</v>
      </c>
      <c r="F3173">
        <v>171</v>
      </c>
      <c r="G3173">
        <f t="shared" ca="1" si="49"/>
        <v>42833</v>
      </c>
    </row>
    <row r="3174" spans="1:7" x14ac:dyDescent="0.3">
      <c r="A3174">
        <v>14173</v>
      </c>
      <c r="B3174" t="s">
        <v>20</v>
      </c>
      <c r="C3174" t="s">
        <v>16</v>
      </c>
      <c r="D3174" s="1">
        <v>44659</v>
      </c>
      <c r="E3174" s="1">
        <v>44673</v>
      </c>
      <c r="F3174">
        <v>119</v>
      </c>
      <c r="G3174">
        <f t="shared" ca="1" si="49"/>
        <v>36648</v>
      </c>
    </row>
    <row r="3175" spans="1:7" x14ac:dyDescent="0.3">
      <c r="A3175">
        <v>14174</v>
      </c>
      <c r="B3175" t="s">
        <v>21</v>
      </c>
      <c r="C3175" t="s">
        <v>10</v>
      </c>
      <c r="D3175" s="1">
        <v>44667</v>
      </c>
      <c r="E3175" s="1">
        <v>44674</v>
      </c>
      <c r="F3175">
        <v>248</v>
      </c>
      <c r="G3175">
        <f t="shared" ca="1" si="49"/>
        <v>20830</v>
      </c>
    </row>
    <row r="3176" spans="1:7" x14ac:dyDescent="0.3">
      <c r="A3176">
        <v>14175</v>
      </c>
      <c r="B3176" t="s">
        <v>21</v>
      </c>
      <c r="C3176" t="s">
        <v>12</v>
      </c>
      <c r="D3176" s="1">
        <v>44644</v>
      </c>
      <c r="E3176" s="1">
        <v>44664</v>
      </c>
      <c r="F3176">
        <v>187</v>
      </c>
      <c r="G3176">
        <f t="shared" ca="1" si="49"/>
        <v>45397</v>
      </c>
    </row>
    <row r="3177" spans="1:7" x14ac:dyDescent="0.3">
      <c r="A3177">
        <v>14176</v>
      </c>
      <c r="B3177" t="s">
        <v>17</v>
      </c>
      <c r="C3177" t="s">
        <v>8</v>
      </c>
      <c r="D3177" s="1">
        <v>44655</v>
      </c>
      <c r="E3177" s="1">
        <v>44661</v>
      </c>
      <c r="F3177">
        <v>282</v>
      </c>
      <c r="G3177">
        <f t="shared" ca="1" si="49"/>
        <v>38250</v>
      </c>
    </row>
    <row r="3178" spans="1:7" x14ac:dyDescent="0.3">
      <c r="A3178">
        <v>14177</v>
      </c>
      <c r="B3178" t="s">
        <v>9</v>
      </c>
      <c r="C3178" t="s">
        <v>12</v>
      </c>
      <c r="D3178" s="1">
        <v>44659</v>
      </c>
      <c r="E3178" s="1">
        <v>44667</v>
      </c>
      <c r="F3178">
        <v>67</v>
      </c>
      <c r="G3178">
        <f t="shared" ca="1" si="49"/>
        <v>31088</v>
      </c>
    </row>
    <row r="3179" spans="1:7" x14ac:dyDescent="0.3">
      <c r="A3179">
        <v>14178</v>
      </c>
      <c r="B3179" t="s">
        <v>17</v>
      </c>
      <c r="C3179" t="s">
        <v>10</v>
      </c>
      <c r="D3179" s="1">
        <v>44663</v>
      </c>
      <c r="E3179" s="1">
        <v>44675</v>
      </c>
      <c r="F3179">
        <v>125</v>
      </c>
      <c r="G3179">
        <f t="shared" ca="1" si="49"/>
        <v>20231</v>
      </c>
    </row>
    <row r="3180" spans="1:7" x14ac:dyDescent="0.3">
      <c r="A3180">
        <v>14179</v>
      </c>
      <c r="B3180" t="s">
        <v>18</v>
      </c>
      <c r="C3180" t="s">
        <v>27</v>
      </c>
      <c r="D3180" s="1">
        <v>44659</v>
      </c>
      <c r="E3180" s="1">
        <v>44675</v>
      </c>
      <c r="F3180">
        <v>225</v>
      </c>
      <c r="G3180">
        <f t="shared" ca="1" si="49"/>
        <v>46876</v>
      </c>
    </row>
    <row r="3181" spans="1:7" x14ac:dyDescent="0.3">
      <c r="A3181">
        <v>14180</v>
      </c>
      <c r="B3181" t="s">
        <v>15</v>
      </c>
      <c r="C3181" t="s">
        <v>16</v>
      </c>
      <c r="D3181" s="1">
        <v>44650</v>
      </c>
      <c r="E3181" s="1">
        <v>44653</v>
      </c>
      <c r="F3181">
        <v>227</v>
      </c>
      <c r="G3181">
        <f t="shared" ca="1" si="49"/>
        <v>20438</v>
      </c>
    </row>
    <row r="3182" spans="1:7" x14ac:dyDescent="0.3">
      <c r="A3182">
        <v>14181</v>
      </c>
      <c r="B3182" t="s">
        <v>21</v>
      </c>
      <c r="C3182" t="s">
        <v>16</v>
      </c>
      <c r="D3182" s="1">
        <v>44679</v>
      </c>
      <c r="E3182" s="1">
        <v>44689</v>
      </c>
      <c r="F3182">
        <v>51</v>
      </c>
      <c r="G3182">
        <f t="shared" ca="1" si="49"/>
        <v>10972</v>
      </c>
    </row>
    <row r="3183" spans="1:7" x14ac:dyDescent="0.3">
      <c r="A3183">
        <v>14182</v>
      </c>
      <c r="B3183" t="s">
        <v>20</v>
      </c>
      <c r="C3183" t="s">
        <v>10</v>
      </c>
      <c r="D3183" s="1">
        <v>44685</v>
      </c>
      <c r="E3183" s="1">
        <v>44692</v>
      </c>
      <c r="F3183">
        <v>43</v>
      </c>
      <c r="G3183">
        <f t="shared" ca="1" si="49"/>
        <v>43469</v>
      </c>
    </row>
    <row r="3184" spans="1:7" x14ac:dyDescent="0.3">
      <c r="A3184">
        <v>14183</v>
      </c>
      <c r="B3184" t="s">
        <v>18</v>
      </c>
      <c r="C3184" t="s">
        <v>22</v>
      </c>
      <c r="D3184" s="1">
        <v>44671</v>
      </c>
      <c r="E3184" s="1">
        <v>44682</v>
      </c>
      <c r="F3184">
        <v>185</v>
      </c>
      <c r="G3184">
        <f t="shared" ca="1" si="49"/>
        <v>43119</v>
      </c>
    </row>
    <row r="3185" spans="1:7" x14ac:dyDescent="0.3">
      <c r="A3185">
        <v>14184</v>
      </c>
      <c r="B3185" t="s">
        <v>13</v>
      </c>
      <c r="C3185" t="s">
        <v>8</v>
      </c>
      <c r="D3185" s="1">
        <v>44677</v>
      </c>
      <c r="E3185" s="1">
        <v>44685</v>
      </c>
      <c r="F3185">
        <v>260</v>
      </c>
      <c r="G3185">
        <f t="shared" ca="1" si="49"/>
        <v>23285</v>
      </c>
    </row>
    <row r="3186" spans="1:7" x14ac:dyDescent="0.3">
      <c r="A3186">
        <v>14185</v>
      </c>
      <c r="B3186" t="s">
        <v>15</v>
      </c>
      <c r="C3186" t="s">
        <v>12</v>
      </c>
      <c r="D3186" s="1">
        <v>44693</v>
      </c>
      <c r="E3186" s="1">
        <v>44704</v>
      </c>
      <c r="F3186">
        <v>264</v>
      </c>
      <c r="G3186">
        <f t="shared" ca="1" si="49"/>
        <v>36748</v>
      </c>
    </row>
    <row r="3187" spans="1:7" x14ac:dyDescent="0.3">
      <c r="A3187">
        <v>14186</v>
      </c>
      <c r="B3187" t="s">
        <v>11</v>
      </c>
      <c r="C3187" t="s">
        <v>24</v>
      </c>
      <c r="D3187" s="1">
        <v>44679</v>
      </c>
      <c r="E3187" s="1">
        <v>44699</v>
      </c>
      <c r="F3187">
        <v>177</v>
      </c>
      <c r="G3187">
        <f t="shared" ca="1" si="49"/>
        <v>38117</v>
      </c>
    </row>
    <row r="3188" spans="1:7" x14ac:dyDescent="0.3">
      <c r="A3188">
        <v>14187</v>
      </c>
      <c r="B3188" t="s">
        <v>17</v>
      </c>
      <c r="C3188" t="s">
        <v>16</v>
      </c>
      <c r="D3188" s="1">
        <v>44696</v>
      </c>
      <c r="E3188" s="1">
        <v>44700</v>
      </c>
      <c r="F3188">
        <v>194</v>
      </c>
      <c r="G3188">
        <f t="shared" ca="1" si="49"/>
        <v>22910</v>
      </c>
    </row>
    <row r="3189" spans="1:7" x14ac:dyDescent="0.3">
      <c r="A3189">
        <v>14188</v>
      </c>
      <c r="B3189" t="s">
        <v>23</v>
      </c>
      <c r="C3189" t="s">
        <v>27</v>
      </c>
      <c r="D3189" s="1">
        <v>44697</v>
      </c>
      <c r="E3189" s="1">
        <v>44709</v>
      </c>
      <c r="F3189">
        <v>228</v>
      </c>
      <c r="G3189">
        <f t="shared" ca="1" si="49"/>
        <v>33859</v>
      </c>
    </row>
    <row r="3190" spans="1:7" x14ac:dyDescent="0.3">
      <c r="A3190">
        <v>14189</v>
      </c>
      <c r="B3190" t="s">
        <v>25</v>
      </c>
      <c r="C3190" t="s">
        <v>14</v>
      </c>
      <c r="D3190" s="1">
        <v>44683</v>
      </c>
      <c r="E3190" s="1">
        <v>44687</v>
      </c>
      <c r="F3190">
        <v>280</v>
      </c>
      <c r="G3190">
        <f t="shared" ca="1" si="49"/>
        <v>25774</v>
      </c>
    </row>
    <row r="3191" spans="1:7" x14ac:dyDescent="0.3">
      <c r="A3191">
        <v>14190</v>
      </c>
      <c r="B3191" t="s">
        <v>21</v>
      </c>
      <c r="C3191" t="s">
        <v>22</v>
      </c>
      <c r="D3191" s="1">
        <v>44685</v>
      </c>
      <c r="E3191" s="1">
        <v>44702</v>
      </c>
      <c r="F3191">
        <v>220</v>
      </c>
      <c r="G3191">
        <f t="shared" ca="1" si="49"/>
        <v>22463</v>
      </c>
    </row>
    <row r="3192" spans="1:7" x14ac:dyDescent="0.3">
      <c r="A3192">
        <v>14191</v>
      </c>
      <c r="B3192" t="s">
        <v>20</v>
      </c>
      <c r="C3192" t="s">
        <v>8</v>
      </c>
      <c r="D3192" s="1">
        <v>44699</v>
      </c>
      <c r="E3192" s="1">
        <v>44706</v>
      </c>
      <c r="F3192">
        <v>262</v>
      </c>
      <c r="G3192">
        <f t="shared" ca="1" si="49"/>
        <v>48541</v>
      </c>
    </row>
    <row r="3193" spans="1:7" x14ac:dyDescent="0.3">
      <c r="A3193">
        <v>14192</v>
      </c>
      <c r="B3193" t="s">
        <v>9</v>
      </c>
      <c r="C3193" t="s">
        <v>12</v>
      </c>
      <c r="D3193" s="1">
        <v>44682</v>
      </c>
      <c r="E3193" s="1">
        <v>44697</v>
      </c>
      <c r="F3193">
        <v>162</v>
      </c>
      <c r="G3193">
        <f t="shared" ca="1" si="49"/>
        <v>31480</v>
      </c>
    </row>
    <row r="3194" spans="1:7" x14ac:dyDescent="0.3">
      <c r="A3194">
        <v>14193</v>
      </c>
      <c r="B3194" t="s">
        <v>11</v>
      </c>
      <c r="C3194" t="s">
        <v>28</v>
      </c>
      <c r="D3194" s="1">
        <v>44681</v>
      </c>
      <c r="E3194" s="1">
        <v>44682</v>
      </c>
      <c r="F3194">
        <v>92</v>
      </c>
      <c r="G3194">
        <f t="shared" ca="1" si="49"/>
        <v>18176</v>
      </c>
    </row>
    <row r="3195" spans="1:7" x14ac:dyDescent="0.3">
      <c r="A3195">
        <v>14194</v>
      </c>
      <c r="B3195" t="s">
        <v>19</v>
      </c>
      <c r="C3195" t="s">
        <v>14</v>
      </c>
      <c r="D3195" s="1">
        <v>44698</v>
      </c>
      <c r="E3195" s="1">
        <v>44708</v>
      </c>
      <c r="F3195">
        <v>72</v>
      </c>
      <c r="G3195">
        <f t="shared" ca="1" si="49"/>
        <v>17806</v>
      </c>
    </row>
    <row r="3196" spans="1:7" x14ac:dyDescent="0.3">
      <c r="A3196">
        <v>14195</v>
      </c>
      <c r="B3196" t="s">
        <v>25</v>
      </c>
      <c r="C3196" t="s">
        <v>28</v>
      </c>
      <c r="D3196" s="1">
        <v>44697</v>
      </c>
      <c r="E3196" s="1">
        <v>44702</v>
      </c>
      <c r="F3196">
        <v>291</v>
      </c>
      <c r="G3196">
        <f t="shared" ca="1" si="49"/>
        <v>47558</v>
      </c>
    </row>
    <row r="3197" spans="1:7" x14ac:dyDescent="0.3">
      <c r="A3197">
        <v>14196</v>
      </c>
      <c r="B3197" t="s">
        <v>23</v>
      </c>
      <c r="C3197" t="s">
        <v>8</v>
      </c>
      <c r="D3197" s="1">
        <v>44690</v>
      </c>
      <c r="E3197" s="1">
        <v>44698</v>
      </c>
      <c r="F3197">
        <v>251</v>
      </c>
      <c r="G3197">
        <f t="shared" ca="1" si="49"/>
        <v>19059</v>
      </c>
    </row>
    <row r="3198" spans="1:7" x14ac:dyDescent="0.3">
      <c r="A3198">
        <v>14197</v>
      </c>
      <c r="B3198" t="s">
        <v>9</v>
      </c>
      <c r="C3198" t="s">
        <v>16</v>
      </c>
      <c r="D3198" s="1">
        <v>44693</v>
      </c>
      <c r="E3198" s="1">
        <v>44709</v>
      </c>
      <c r="F3198">
        <v>148</v>
      </c>
      <c r="G3198">
        <f t="shared" ca="1" si="49"/>
        <v>20126</v>
      </c>
    </row>
    <row r="3199" spans="1:7" x14ac:dyDescent="0.3">
      <c r="A3199">
        <v>14198</v>
      </c>
      <c r="B3199" t="s">
        <v>13</v>
      </c>
      <c r="C3199" t="s">
        <v>27</v>
      </c>
      <c r="D3199" s="1">
        <v>44683</v>
      </c>
      <c r="E3199" s="1">
        <v>44701</v>
      </c>
      <c r="F3199">
        <v>97</v>
      </c>
      <c r="G3199">
        <f t="shared" ca="1" si="49"/>
        <v>40552</v>
      </c>
    </row>
    <row r="3200" spans="1:7" x14ac:dyDescent="0.3">
      <c r="A3200">
        <v>14199</v>
      </c>
      <c r="B3200" t="s">
        <v>7</v>
      </c>
      <c r="C3200" t="s">
        <v>24</v>
      </c>
      <c r="D3200" s="1">
        <v>44699</v>
      </c>
      <c r="E3200" s="1">
        <v>44707</v>
      </c>
      <c r="F3200">
        <v>60</v>
      </c>
      <c r="G3200">
        <f t="shared" ca="1" si="49"/>
        <v>31036</v>
      </c>
    </row>
    <row r="3201" spans="1:7" x14ac:dyDescent="0.3">
      <c r="A3201">
        <v>14200</v>
      </c>
      <c r="B3201" t="s">
        <v>17</v>
      </c>
      <c r="C3201" t="s">
        <v>12</v>
      </c>
      <c r="D3201" s="1">
        <v>44665</v>
      </c>
      <c r="E3201" s="1">
        <v>44683</v>
      </c>
      <c r="F3201">
        <v>84</v>
      </c>
      <c r="G3201">
        <f t="shared" ca="1" si="49"/>
        <v>11569</v>
      </c>
    </row>
    <row r="3202" spans="1:7" x14ac:dyDescent="0.3">
      <c r="A3202">
        <v>14201</v>
      </c>
      <c r="B3202" t="s">
        <v>18</v>
      </c>
      <c r="C3202" t="s">
        <v>14</v>
      </c>
      <c r="D3202" s="1">
        <v>44696</v>
      </c>
      <c r="E3202" s="1">
        <v>44700</v>
      </c>
      <c r="F3202">
        <v>76</v>
      </c>
      <c r="G3202">
        <f t="shared" ref="G3202:G3207" ca="1" si="50">RANDBETWEEN(10000,50000)</f>
        <v>46640</v>
      </c>
    </row>
    <row r="3203" spans="1:7" x14ac:dyDescent="0.3">
      <c r="A3203">
        <v>14202</v>
      </c>
      <c r="B3203" t="s">
        <v>26</v>
      </c>
      <c r="C3203" t="s">
        <v>10</v>
      </c>
      <c r="D3203" s="1">
        <v>44698</v>
      </c>
      <c r="E3203" s="1">
        <v>44702</v>
      </c>
      <c r="F3203">
        <v>14</v>
      </c>
      <c r="G3203">
        <f t="shared" ca="1" si="50"/>
        <v>10146</v>
      </c>
    </row>
    <row r="3204" spans="1:7" x14ac:dyDescent="0.3">
      <c r="A3204">
        <v>14203</v>
      </c>
      <c r="B3204" t="s">
        <v>7</v>
      </c>
      <c r="C3204" t="s">
        <v>28</v>
      </c>
      <c r="D3204" s="1">
        <v>44691</v>
      </c>
      <c r="E3204" s="1">
        <v>44694</v>
      </c>
      <c r="F3204">
        <v>88</v>
      </c>
      <c r="G3204">
        <f t="shared" ca="1" si="50"/>
        <v>39461</v>
      </c>
    </row>
    <row r="3205" spans="1:7" x14ac:dyDescent="0.3">
      <c r="A3205">
        <v>14204</v>
      </c>
      <c r="B3205" t="s">
        <v>15</v>
      </c>
      <c r="C3205" t="s">
        <v>27</v>
      </c>
      <c r="D3205" s="1">
        <v>44681</v>
      </c>
      <c r="E3205" s="1">
        <v>44690</v>
      </c>
      <c r="F3205">
        <v>262</v>
      </c>
      <c r="G3205">
        <f t="shared" ca="1" si="50"/>
        <v>15588</v>
      </c>
    </row>
    <row r="3206" spans="1:7" x14ac:dyDescent="0.3">
      <c r="A3206">
        <v>14205</v>
      </c>
      <c r="B3206" t="s">
        <v>19</v>
      </c>
      <c r="C3206" t="s">
        <v>22</v>
      </c>
      <c r="D3206" s="1">
        <v>44691</v>
      </c>
      <c r="E3206" s="1">
        <v>44695</v>
      </c>
      <c r="F3206">
        <v>258</v>
      </c>
      <c r="G3206">
        <f t="shared" ca="1" si="50"/>
        <v>20684</v>
      </c>
    </row>
    <row r="3207" spans="1:7" x14ac:dyDescent="0.3">
      <c r="A3207">
        <v>14206</v>
      </c>
      <c r="B3207" t="s">
        <v>26</v>
      </c>
      <c r="C3207" t="s">
        <v>24</v>
      </c>
      <c r="D3207" s="1">
        <v>44678</v>
      </c>
      <c r="E3207" s="1">
        <v>44686</v>
      </c>
      <c r="F3207">
        <v>43</v>
      </c>
      <c r="G3207">
        <f t="shared" ca="1" si="50"/>
        <v>29817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Kaur</dc:creator>
  <cp:lastModifiedBy>Harmeet Kaur</cp:lastModifiedBy>
  <dcterms:created xsi:type="dcterms:W3CDTF">2025-04-26T08:24:13Z</dcterms:created>
  <dcterms:modified xsi:type="dcterms:W3CDTF">2025-04-26T08:29:49Z</dcterms:modified>
</cp:coreProperties>
</file>