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<sst xmlns="http://schemas.openxmlformats.org/spreadsheetml/2006/main" count="28" uniqueCount="22">
  <si>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</si>
  <si>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</si>
  <si>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</si>
  <si>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</si>
  <si>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</si>
  <si>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</si>
  <si>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</si>
  <si>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</si>
  <si>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</si>
  <si>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</si>
  <si>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</si>
  <si>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</si>
  <si>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</si>
  <si>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</si>
  <si>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</si>
  <si>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1005005958796465</t>
  </si>
  <si>
    <t xml:space="preserve">27" Sisal Cat Scratching Post with Plush Platform, Gray</t>
  </si>
  <si>
    <t xml:space="preserve">Color:beige,Ships From:United States</t>
  </si>
  <si>
    <t xml:space="preserve">LS53748164669558-02-01</t>
  </si>
  <si>
    <t xml:space="preserve">https://ae01.alicdn.com/kf/Sa453b63312334e4cb845e725eefeebbeY.jpg</t>
  </si>
  <si>
    <t xml:space="preserve">8175213870446785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</si>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</sst>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245.24</v>
      </c>
      <c r="I2" s="3">
        <v>245.24</v>
      </c>
      <c r="J2" s="3">
        <v>169.97</v>
      </c>
      <c r="K2" s="3">
        <v>75.27</v>
      </c>
      <c r="L2" s="3">
        <v>0.44</v>
      </c>
      <c r="M2" s="4">
        <v>45198.76325231481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0.44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