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<sst xmlns="http://schemas.openxmlformats.org/spreadsheetml/2006/main" count="27" uniqueCount="21">
  <si>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</si>
  <si>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</si>
  <si>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</si>
  <si>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</si>
  <si>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</si>
  <si>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</si>
  <si>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</si>
  <si>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</si>
  <si>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</si>
  <si>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</si>
  <si>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</si>
  <si>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</si>
  <si>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</si>
  <si>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</si>
  <si>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</si>
  <si>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1005005856649456</t>
  </si>
  <si>
    <t xml:space="preserve">Car Accessories Brake Fluid Tester Diagnostic Tools Accurate Oil Quality 5 Leds Auto Vehicle Brake Fluid Testing Tool</t>
  </si>
  <si>
    <t xml:space="preserve">LS53731241669094-01-01</t>
  </si>
  <si>
    <t xml:space="preserve">https://ae01.alicdn.com/kf/S7ad3a50cb5ef443c8f2a4aaf510a37b1J.jpg</t>
  </si>
  <si>
    <t xml:space="preserve">3024656880108404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</si>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</sst>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/>
      <c r="E2" t="s">
        <v>17</v>
      </c>
      <c r="F2" s="3">
        <v>1</v>
      </c>
      <c r="G2" t="s">
        <v>18</v>
      </c>
      <c r="H2" s="3">
        <v>18.86</v>
      </c>
      <c r="I2" s="3">
        <v>18.86</v>
      </c>
      <c r="J2" s="3">
        <v>0</v>
      </c>
      <c r="K2" s="3">
        <v>18.86</v>
      </c>
      <c r="L2" s="3">
        <v>1</v>
      </c>
      <c r="M2" s="4">
        <v>45162.334074074075</v>
      </c>
      <c r="N2" s="3" t="s">
        <v>19</v>
      </c>
    </row>
    <row r="4">
      <c r="H4" s="3" t="s">
        <v>20</v>
      </c>
      <c r="I4" s="3">
        <f>SUBTOTAL(9, I2:I2)</f>
      </c>
      <c r="J4" s="3">
        <f>SUBTOTAL(9, J2:J2)</f>
      </c>
      <c r="K4" s="3">
        <f>SUBTOTAL(9, K2:K2)</f>
      </c>
      <c r="L4" s="3" t="e">
        <v>#DIV/0!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