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<sst xmlns="http://schemas.openxmlformats.org/spreadsheetml/2006/main" count="28" uniqueCount="22">
  <si>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</si>
  <si>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</si>
  <si>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</si>
  <si>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</si>
  <si>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</si>
  <si>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</si>
  <si>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</si>
  <si>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</si>
  <si>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</si>
  <si>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</si>
  <si>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</si>
  <si>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</si>
  <si>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</si>
  <si>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</si>
  <si>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</si>
  <si>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1005006045832434</t>
  </si>
  <si>
    <t xml:space="preserve">8 Gallon Charcoal Dispenser</t>
  </si>
  <si>
    <t xml:space="preserve">Ships From:United States</t>
  </si>
  <si>
    <t xml:space="preserve">LS53768834936467-01-01</t>
  </si>
  <si>
    <t xml:space="preserve">https://ae01.alicdn.com/kf/S97fdc673d84744f79b083f2ff3182901w.jpg</t>
  </si>
  <si>
    <t xml:space="preserve">8178435996646764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</si>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</sst>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110.19</v>
      </c>
      <c r="I2" s="3">
        <v>110.19</v>
      </c>
      <c r="J2" s="3">
        <v>73.63</v>
      </c>
      <c r="K2" s="3">
        <v>36.56</v>
      </c>
      <c r="L2" s="3">
        <v>0.5</v>
      </c>
      <c r="M2" s="4">
        <v>45408.8419212963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