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<sst xmlns="http://schemas.openxmlformats.org/spreadsheetml/2006/main" count="28" uniqueCount="22">
  <si>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</si>
  <si>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</si>
  <si>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</si>
  <si>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</si>
  <si>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</si>
  <si>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</si>
  <si>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</si>
  <si>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</si>
  <si>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</si>
  <si>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</si>
  <si>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</si>
  <si>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</si>
  <si>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</si>
  <si>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</si>
  <si>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</si>
  <si>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1005006647853149</t>
  </si>
  <si>
    <t xml:space="preserve">1 Set 4 Depressed Girls Miniature Dollhouse Bonsai Craft Fairy Garden Glass Vase Decor for micro landscape decorative gardening</t>
  </si>
  <si>
    <t xml:space="preserve">Color:none,Size:none,Ships From:United States</t>
  </si>
  <si>
    <t xml:space="preserve">QARKYHFV425</t>
  </si>
  <si>
    <t xml:space="preserve">https://ae01.alicdn.com/kf/S6cfd60b2ea63468aabd2465b41b1d2a5o.jpg</t>
  </si>
  <si>
    <t xml:space="preserve">3032164473200716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</si>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</sst>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3.34</v>
      </c>
      <c r="I2" s="3">
        <v>3.34</v>
      </c>
      <c r="J2" s="3">
        <v>2.92</v>
      </c>
      <c r="K2" s="3">
        <v>0.42</v>
      </c>
      <c r="L2" s="3">
        <v>0.14</v>
      </c>
      <c r="M2" s="4">
        <v>45381.01420138889</v>
      </c>
      <c r="N2" s="3" t="s">
        <v>20</v>
      </c>
    </row>
    <row r="4">
      <c r="H4" s="3" t="s">
        <v>21</v>
      </c>
      <c r="I4" s="3">
        <f>SUBTOTAL(9, I2:I2)</f>
      </c>
      <c r="J4" s="3">
        <f>SUBTOTAL(9, J2:J2)</f>
      </c>
      <c r="K4" s="3">
        <f>SUBTOTAL(9, K2:K2)</f>
      </c>
      <c r="L4" s="3">
        <v>0.14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