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<sst xmlns="http://schemas.openxmlformats.org/spreadsheetml/2006/main" count="3" uniqueCount="3">
  <si>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</si>
  <si>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time</t>
  </si>
  <si>
    <t>temp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</si>
</sst>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data!$D$1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data!$D$2:$D$216</c:f>
              <c:numCache>
                <c:formatCode>General</c:formatCode>
                <c:ptCount val="215"/>
                <c:pt idx="0">
                  <c:v>38.5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38.75</c:v>
                </c:pt>
                <c:pt idx="6">
                  <c:v>38.75</c:v>
                </c:pt>
                <c:pt idx="7">
                  <c:v>39.25</c:v>
                </c:pt>
                <c:pt idx="8">
                  <c:v>39.5</c:v>
                </c:pt>
                <c:pt idx="9">
                  <c:v>39.25</c:v>
                </c:pt>
                <c:pt idx="10">
                  <c:v>39</c:v>
                </c:pt>
                <c:pt idx="11">
                  <c:v>39.75</c:v>
                </c:pt>
                <c:pt idx="12">
                  <c:v>39.75</c:v>
                </c:pt>
                <c:pt idx="13">
                  <c:v>40.25</c:v>
                </c:pt>
                <c:pt idx="14">
                  <c:v>41.5</c:v>
                </c:pt>
                <c:pt idx="15">
                  <c:v>43.25</c:v>
                </c:pt>
                <c:pt idx="16">
                  <c:v>45</c:v>
                </c:pt>
                <c:pt idx="17">
                  <c:v>47</c:v>
                </c:pt>
                <c:pt idx="18">
                  <c:v>50</c:v>
                </c:pt>
                <c:pt idx="19">
                  <c:v>53.25</c:v>
                </c:pt>
                <c:pt idx="20">
                  <c:v>56.5</c:v>
                </c:pt>
                <c:pt idx="21">
                  <c:v>60.25</c:v>
                </c:pt>
                <c:pt idx="22">
                  <c:v>65</c:v>
                </c:pt>
                <c:pt idx="23">
                  <c:v>69.5</c:v>
                </c:pt>
                <c:pt idx="24">
                  <c:v>74.25</c:v>
                </c:pt>
                <c:pt idx="25">
                  <c:v>79</c:v>
                </c:pt>
                <c:pt idx="26">
                  <c:v>84</c:v>
                </c:pt>
                <c:pt idx="27">
                  <c:v>89.25</c:v>
                </c:pt>
                <c:pt idx="28">
                  <c:v>94</c:v>
                </c:pt>
                <c:pt idx="29">
                  <c:v>99.75</c:v>
                </c:pt>
                <c:pt idx="30">
                  <c:v>104.75</c:v>
                </c:pt>
                <c:pt idx="31">
                  <c:v>110</c:v>
                </c:pt>
                <c:pt idx="32">
                  <c:v>114.75</c:v>
                </c:pt>
                <c:pt idx="33">
                  <c:v>120</c:v>
                </c:pt>
                <c:pt idx="34">
                  <c:v>125</c:v>
                </c:pt>
                <c:pt idx="35">
                  <c:v>129.25</c:v>
                </c:pt>
                <c:pt idx="36">
                  <c:v>134.75</c:v>
                </c:pt>
                <c:pt idx="37">
                  <c:v>139.25</c:v>
                </c:pt>
                <c:pt idx="38">
                  <c:v>143.75</c:v>
                </c:pt>
                <c:pt idx="39">
                  <c:v>148</c:v>
                </c:pt>
                <c:pt idx="40">
                  <c:v>152</c:v>
                </c:pt>
                <c:pt idx="41">
                  <c:v>156.5</c:v>
                </c:pt>
                <c:pt idx="42">
                  <c:v>160.5</c:v>
                </c:pt>
                <c:pt idx="43">
                  <c:v>163.75</c:v>
                </c:pt>
                <c:pt idx="44">
                  <c:v>168</c:v>
                </c:pt>
                <c:pt idx="45">
                  <c:v>172</c:v>
                </c:pt>
                <c:pt idx="46">
                  <c:v>175.5</c:v>
                </c:pt>
                <c:pt idx="47">
                  <c:v>178.75</c:v>
                </c:pt>
                <c:pt idx="48">
                  <c:v>182.75</c:v>
                </c:pt>
                <c:pt idx="49">
                  <c:v>186.25</c:v>
                </c:pt>
                <c:pt idx="50">
                  <c:v>189</c:v>
                </c:pt>
                <c:pt idx="51">
                  <c:v>192.75</c:v>
                </c:pt>
                <c:pt idx="52">
                  <c:v>195.75</c:v>
                </c:pt>
                <c:pt idx="53">
                  <c:v>199</c:v>
                </c:pt>
                <c:pt idx="54">
                  <c:v>201.75</c:v>
                </c:pt>
                <c:pt idx="55">
                  <c:v>205</c:v>
                </c:pt>
                <c:pt idx="56">
                  <c:v>207.75</c:v>
                </c:pt>
                <c:pt idx="57">
                  <c:v>210.75</c:v>
                </c:pt>
                <c:pt idx="58">
                  <c:v>213.25</c:v>
                </c:pt>
                <c:pt idx="59">
                  <c:v>215.75</c:v>
                </c:pt>
                <c:pt idx="60">
                  <c:v>218.5</c:v>
                </c:pt>
                <c:pt idx="61">
                  <c:v>219.25</c:v>
                </c:pt>
                <c:pt idx="62">
                  <c:v>220.25</c:v>
                </c:pt>
                <c:pt idx="63">
                  <c:v>220.75</c:v>
                </c:pt>
                <c:pt idx="64">
                  <c:v>220.5</c:v>
                </c:pt>
                <c:pt idx="65">
                  <c:v>219.25</c:v>
                </c:pt>
                <c:pt idx="66">
                  <c:v>219.5</c:v>
                </c:pt>
                <c:pt idx="67">
                  <c:v>218.5</c:v>
                </c:pt>
                <c:pt idx="68">
                  <c:v>217.75</c:v>
                </c:pt>
                <c:pt idx="69">
                  <c:v>217</c:v>
                </c:pt>
                <c:pt idx="70">
                  <c:v>215.75</c:v>
                </c:pt>
                <c:pt idx="71">
                  <c:v>214.5</c:v>
                </c:pt>
                <c:pt idx="72">
                  <c:v>213.25</c:v>
                </c:pt>
                <c:pt idx="73">
                  <c:v>211.75</c:v>
                </c:pt>
                <c:pt idx="74">
                  <c:v>211</c:v>
                </c:pt>
                <c:pt idx="75">
                  <c:v>209.75</c:v>
                </c:pt>
                <c:pt idx="76">
                  <c:v>208.25</c:v>
                </c:pt>
                <c:pt idx="77">
                  <c:v>207.5</c:v>
                </c:pt>
                <c:pt idx="78">
                  <c:v>206.25</c:v>
                </c:pt>
                <c:pt idx="79">
                  <c:v>205.25</c:v>
                </c:pt>
                <c:pt idx="80">
                  <c:v>203.5</c:v>
                </c:pt>
                <c:pt idx="81">
                  <c:v>202</c:v>
                </c:pt>
                <c:pt idx="82">
                  <c:v>200.75</c:v>
                </c:pt>
                <c:pt idx="83">
                  <c:v>199.25</c:v>
                </c:pt>
                <c:pt idx="84">
                  <c:v>198.5</c:v>
                </c:pt>
                <c:pt idx="85">
                  <c:v>197.75</c:v>
                </c:pt>
                <c:pt idx="86">
                  <c:v>197</c:v>
                </c:pt>
                <c:pt idx="87">
                  <c:v>196</c:v>
                </c:pt>
                <c:pt idx="88">
                  <c:v>194.5</c:v>
                </c:pt>
                <c:pt idx="89">
                  <c:v>193.75</c:v>
                </c:pt>
                <c:pt idx="90">
                  <c:v>191.75</c:v>
                </c:pt>
                <c:pt idx="91">
                  <c:v>191.25</c:v>
                </c:pt>
                <c:pt idx="92">
                  <c:v>190.25</c:v>
                </c:pt>
                <c:pt idx="93">
                  <c:v>189</c:v>
                </c:pt>
                <c:pt idx="94">
                  <c:v>188</c:v>
                </c:pt>
                <c:pt idx="95">
                  <c:v>186.75</c:v>
                </c:pt>
                <c:pt idx="96">
                  <c:v>186</c:v>
                </c:pt>
                <c:pt idx="97">
                  <c:v>184.75</c:v>
                </c:pt>
                <c:pt idx="98">
                  <c:v>183</c:v>
                </c:pt>
                <c:pt idx="99">
                  <c:v>182.25</c:v>
                </c:pt>
                <c:pt idx="100">
                  <c:v>181</c:v>
                </c:pt>
                <c:pt idx="101">
                  <c:v>180.25</c:v>
                </c:pt>
                <c:pt idx="102">
                  <c:v>178.75</c:v>
                </c:pt>
                <c:pt idx="103">
                  <c:v>178</c:v>
                </c:pt>
                <c:pt idx="104">
                  <c:v>176.75</c:v>
                </c:pt>
                <c:pt idx="105">
                  <c:v>175.25</c:v>
                </c:pt>
                <c:pt idx="106">
                  <c:v>174.5</c:v>
                </c:pt>
                <c:pt idx="107">
                  <c:v>173.75</c:v>
                </c:pt>
                <c:pt idx="108">
                  <c:v>173</c:v>
                </c:pt>
                <c:pt idx="109">
                  <c:v>171.75</c:v>
                </c:pt>
                <c:pt idx="110">
                  <c:v>170.5</c:v>
                </c:pt>
                <c:pt idx="111">
                  <c:v>170.25</c:v>
                </c:pt>
                <c:pt idx="112">
                  <c:v>168.75</c:v>
                </c:pt>
                <c:pt idx="113">
                  <c:v>167.75</c:v>
                </c:pt>
                <c:pt idx="114">
                  <c:v>167.25</c:v>
                </c:pt>
                <c:pt idx="115">
                  <c:v>166.25</c:v>
                </c:pt>
                <c:pt idx="116">
                  <c:v>165</c:v>
                </c:pt>
                <c:pt idx="117">
                  <c:v>163.75</c:v>
                </c:pt>
                <c:pt idx="118">
                  <c:v>163.25</c:v>
                </c:pt>
                <c:pt idx="119">
                  <c:v>162</c:v>
                </c:pt>
                <c:pt idx="120">
                  <c:v>160.75</c:v>
                </c:pt>
                <c:pt idx="121">
                  <c:v>160.5</c:v>
                </c:pt>
                <c:pt idx="122">
                  <c:v>159.75</c:v>
                </c:pt>
                <c:pt idx="123">
                  <c:v>158.75</c:v>
                </c:pt>
                <c:pt idx="124">
                  <c:v>157.75</c:v>
                </c:pt>
                <c:pt idx="125">
                  <c:v>157.25</c:v>
                </c:pt>
                <c:pt idx="126">
                  <c:v>156.5</c:v>
                </c:pt>
                <c:pt idx="127">
                  <c:v>155.25</c:v>
                </c:pt>
                <c:pt idx="128">
                  <c:v>154.75</c:v>
                </c:pt>
                <c:pt idx="129">
                  <c:v>154</c:v>
                </c:pt>
                <c:pt idx="130">
                  <c:v>153</c:v>
                </c:pt>
                <c:pt idx="131">
                  <c:v>152</c:v>
                </c:pt>
                <c:pt idx="132">
                  <c:v>151.25</c:v>
                </c:pt>
                <c:pt idx="133">
                  <c:v>150.75</c:v>
                </c:pt>
                <c:pt idx="134">
                  <c:v>149.75</c:v>
                </c:pt>
                <c:pt idx="135">
                  <c:v>148.5</c:v>
                </c:pt>
                <c:pt idx="136">
                  <c:v>147.75</c:v>
                </c:pt>
                <c:pt idx="137">
                  <c:v>147.5</c:v>
                </c:pt>
                <c:pt idx="138">
                  <c:v>146.75</c:v>
                </c:pt>
                <c:pt idx="139">
                  <c:v>145.75</c:v>
                </c:pt>
                <c:pt idx="140">
                  <c:v>145.25</c:v>
                </c:pt>
                <c:pt idx="141">
                  <c:v>144.5</c:v>
                </c:pt>
                <c:pt idx="142">
                  <c:v>143</c:v>
                </c:pt>
                <c:pt idx="143">
                  <c:v>142.75</c:v>
                </c:pt>
                <c:pt idx="144">
                  <c:v>142.25</c:v>
                </c:pt>
                <c:pt idx="145">
                  <c:v>141.75</c:v>
                </c:pt>
                <c:pt idx="146">
                  <c:v>140.5</c:v>
                </c:pt>
                <c:pt idx="147">
                  <c:v>140.25</c:v>
                </c:pt>
                <c:pt idx="148">
                  <c:v>139.5</c:v>
                </c:pt>
                <c:pt idx="149">
                  <c:v>138.75</c:v>
                </c:pt>
                <c:pt idx="150">
                  <c:v>138</c:v>
                </c:pt>
                <c:pt idx="151">
                  <c:v>137.5</c:v>
                </c:pt>
                <c:pt idx="152">
                  <c:v>136.75</c:v>
                </c:pt>
                <c:pt idx="153">
                  <c:v>135.5</c:v>
                </c:pt>
                <c:pt idx="154">
                  <c:v>135.25</c:v>
                </c:pt>
                <c:pt idx="155">
                  <c:v>134.75</c:v>
                </c:pt>
                <c:pt idx="156">
                  <c:v>134</c:v>
                </c:pt>
                <c:pt idx="157">
                  <c:v>133.25</c:v>
                </c:pt>
                <c:pt idx="158">
                  <c:v>132.75</c:v>
                </c:pt>
                <c:pt idx="159">
                  <c:v>132</c:v>
                </c:pt>
                <c:pt idx="160">
                  <c:v>131</c:v>
                </c:pt>
                <c:pt idx="161">
                  <c:v>130.5</c:v>
                </c:pt>
                <c:pt idx="162">
                  <c:v>130.25</c:v>
                </c:pt>
                <c:pt idx="163">
                  <c:v>129.75</c:v>
                </c:pt>
                <c:pt idx="164">
                  <c:v>128.75</c:v>
                </c:pt>
                <c:pt idx="165">
                  <c:v>128.25</c:v>
                </c:pt>
                <c:pt idx="166">
                  <c:v>127.75</c:v>
                </c:pt>
                <c:pt idx="167">
                  <c:v>127.25</c:v>
                </c:pt>
                <c:pt idx="168">
                  <c:v>126.25</c:v>
                </c:pt>
                <c:pt idx="169">
                  <c:v>126</c:v>
                </c:pt>
                <c:pt idx="170">
                  <c:v>125.25</c:v>
                </c:pt>
                <c:pt idx="171">
                  <c:v>124.75</c:v>
                </c:pt>
                <c:pt idx="172">
                  <c:v>124</c:v>
                </c:pt>
                <c:pt idx="173">
                  <c:v>123.75</c:v>
                </c:pt>
                <c:pt idx="174">
                  <c:v>123.25</c:v>
                </c:pt>
                <c:pt idx="175">
                  <c:v>122.25</c:v>
                </c:pt>
                <c:pt idx="176">
                  <c:v>122</c:v>
                </c:pt>
                <c:pt idx="177">
                  <c:v>121.5</c:v>
                </c:pt>
                <c:pt idx="178">
                  <c:v>121</c:v>
                </c:pt>
                <c:pt idx="179">
                  <c:v>120</c:v>
                </c:pt>
                <c:pt idx="180">
                  <c:v>119.75</c:v>
                </c:pt>
                <c:pt idx="181">
                  <c:v>119.5</c:v>
                </c:pt>
                <c:pt idx="182">
                  <c:v>118.5</c:v>
                </c:pt>
                <c:pt idx="183">
                  <c:v>118</c:v>
                </c:pt>
                <c:pt idx="184">
                  <c:v>117.75</c:v>
                </c:pt>
                <c:pt idx="185">
                  <c:v>117</c:v>
                </c:pt>
                <c:pt idx="186">
                  <c:v>116.75</c:v>
                </c:pt>
                <c:pt idx="187">
                  <c:v>116.25</c:v>
                </c:pt>
                <c:pt idx="188">
                  <c:v>115.75</c:v>
                </c:pt>
                <c:pt idx="189">
                  <c:v>114.75</c:v>
                </c:pt>
                <c:pt idx="190">
                  <c:v>114.25</c:v>
                </c:pt>
                <c:pt idx="191">
                  <c:v>114.25</c:v>
                </c:pt>
                <c:pt idx="192">
                  <c:v>113.75</c:v>
                </c:pt>
                <c:pt idx="193">
                  <c:v>113.25</c:v>
                </c:pt>
                <c:pt idx="194">
                  <c:v>112.5</c:v>
                </c:pt>
                <c:pt idx="195">
                  <c:v>112.25</c:v>
                </c:pt>
                <c:pt idx="196">
                  <c:v>111.75</c:v>
                </c:pt>
                <c:pt idx="197">
                  <c:v>111</c:v>
                </c:pt>
                <c:pt idx="198">
                  <c:v>111</c:v>
                </c:pt>
                <c:pt idx="199">
                  <c:v>110.75</c:v>
                </c:pt>
                <c:pt idx="200">
                  <c:v>110.25</c:v>
                </c:pt>
                <c:pt idx="201">
                  <c:v>109.5</c:v>
                </c:pt>
                <c:pt idx="202">
                  <c:v>109.25</c:v>
                </c:pt>
                <c:pt idx="203">
                  <c:v>108.75</c:v>
                </c:pt>
                <c:pt idx="204">
                  <c:v>108</c:v>
                </c:pt>
                <c:pt idx="205">
                  <c:v>107.25</c:v>
                </c:pt>
                <c:pt idx="206">
                  <c:v>107.5</c:v>
                </c:pt>
                <c:pt idx="207">
                  <c:v>107.25</c:v>
                </c:pt>
                <c:pt idx="208">
                  <c:v>106.5</c:v>
                </c:pt>
                <c:pt idx="209">
                  <c:v>106</c:v>
                </c:pt>
                <c:pt idx="210">
                  <c:v>106</c:v>
                </c:pt>
                <c:pt idx="211">
                  <c:v>105.25</c:v>
                </c:pt>
                <c:pt idx="212">
                  <c:v>104.75</c:v>
                </c:pt>
                <c:pt idx="213">
                  <c:v>104.75</c:v>
                </c:pt>
                <c:pt idx="214">
                  <c:v>104.25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78248927"/>
        <c:axId val="64657652"/>
      </c:lineChart>
      <c:catAx>
        <c:axId val="78248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657652"/>
        <c:crosses val="autoZero"/>
        <c:auto val="1"/>
        <c:lblAlgn val="ctr"/>
        <c:lblOffset val="100"/>
      </c:catAx>
      <c:valAx>
        <c:axId val="64657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489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32400</xdr:colOff>
      <xdr:row>0</xdr:row>
      <xdr:rowOff>38160</xdr:rowOff>
    </xdr:from>
    <xdr:to>
      <xdr:col>17</xdr:col>
      <xdr:colOff>743040</xdr:colOff>
      <xdr:row>20</xdr:row>
      <xdr:rowOff>28800</xdr:rowOff>
    </xdr:to>
    <xdr:graphicFrame>
      <xdr:nvGraphicFramePr>
        <xdr:cNvPr id="0" name=""/>
        <xdr:cNvGraphicFramePr/>
      </xdr:nvGraphicFramePr>
      <xdr:xfrm>
        <a:off x="1906200" y="38160"/>
        <a:ext cx="11277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9" activeCellId="0" sqref="E219"/>
    </sheetView>
  </sheetViews>
  <sheetFormatPr defaultRowHeight="12.8"/>
  <cols>
    <col collapsed="false" hidden="true" max="2" min="2" style="0" width="0"/>
    <col collapsed="false" hidden="false" max="3" min="3" style="0" width="8.45918367346939"/>
    <col collapsed="false" hidden="false" max="4" min="4" style="0" width="7.07142857142857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1</v>
      </c>
      <c r="B2" s="0" t="n">
        <v>48.640498</v>
      </c>
      <c r="C2" s="0" t="n">
        <f aca="false">A2*2.5</f>
        <v>2.5</v>
      </c>
      <c r="D2" s="0" t="n">
        <v>38.5</v>
      </c>
    </row>
    <row r="3" customFormat="false" ht="12.8" hidden="false" customHeight="false" outlineLevel="0" collapsed="false">
      <c r="A3" s="0" t="n">
        <v>2</v>
      </c>
      <c r="B3" s="0" t="n">
        <v>51.018321</v>
      </c>
      <c r="C3" s="0" t="n">
        <f aca="false">A3*2.5</f>
        <v>5</v>
      </c>
      <c r="D3" s="0" t="n">
        <v>39</v>
      </c>
    </row>
    <row r="4" customFormat="false" ht="12.8" hidden="false" customHeight="false" outlineLevel="0" collapsed="false">
      <c r="A4" s="0" t="n">
        <v>3</v>
      </c>
      <c r="B4" s="0" t="n">
        <v>53.515406</v>
      </c>
      <c r="C4" s="0" t="n">
        <f aca="false">A4*2.5</f>
        <v>7.5</v>
      </c>
      <c r="D4" s="0" t="n">
        <v>39</v>
      </c>
    </row>
    <row r="5" customFormat="false" ht="12.8" hidden="false" customHeight="false" outlineLevel="0" collapsed="false">
      <c r="A5" s="0" t="n">
        <v>4</v>
      </c>
      <c r="B5" s="0" t="n">
        <v>56.015417</v>
      </c>
      <c r="C5" s="0" t="n">
        <f aca="false">A5*2.5</f>
        <v>10</v>
      </c>
      <c r="D5" s="0" t="n">
        <v>39</v>
      </c>
    </row>
    <row r="6" customFormat="false" ht="12.8" hidden="false" customHeight="false" outlineLevel="0" collapsed="false">
      <c r="A6" s="0" t="n">
        <v>5</v>
      </c>
      <c r="B6" s="0" t="n">
        <v>58.515075</v>
      </c>
      <c r="C6" s="0" t="n">
        <f aca="false">A6*2.5</f>
        <v>12.5</v>
      </c>
      <c r="D6" s="0" t="n">
        <v>39</v>
      </c>
    </row>
    <row r="7" customFormat="false" ht="12.8" hidden="false" customHeight="false" outlineLevel="0" collapsed="false">
      <c r="A7" s="0" t="n">
        <v>6</v>
      </c>
      <c r="B7" s="0" t="n">
        <v>1.164663</v>
      </c>
      <c r="C7" s="0" t="n">
        <f aca="false">A7*2.5</f>
        <v>15</v>
      </c>
      <c r="D7" s="0" t="n">
        <v>38.75</v>
      </c>
    </row>
    <row r="8" customFormat="false" ht="12.8" hidden="false" customHeight="false" outlineLevel="0" collapsed="false">
      <c r="A8" s="0" t="n">
        <v>7</v>
      </c>
      <c r="B8" s="0" t="n">
        <v>3.664146</v>
      </c>
      <c r="C8" s="0" t="n">
        <f aca="false">A8*2.5</f>
        <v>17.5</v>
      </c>
      <c r="D8" s="0" t="n">
        <v>38.75</v>
      </c>
    </row>
    <row r="9" customFormat="false" ht="12.8" hidden="false" customHeight="false" outlineLevel="0" collapsed="false">
      <c r="A9" s="0" t="n">
        <v>8</v>
      </c>
      <c r="B9" s="0" t="n">
        <v>6.16432</v>
      </c>
      <c r="C9" s="0" t="n">
        <f aca="false">A9*2.5</f>
        <v>20</v>
      </c>
      <c r="D9" s="0" t="n">
        <v>39.25</v>
      </c>
    </row>
    <row r="10" customFormat="false" ht="12.8" hidden="false" customHeight="false" outlineLevel="0" collapsed="false">
      <c r="A10" s="0" t="n">
        <v>9</v>
      </c>
      <c r="B10" s="0" t="n">
        <v>8.664348</v>
      </c>
      <c r="C10" s="0" t="n">
        <f aca="false">A10*2.5</f>
        <v>22.5</v>
      </c>
      <c r="D10" s="0" t="n">
        <v>39.5</v>
      </c>
    </row>
    <row r="11" customFormat="false" ht="12.8" hidden="false" customHeight="false" outlineLevel="0" collapsed="false">
      <c r="A11" s="0" t="n">
        <v>10</v>
      </c>
      <c r="B11" s="0" t="n">
        <v>11.190502</v>
      </c>
      <c r="C11" s="0" t="n">
        <f aca="false">A11*2.5</f>
        <v>25</v>
      </c>
      <c r="D11" s="0" t="n">
        <v>39.25</v>
      </c>
    </row>
    <row r="12" customFormat="false" ht="12.8" hidden="false" customHeight="false" outlineLevel="0" collapsed="false">
      <c r="A12" s="0" t="n">
        <v>11</v>
      </c>
      <c r="B12" s="0" t="n">
        <v>13.689</v>
      </c>
      <c r="C12" s="0" t="n">
        <f aca="false">A12*2.5</f>
        <v>27.5</v>
      </c>
      <c r="D12" s="0" t="n">
        <v>39</v>
      </c>
    </row>
    <row r="13" customFormat="false" ht="12.8" hidden="false" customHeight="false" outlineLevel="0" collapsed="false">
      <c r="A13" s="0" t="n">
        <v>12</v>
      </c>
      <c r="B13" s="0" t="n">
        <v>16.188832</v>
      </c>
      <c r="C13" s="0" t="n">
        <f aca="false">A13*2.5</f>
        <v>30</v>
      </c>
      <c r="D13" s="0" t="n">
        <v>39.75</v>
      </c>
    </row>
    <row r="14" customFormat="false" ht="12.8" hidden="false" customHeight="false" outlineLevel="0" collapsed="false">
      <c r="A14" s="0" t="n">
        <v>13</v>
      </c>
      <c r="B14" s="0" t="n">
        <v>18.513326</v>
      </c>
      <c r="C14" s="0" t="n">
        <f aca="false">A14*2.5</f>
        <v>32.5</v>
      </c>
      <c r="D14" s="0" t="n">
        <v>39.75</v>
      </c>
    </row>
    <row r="15" customFormat="false" ht="12.8" hidden="false" customHeight="false" outlineLevel="0" collapsed="false">
      <c r="A15" s="0" t="n">
        <v>14</v>
      </c>
      <c r="B15" s="0" t="n">
        <v>21.163369</v>
      </c>
      <c r="C15" s="0" t="n">
        <f aca="false">A15*2.5</f>
        <v>35</v>
      </c>
      <c r="D15" s="0" t="n">
        <v>40.25</v>
      </c>
    </row>
    <row r="16" customFormat="false" ht="12.8" hidden="false" customHeight="false" outlineLevel="0" collapsed="false">
      <c r="A16" s="0" t="n">
        <v>15</v>
      </c>
      <c r="B16" s="0" t="n">
        <v>23.66327</v>
      </c>
      <c r="C16" s="0" t="n">
        <f aca="false">A16*2.5</f>
        <v>37.5</v>
      </c>
      <c r="D16" s="0" t="n">
        <v>41.5</v>
      </c>
    </row>
    <row r="17" customFormat="false" ht="12.8" hidden="false" customHeight="false" outlineLevel="0" collapsed="false">
      <c r="A17" s="0" t="n">
        <v>16</v>
      </c>
      <c r="B17" s="0" t="n">
        <v>26.163232</v>
      </c>
      <c r="C17" s="0" t="n">
        <f aca="false">A17*2.5</f>
        <v>40</v>
      </c>
      <c r="D17" s="0" t="n">
        <v>43.25</v>
      </c>
    </row>
    <row r="18" customFormat="false" ht="12.8" hidden="false" customHeight="false" outlineLevel="0" collapsed="false">
      <c r="A18" s="0" t="n">
        <v>17</v>
      </c>
      <c r="B18" s="0" t="n">
        <v>28.662991</v>
      </c>
      <c r="C18" s="0" t="n">
        <f aca="false">A18*2.5</f>
        <v>42.5</v>
      </c>
      <c r="D18" s="0" t="n">
        <v>45</v>
      </c>
    </row>
    <row r="19" customFormat="false" ht="12.8" hidden="false" customHeight="false" outlineLevel="0" collapsed="false">
      <c r="A19" s="0" t="n">
        <v>18</v>
      </c>
      <c r="B19" s="0" t="n">
        <v>31.162685</v>
      </c>
      <c r="C19" s="0" t="n">
        <f aca="false">A19*2.5</f>
        <v>45</v>
      </c>
      <c r="D19" s="0" t="n">
        <v>47</v>
      </c>
    </row>
    <row r="20" customFormat="false" ht="12.8" hidden="false" customHeight="false" outlineLevel="0" collapsed="false">
      <c r="A20" s="0" t="n">
        <v>19</v>
      </c>
      <c r="B20" s="0" t="n">
        <v>33.662357</v>
      </c>
      <c r="C20" s="0" t="n">
        <f aca="false">A20*2.5</f>
        <v>47.5</v>
      </c>
      <c r="D20" s="0" t="n">
        <v>50</v>
      </c>
    </row>
    <row r="21" customFormat="false" ht="12.8" hidden="false" customHeight="false" outlineLevel="0" collapsed="false">
      <c r="A21" s="0" t="n">
        <v>20</v>
      </c>
      <c r="B21" s="0" t="n">
        <v>36.162333</v>
      </c>
      <c r="C21" s="0" t="n">
        <f aca="false">A21*2.5</f>
        <v>50</v>
      </c>
      <c r="D21" s="0" t="n">
        <v>53.25</v>
      </c>
    </row>
    <row r="22" customFormat="false" ht="12.8" hidden="false" customHeight="false" outlineLevel="0" collapsed="false">
      <c r="A22" s="0" t="n">
        <v>21</v>
      </c>
      <c r="B22" s="0" t="n">
        <v>38.712826</v>
      </c>
      <c r="C22" s="0" t="n">
        <f aca="false">A22*2.5</f>
        <v>52.5</v>
      </c>
      <c r="D22" s="0" t="n">
        <v>56.5</v>
      </c>
    </row>
    <row r="23" customFormat="false" ht="12.8" hidden="false" customHeight="false" outlineLevel="0" collapsed="false">
      <c r="A23" s="0" t="n">
        <v>22</v>
      </c>
      <c r="B23" s="0" t="n">
        <v>40.990942</v>
      </c>
      <c r="C23" s="0" t="n">
        <f aca="false">A23*2.5</f>
        <v>55</v>
      </c>
      <c r="D23" s="0" t="n">
        <v>60.25</v>
      </c>
    </row>
    <row r="24" customFormat="false" ht="12.8" hidden="false" customHeight="false" outlineLevel="0" collapsed="false">
      <c r="A24" s="0" t="n">
        <v>23</v>
      </c>
      <c r="B24" s="0" t="n">
        <v>43.48683</v>
      </c>
      <c r="C24" s="0" t="n">
        <f aca="false">A24*2.5</f>
        <v>57.5</v>
      </c>
      <c r="D24" s="0" t="n">
        <v>65</v>
      </c>
    </row>
    <row r="25" customFormat="false" ht="12.8" hidden="false" customHeight="false" outlineLevel="0" collapsed="false">
      <c r="A25" s="0" t="n">
        <v>24</v>
      </c>
      <c r="B25" s="0" t="n">
        <v>45.986872</v>
      </c>
      <c r="C25" s="0" t="n">
        <f aca="false">A25*2.5</f>
        <v>60</v>
      </c>
      <c r="D25" s="0" t="n">
        <v>69.5</v>
      </c>
    </row>
    <row r="26" customFormat="false" ht="12.8" hidden="false" customHeight="false" outlineLevel="0" collapsed="false">
      <c r="A26" s="0" t="n">
        <v>25</v>
      </c>
      <c r="B26" s="0" t="n">
        <v>48.511552</v>
      </c>
      <c r="C26" s="0" t="n">
        <f aca="false">A26*2.5</f>
        <v>62.5</v>
      </c>
      <c r="D26" s="0" t="n">
        <v>74.25</v>
      </c>
    </row>
    <row r="27" customFormat="false" ht="12.8" hidden="false" customHeight="false" outlineLevel="0" collapsed="false">
      <c r="A27" s="0" t="n">
        <v>26</v>
      </c>
      <c r="B27" s="0" t="n">
        <v>51.011378</v>
      </c>
      <c r="C27" s="0" t="n">
        <f aca="false">A27*2.5</f>
        <v>65</v>
      </c>
      <c r="D27" s="0" t="n">
        <v>79</v>
      </c>
    </row>
    <row r="28" customFormat="false" ht="12.8" hidden="false" customHeight="false" outlineLevel="0" collapsed="false">
      <c r="A28" s="0" t="n">
        <v>27</v>
      </c>
      <c r="B28" s="0" t="n">
        <v>53.675021</v>
      </c>
      <c r="C28" s="0" t="n">
        <f aca="false">A28*2.5</f>
        <v>67.5</v>
      </c>
      <c r="D28" s="0" t="n">
        <v>84</v>
      </c>
    </row>
    <row r="29" customFormat="false" ht="12.8" hidden="false" customHeight="false" outlineLevel="0" collapsed="false">
      <c r="A29" s="0" t="n">
        <v>28</v>
      </c>
      <c r="B29" s="0" t="n">
        <v>56.210725</v>
      </c>
      <c r="C29" s="0" t="n">
        <f aca="false">A29*2.5</f>
        <v>70</v>
      </c>
      <c r="D29" s="0" t="n">
        <v>89.25</v>
      </c>
    </row>
    <row r="30" customFormat="false" ht="12.8" hidden="false" customHeight="false" outlineLevel="0" collapsed="false">
      <c r="A30" s="0" t="n">
        <v>29</v>
      </c>
      <c r="B30" s="0" t="n">
        <v>58.486793</v>
      </c>
      <c r="C30" s="0" t="n">
        <f aca="false">A30*2.5</f>
        <v>72.5</v>
      </c>
      <c r="D30" s="0" t="n">
        <v>94</v>
      </c>
    </row>
    <row r="31" customFormat="false" ht="12.8" hidden="false" customHeight="false" outlineLevel="0" collapsed="false">
      <c r="A31" s="0" t="n">
        <v>30</v>
      </c>
      <c r="B31" s="0" t="n">
        <v>1.010543</v>
      </c>
      <c r="C31" s="0" t="n">
        <f aca="false">A31*2.5</f>
        <v>75</v>
      </c>
      <c r="D31" s="0" t="n">
        <v>99.75</v>
      </c>
    </row>
    <row r="32" customFormat="false" ht="12.8" hidden="false" customHeight="false" outlineLevel="0" collapsed="false">
      <c r="A32" s="0" t="n">
        <v>31</v>
      </c>
      <c r="B32" s="0" t="n">
        <v>3.56029</v>
      </c>
      <c r="C32" s="0" t="n">
        <f aca="false">A32*2.5</f>
        <v>77.5</v>
      </c>
      <c r="D32" s="0" t="n">
        <v>104.75</v>
      </c>
    </row>
    <row r="33" customFormat="false" ht="12.8" hidden="false" customHeight="false" outlineLevel="0" collapsed="false">
      <c r="A33" s="0" t="n">
        <v>32</v>
      </c>
      <c r="B33" s="0" t="n">
        <v>6.060111</v>
      </c>
      <c r="C33" s="0" t="n">
        <f aca="false">A33*2.5</f>
        <v>80</v>
      </c>
      <c r="D33" s="0" t="n">
        <v>110</v>
      </c>
    </row>
    <row r="34" customFormat="false" ht="12.8" hidden="false" customHeight="false" outlineLevel="0" collapsed="false">
      <c r="A34" s="0" t="n">
        <v>33</v>
      </c>
      <c r="B34" s="0" t="n">
        <v>8.560001</v>
      </c>
      <c r="C34" s="0" t="n">
        <f aca="false">A34*2.5</f>
        <v>82.5</v>
      </c>
      <c r="D34" s="0" t="n">
        <v>114.75</v>
      </c>
    </row>
    <row r="35" customFormat="false" ht="12.8" hidden="false" customHeight="false" outlineLevel="0" collapsed="false">
      <c r="A35" s="0" t="n">
        <v>34</v>
      </c>
      <c r="B35" s="0" t="n">
        <v>11.059756</v>
      </c>
      <c r="C35" s="0" t="n">
        <f aca="false">A35*2.5</f>
        <v>85</v>
      </c>
      <c r="D35" s="0" t="n">
        <v>120</v>
      </c>
    </row>
    <row r="36" customFormat="false" ht="12.8" hidden="false" customHeight="false" outlineLevel="0" collapsed="false">
      <c r="A36" s="0" t="n">
        <v>35</v>
      </c>
      <c r="B36" s="0" t="n">
        <v>13.56201</v>
      </c>
      <c r="C36" s="0" t="n">
        <f aca="false">A36*2.5</f>
        <v>87.5</v>
      </c>
      <c r="D36" s="0" t="n">
        <v>125</v>
      </c>
    </row>
    <row r="37" customFormat="false" ht="12.8" hidden="false" customHeight="false" outlineLevel="0" collapsed="false">
      <c r="A37" s="0" t="n">
        <v>36</v>
      </c>
      <c r="B37" s="0" t="n">
        <v>16.084409</v>
      </c>
      <c r="C37" s="0" t="n">
        <f aca="false">A37*2.5</f>
        <v>90</v>
      </c>
      <c r="D37" s="0" t="n">
        <v>129.25</v>
      </c>
    </row>
    <row r="38" customFormat="false" ht="12.8" hidden="false" customHeight="false" outlineLevel="0" collapsed="false">
      <c r="A38" s="0" t="n">
        <v>37</v>
      </c>
      <c r="B38" s="0" t="n">
        <v>18.63422</v>
      </c>
      <c r="C38" s="0" t="n">
        <f aca="false">A38*2.5</f>
        <v>92.5</v>
      </c>
      <c r="D38" s="0" t="n">
        <v>134.75</v>
      </c>
    </row>
    <row r="39" customFormat="false" ht="12.8" hidden="false" customHeight="false" outlineLevel="0" collapsed="false">
      <c r="A39" s="0" t="n">
        <v>38</v>
      </c>
      <c r="B39" s="0" t="n">
        <v>21.159018</v>
      </c>
      <c r="C39" s="0" t="n">
        <f aca="false">A39*2.5</f>
        <v>95</v>
      </c>
      <c r="D39" s="0" t="n">
        <v>139.25</v>
      </c>
    </row>
    <row r="40" customFormat="false" ht="12.8" hidden="false" customHeight="false" outlineLevel="0" collapsed="false">
      <c r="A40" s="0" t="n">
        <v>39</v>
      </c>
      <c r="B40" s="0" t="n">
        <v>23.658939</v>
      </c>
      <c r="C40" s="0" t="n">
        <f aca="false">A40*2.5</f>
        <v>97.5</v>
      </c>
      <c r="D40" s="0" t="n">
        <v>143.75</v>
      </c>
    </row>
    <row r="41" customFormat="false" ht="12.8" hidden="false" customHeight="false" outlineLevel="0" collapsed="false">
      <c r="A41" s="0" t="n">
        <v>40</v>
      </c>
      <c r="B41" s="0" t="n">
        <v>26.158754</v>
      </c>
      <c r="C41" s="0" t="n">
        <f aca="false">A41*2.5</f>
        <v>100</v>
      </c>
      <c r="D41" s="0" t="n">
        <v>148</v>
      </c>
    </row>
    <row r="42" customFormat="false" ht="12.8" hidden="false" customHeight="false" outlineLevel="0" collapsed="false">
      <c r="A42" s="0" t="n">
        <v>41</v>
      </c>
      <c r="B42" s="0" t="n">
        <v>28.683923</v>
      </c>
      <c r="C42" s="0" t="n">
        <f aca="false">A42*2.5</f>
        <v>102.5</v>
      </c>
      <c r="D42" s="0" t="n">
        <v>152</v>
      </c>
    </row>
    <row r="43" customFormat="false" ht="12.8" hidden="false" customHeight="false" outlineLevel="0" collapsed="false">
      <c r="A43" s="0" t="n">
        <v>42</v>
      </c>
      <c r="B43" s="0" t="n">
        <v>31.208277</v>
      </c>
      <c r="C43" s="0" t="n">
        <f aca="false">A43*2.5</f>
        <v>105</v>
      </c>
      <c r="D43" s="0" t="n">
        <v>156.5</v>
      </c>
    </row>
    <row r="44" customFormat="false" ht="12.8" hidden="false" customHeight="false" outlineLevel="0" collapsed="false">
      <c r="A44" s="0" t="n">
        <v>43</v>
      </c>
      <c r="B44" s="0" t="n">
        <v>33.759955</v>
      </c>
      <c r="C44" s="0" t="n">
        <f aca="false">A44*2.5</f>
        <v>107.5</v>
      </c>
      <c r="D44" s="0" t="n">
        <v>160.5</v>
      </c>
    </row>
    <row r="45" customFormat="false" ht="12.8" hidden="false" customHeight="false" outlineLevel="0" collapsed="false">
      <c r="A45" s="0" t="n">
        <v>44</v>
      </c>
      <c r="B45" s="0" t="n">
        <v>36.008162</v>
      </c>
      <c r="C45" s="0" t="n">
        <f aca="false">A45*2.5</f>
        <v>110</v>
      </c>
      <c r="D45" s="0" t="n">
        <v>163.75</v>
      </c>
    </row>
    <row r="46" customFormat="false" ht="12.8" hidden="false" customHeight="false" outlineLevel="0" collapsed="false">
      <c r="A46" s="0" t="n">
        <v>45</v>
      </c>
      <c r="B46" s="0" t="n">
        <v>38.508123</v>
      </c>
      <c r="C46" s="0" t="n">
        <f aca="false">A46*2.5</f>
        <v>112.5</v>
      </c>
      <c r="D46" s="0" t="n">
        <v>168</v>
      </c>
    </row>
    <row r="47" customFormat="false" ht="12.8" hidden="false" customHeight="false" outlineLevel="0" collapsed="false">
      <c r="A47" s="0" t="n">
        <v>46</v>
      </c>
      <c r="B47" s="0" t="n">
        <v>41.007868</v>
      </c>
      <c r="C47" s="0" t="n">
        <f aca="false">A47*2.5</f>
        <v>115</v>
      </c>
      <c r="D47" s="0" t="n">
        <v>172</v>
      </c>
    </row>
    <row r="48" customFormat="false" ht="12.8" hidden="false" customHeight="false" outlineLevel="0" collapsed="false">
      <c r="A48" s="0" t="n">
        <v>47</v>
      </c>
      <c r="B48" s="0" t="n">
        <v>43.532653</v>
      </c>
      <c r="C48" s="0" t="n">
        <f aca="false">A48*2.5</f>
        <v>117.5</v>
      </c>
      <c r="D48" s="0" t="n">
        <v>175.5</v>
      </c>
    </row>
    <row r="49" customFormat="false" ht="12.8" hidden="false" customHeight="false" outlineLevel="0" collapsed="false">
      <c r="A49" s="0" t="n">
        <v>48</v>
      </c>
      <c r="B49" s="0" t="n">
        <v>46.035753</v>
      </c>
      <c r="C49" s="0" t="n">
        <f aca="false">A49*2.5</f>
        <v>120</v>
      </c>
      <c r="D49" s="0" t="n">
        <v>178.75</v>
      </c>
    </row>
    <row r="50" customFormat="false" ht="12.8" hidden="false" customHeight="false" outlineLevel="0" collapsed="false">
      <c r="A50" s="0" t="n">
        <v>49</v>
      </c>
      <c r="B50" s="0" t="n">
        <v>48.532444</v>
      </c>
      <c r="C50" s="0" t="n">
        <f aca="false">A50*2.5</f>
        <v>122.5</v>
      </c>
      <c r="D50" s="0" t="n">
        <v>182.75</v>
      </c>
    </row>
    <row r="51" customFormat="false" ht="12.8" hidden="false" customHeight="false" outlineLevel="0" collapsed="false">
      <c r="A51" s="0" t="n">
        <v>50</v>
      </c>
      <c r="B51" s="0" t="n">
        <v>51.032302</v>
      </c>
      <c r="C51" s="0" t="n">
        <f aca="false">A51*2.5</f>
        <v>125</v>
      </c>
      <c r="D51" s="0" t="n">
        <v>186.25</v>
      </c>
    </row>
    <row r="52" customFormat="false" ht="12.8" hidden="false" customHeight="false" outlineLevel="0" collapsed="false">
      <c r="A52" s="0" t="n">
        <v>51</v>
      </c>
      <c r="B52" s="0" t="n">
        <v>53.632106</v>
      </c>
      <c r="C52" s="0" t="n">
        <f aca="false">A52*2.5</f>
        <v>127.5</v>
      </c>
      <c r="D52" s="0" t="n">
        <v>189</v>
      </c>
    </row>
    <row r="53" customFormat="false" ht="12.8" hidden="false" customHeight="false" outlineLevel="0" collapsed="false">
      <c r="A53" s="0" t="n">
        <v>52</v>
      </c>
      <c r="B53" s="0" t="n">
        <v>56.132188</v>
      </c>
      <c r="C53" s="0" t="n">
        <f aca="false">A53*2.5</f>
        <v>130</v>
      </c>
      <c r="D53" s="0" t="n">
        <v>192.75</v>
      </c>
    </row>
    <row r="54" customFormat="false" ht="12.8" hidden="false" customHeight="false" outlineLevel="0" collapsed="false">
      <c r="A54" s="0" t="n">
        <v>53</v>
      </c>
      <c r="B54" s="0" t="n">
        <v>58.631804</v>
      </c>
      <c r="C54" s="0" t="n">
        <f aca="false">A54*2.5</f>
        <v>132.5</v>
      </c>
      <c r="D54" s="0" t="n">
        <v>195.75</v>
      </c>
    </row>
    <row r="55" customFormat="false" ht="12.8" hidden="false" customHeight="false" outlineLevel="0" collapsed="false">
      <c r="A55" s="0" t="n">
        <v>54</v>
      </c>
      <c r="B55" s="0" t="n">
        <v>1.131584</v>
      </c>
      <c r="C55" s="0" t="n">
        <f aca="false">A55*2.5</f>
        <v>135</v>
      </c>
      <c r="D55" s="0" t="n">
        <v>199</v>
      </c>
    </row>
    <row r="56" customFormat="false" ht="12.8" hidden="false" customHeight="false" outlineLevel="0" collapsed="false">
      <c r="A56" s="0" t="n">
        <v>55</v>
      </c>
      <c r="B56" s="0" t="n">
        <v>3.656163</v>
      </c>
      <c r="C56" s="0" t="n">
        <f aca="false">A56*2.5</f>
        <v>137.5</v>
      </c>
      <c r="D56" s="0" t="n">
        <v>201.75</v>
      </c>
    </row>
    <row r="57" customFormat="false" ht="12.8" hidden="false" customHeight="false" outlineLevel="0" collapsed="false">
      <c r="A57" s="0" t="n">
        <v>56</v>
      </c>
      <c r="B57" s="0" t="n">
        <v>6.156034</v>
      </c>
      <c r="C57" s="0" t="n">
        <f aca="false">A57*2.5</f>
        <v>140</v>
      </c>
      <c r="D57" s="0" t="n">
        <v>205</v>
      </c>
    </row>
    <row r="58" customFormat="false" ht="12.8" hidden="false" customHeight="false" outlineLevel="0" collapsed="false">
      <c r="A58" s="0" t="n">
        <v>57</v>
      </c>
      <c r="B58" s="0" t="n">
        <v>8.655844</v>
      </c>
      <c r="C58" s="0" t="n">
        <f aca="false">A58*2.5</f>
        <v>142.5</v>
      </c>
      <c r="D58" s="0" t="n">
        <v>207.75</v>
      </c>
    </row>
    <row r="59" customFormat="false" ht="12.8" hidden="false" customHeight="false" outlineLevel="0" collapsed="false">
      <c r="A59" s="0" t="n">
        <v>58</v>
      </c>
      <c r="B59" s="0" t="n">
        <v>11.180608</v>
      </c>
      <c r="C59" s="0" t="n">
        <f aca="false">A59*2.5</f>
        <v>145</v>
      </c>
      <c r="D59" s="0" t="n">
        <v>210.75</v>
      </c>
    </row>
    <row r="60" customFormat="false" ht="12.8" hidden="false" customHeight="false" outlineLevel="0" collapsed="false">
      <c r="A60" s="0" t="n">
        <v>59</v>
      </c>
      <c r="B60" s="0" t="n">
        <v>13.68053</v>
      </c>
      <c r="C60" s="0" t="n">
        <f aca="false">A60*2.5</f>
        <v>147.5</v>
      </c>
      <c r="D60" s="0" t="n">
        <v>213.25</v>
      </c>
    </row>
    <row r="61" customFormat="false" ht="12.8" hidden="false" customHeight="false" outlineLevel="0" collapsed="false">
      <c r="A61" s="0" t="n">
        <v>60</v>
      </c>
      <c r="B61" s="0" t="n">
        <v>16.180345</v>
      </c>
      <c r="C61" s="0" t="n">
        <f aca="false">A61*2.5</f>
        <v>150</v>
      </c>
      <c r="D61" s="0" t="n">
        <v>215.75</v>
      </c>
    </row>
    <row r="62" customFormat="false" ht="12.8" hidden="false" customHeight="false" outlineLevel="0" collapsed="false">
      <c r="A62" s="0" t="n">
        <v>61</v>
      </c>
      <c r="B62" s="0" t="n">
        <v>18.68021</v>
      </c>
      <c r="C62" s="0" t="n">
        <f aca="false">A62*2.5</f>
        <v>152.5</v>
      </c>
      <c r="D62" s="0" t="n">
        <v>218.5</v>
      </c>
    </row>
    <row r="63" customFormat="false" ht="12.8" hidden="false" customHeight="false" outlineLevel="0" collapsed="false">
      <c r="A63" s="0" t="n">
        <v>62</v>
      </c>
      <c r="B63" s="0" t="n">
        <v>21.183718</v>
      </c>
      <c r="C63" s="0" t="n">
        <f aca="false">A63*2.5</f>
        <v>155</v>
      </c>
      <c r="D63" s="0" t="n">
        <v>219.25</v>
      </c>
    </row>
    <row r="64" customFormat="false" ht="12.8" hidden="false" customHeight="false" outlineLevel="0" collapsed="false">
      <c r="A64" s="0" t="n">
        <v>63</v>
      </c>
      <c r="B64" s="0" t="n">
        <v>23.729816</v>
      </c>
      <c r="C64" s="0" t="n">
        <f aca="false">A64*2.5</f>
        <v>157.5</v>
      </c>
      <c r="D64" s="0" t="n">
        <v>220.25</v>
      </c>
    </row>
    <row r="65" customFormat="false" ht="12.8" hidden="false" customHeight="false" outlineLevel="0" collapsed="false">
      <c r="A65" s="0" t="n">
        <v>64</v>
      </c>
      <c r="B65" s="0" t="n">
        <v>26.231644</v>
      </c>
      <c r="C65" s="0" t="n">
        <f aca="false">A65*2.5</f>
        <v>160</v>
      </c>
      <c r="D65" s="0" t="n">
        <v>220.75</v>
      </c>
    </row>
    <row r="66" customFormat="false" ht="12.8" hidden="false" customHeight="false" outlineLevel="0" collapsed="false">
      <c r="A66" s="0" t="n">
        <v>65</v>
      </c>
      <c r="B66" s="0" t="n">
        <v>28.729579</v>
      </c>
      <c r="C66" s="0" t="n">
        <f aca="false">A66*2.5</f>
        <v>162.5</v>
      </c>
      <c r="D66" s="0" t="n">
        <v>220.5</v>
      </c>
    </row>
    <row r="67" customFormat="false" ht="12.8" hidden="false" customHeight="false" outlineLevel="0" collapsed="false">
      <c r="A67" s="0" t="n">
        <v>66</v>
      </c>
      <c r="B67" s="0" t="n">
        <v>31.029214</v>
      </c>
      <c r="C67" s="0" t="n">
        <f aca="false">A67*2.5</f>
        <v>165</v>
      </c>
      <c r="D67" s="0" t="n">
        <v>219.25</v>
      </c>
    </row>
    <row r="68" customFormat="false" ht="12.8" hidden="false" customHeight="false" outlineLevel="0" collapsed="false">
      <c r="A68" s="0" t="n">
        <v>67</v>
      </c>
      <c r="B68" s="0" t="n">
        <v>33.529197</v>
      </c>
      <c r="C68" s="0" t="n">
        <f aca="false">A68*2.5</f>
        <v>167.5</v>
      </c>
      <c r="D68" s="0" t="n">
        <v>219.5</v>
      </c>
    </row>
    <row r="69" customFormat="false" ht="12.8" hidden="false" customHeight="false" outlineLevel="0" collapsed="false">
      <c r="A69" s="0" t="n">
        <v>68</v>
      </c>
      <c r="B69" s="0" t="n">
        <v>36.028957</v>
      </c>
      <c r="C69" s="0" t="n">
        <f aca="false">A69*2.5</f>
        <v>170</v>
      </c>
      <c r="D69" s="0" t="n">
        <v>218.5</v>
      </c>
    </row>
    <row r="70" customFormat="false" ht="12.8" hidden="false" customHeight="false" outlineLevel="0" collapsed="false">
      <c r="A70" s="0" t="n">
        <v>69</v>
      </c>
      <c r="B70" s="0" t="n">
        <v>38.528893</v>
      </c>
      <c r="C70" s="0" t="n">
        <f aca="false">A70*2.5</f>
        <v>172.5</v>
      </c>
      <c r="D70" s="0" t="n">
        <v>217.75</v>
      </c>
    </row>
    <row r="71" customFormat="false" ht="12.8" hidden="false" customHeight="false" outlineLevel="0" collapsed="false">
      <c r="A71" s="0" t="n">
        <v>70</v>
      </c>
      <c r="B71" s="0" t="n">
        <v>41.053512</v>
      </c>
      <c r="C71" s="0" t="n">
        <f aca="false">A71*2.5</f>
        <v>175</v>
      </c>
      <c r="D71" s="0" t="n">
        <v>217</v>
      </c>
    </row>
    <row r="72" customFormat="false" ht="12.8" hidden="false" customHeight="false" outlineLevel="0" collapsed="false">
      <c r="A72" s="0" t="n">
        <v>71</v>
      </c>
      <c r="B72" s="0" t="n">
        <v>43.553498</v>
      </c>
      <c r="C72" s="0" t="n">
        <f aca="false">A72*2.5</f>
        <v>177.5</v>
      </c>
      <c r="D72" s="0" t="n">
        <v>215.75</v>
      </c>
    </row>
    <row r="73" customFormat="false" ht="12.8" hidden="false" customHeight="false" outlineLevel="0" collapsed="false">
      <c r="A73" s="0" t="n">
        <v>72</v>
      </c>
      <c r="B73" s="0" t="n">
        <v>46.078359</v>
      </c>
      <c r="C73" s="0" t="n">
        <f aca="false">A73*2.5</f>
        <v>180</v>
      </c>
      <c r="D73" s="0" t="n">
        <v>214.5</v>
      </c>
    </row>
    <row r="74" customFormat="false" ht="12.8" hidden="false" customHeight="false" outlineLevel="0" collapsed="false">
      <c r="A74" s="0" t="n">
        <v>73</v>
      </c>
      <c r="B74" s="0" t="n">
        <v>48.578745</v>
      </c>
      <c r="C74" s="0" t="n">
        <f aca="false">A74*2.5</f>
        <v>182.5</v>
      </c>
      <c r="D74" s="0" t="n">
        <v>213.25</v>
      </c>
    </row>
    <row r="75" customFormat="false" ht="12.8" hidden="false" customHeight="false" outlineLevel="0" collapsed="false">
      <c r="A75" s="0" t="n">
        <v>74</v>
      </c>
      <c r="B75" s="0" t="n">
        <v>51.077868</v>
      </c>
      <c r="C75" s="0" t="n">
        <f aca="false">A75*2.5</f>
        <v>185</v>
      </c>
      <c r="D75" s="0" t="n">
        <v>211.75</v>
      </c>
    </row>
    <row r="76" customFormat="false" ht="12.8" hidden="false" customHeight="false" outlineLevel="0" collapsed="false">
      <c r="A76" s="0" t="n">
        <v>75</v>
      </c>
      <c r="B76" s="0" t="n">
        <v>53.577772</v>
      </c>
      <c r="C76" s="0" t="n">
        <f aca="false">A76*2.5</f>
        <v>187.5</v>
      </c>
      <c r="D76" s="0" t="n">
        <v>211</v>
      </c>
    </row>
    <row r="77" customFormat="false" ht="12.8" hidden="false" customHeight="false" outlineLevel="0" collapsed="false">
      <c r="A77" s="0" t="n">
        <v>76</v>
      </c>
      <c r="B77" s="0" t="n">
        <v>56.077699</v>
      </c>
      <c r="C77" s="0" t="n">
        <f aca="false">A77*2.5</f>
        <v>190</v>
      </c>
      <c r="D77" s="0" t="n">
        <v>209.75</v>
      </c>
    </row>
    <row r="78" customFormat="false" ht="12.8" hidden="false" customHeight="false" outlineLevel="0" collapsed="false">
      <c r="A78" s="0" t="n">
        <v>77</v>
      </c>
      <c r="B78" s="0" t="n">
        <v>58.577375</v>
      </c>
      <c r="C78" s="0" t="n">
        <f aca="false">A78*2.5</f>
        <v>192.5</v>
      </c>
      <c r="D78" s="0" t="n">
        <v>208.25</v>
      </c>
    </row>
    <row r="79" customFormat="false" ht="12.8" hidden="false" customHeight="false" outlineLevel="0" collapsed="false">
      <c r="A79" s="0" t="n">
        <v>78</v>
      </c>
      <c r="B79" s="0" t="n">
        <v>1.077341</v>
      </c>
      <c r="C79" s="0" t="n">
        <f aca="false">A79*2.5</f>
        <v>195</v>
      </c>
      <c r="D79" s="0" t="n">
        <v>207.5</v>
      </c>
    </row>
    <row r="80" customFormat="false" ht="12.8" hidden="false" customHeight="false" outlineLevel="0" collapsed="false">
      <c r="A80" s="0" t="n">
        <v>79</v>
      </c>
      <c r="B80" s="0" t="n">
        <v>3.577067</v>
      </c>
      <c r="C80" s="0" t="n">
        <f aca="false">A80*2.5</f>
        <v>197.5</v>
      </c>
      <c r="D80" s="0" t="n">
        <v>206.25</v>
      </c>
    </row>
    <row r="81" customFormat="false" ht="12.8" hidden="false" customHeight="false" outlineLevel="0" collapsed="false">
      <c r="A81" s="0" t="n">
        <v>80</v>
      </c>
      <c r="B81" s="0" t="n">
        <v>6.176936</v>
      </c>
      <c r="C81" s="0" t="n">
        <f aca="false">A81*2.5</f>
        <v>200</v>
      </c>
      <c r="D81" s="0" t="n">
        <v>205.25</v>
      </c>
    </row>
    <row r="82" customFormat="false" ht="12.8" hidden="false" customHeight="false" outlineLevel="0" collapsed="false">
      <c r="A82" s="0" t="n">
        <v>81</v>
      </c>
      <c r="B82" s="0" t="n">
        <v>8.676703</v>
      </c>
      <c r="C82" s="0" t="n">
        <f aca="false">A82*2.5</f>
        <v>202.5</v>
      </c>
      <c r="D82" s="0" t="n">
        <v>203.5</v>
      </c>
    </row>
    <row r="83" customFormat="false" ht="12.8" hidden="false" customHeight="false" outlineLevel="0" collapsed="false">
      <c r="A83" s="0" t="n">
        <v>82</v>
      </c>
      <c r="B83" s="0" t="n">
        <v>11.176546</v>
      </c>
      <c r="C83" s="0" t="n">
        <f aca="false">A83*2.5</f>
        <v>205</v>
      </c>
      <c r="D83" s="0" t="n">
        <v>202</v>
      </c>
    </row>
    <row r="84" customFormat="false" ht="12.8" hidden="false" customHeight="false" outlineLevel="0" collapsed="false">
      <c r="A84" s="0" t="n">
        <v>83</v>
      </c>
      <c r="B84" s="0" t="n">
        <v>13.681654</v>
      </c>
      <c r="C84" s="0" t="n">
        <f aca="false">A84*2.5</f>
        <v>207.5</v>
      </c>
      <c r="D84" s="0" t="n">
        <v>200.75</v>
      </c>
    </row>
    <row r="85" customFormat="false" ht="12.8" hidden="false" customHeight="false" outlineLevel="0" collapsed="false">
      <c r="A85" s="0" t="n">
        <v>84</v>
      </c>
      <c r="B85" s="0" t="n">
        <v>16.202685</v>
      </c>
      <c r="C85" s="0" t="n">
        <f aca="false">A85*2.5</f>
        <v>210</v>
      </c>
      <c r="D85" s="0" t="n">
        <v>199.25</v>
      </c>
    </row>
    <row r="86" customFormat="false" ht="12.8" hidden="false" customHeight="false" outlineLevel="0" collapsed="false">
      <c r="A86" s="0" t="n">
        <v>85</v>
      </c>
      <c r="B86" s="0" t="n">
        <v>18.70116</v>
      </c>
      <c r="C86" s="0" t="n">
        <f aca="false">A86*2.5</f>
        <v>212.5</v>
      </c>
      <c r="D86" s="0" t="n">
        <v>198.5</v>
      </c>
    </row>
    <row r="87" customFormat="false" ht="12.8" hidden="false" customHeight="false" outlineLevel="0" collapsed="false">
      <c r="A87" s="0" t="n">
        <v>86</v>
      </c>
      <c r="B87" s="0" t="n">
        <v>21.200789</v>
      </c>
      <c r="C87" s="0" t="n">
        <f aca="false">A87*2.5</f>
        <v>215</v>
      </c>
      <c r="D87" s="0" t="n">
        <v>197.75</v>
      </c>
    </row>
    <row r="88" customFormat="false" ht="12.8" hidden="false" customHeight="false" outlineLevel="0" collapsed="false">
      <c r="A88" s="0" t="n">
        <v>87</v>
      </c>
      <c r="B88" s="0" t="n">
        <v>23.701188</v>
      </c>
      <c r="C88" s="0" t="n">
        <f aca="false">A88*2.5</f>
        <v>217.5</v>
      </c>
      <c r="D88" s="0" t="n">
        <v>197</v>
      </c>
    </row>
    <row r="89" customFormat="false" ht="12.8" hidden="false" customHeight="false" outlineLevel="0" collapsed="false">
      <c r="A89" s="0" t="n">
        <v>88</v>
      </c>
      <c r="B89" s="0" t="n">
        <v>26.225445</v>
      </c>
      <c r="C89" s="0" t="n">
        <f aca="false">A89*2.5</f>
        <v>220</v>
      </c>
      <c r="D89" s="0" t="n">
        <v>196</v>
      </c>
    </row>
    <row r="90" customFormat="false" ht="12.8" hidden="false" customHeight="false" outlineLevel="0" collapsed="false">
      <c r="A90" s="0" t="n">
        <v>89</v>
      </c>
      <c r="B90" s="0" t="n">
        <v>28.500414</v>
      </c>
      <c r="C90" s="0" t="n">
        <f aca="false">A90*2.5</f>
        <v>222.5</v>
      </c>
      <c r="D90" s="0" t="n">
        <v>194.5</v>
      </c>
    </row>
    <row r="91" customFormat="false" ht="12.8" hidden="false" customHeight="false" outlineLevel="0" collapsed="false">
      <c r="A91" s="0" t="n">
        <v>90</v>
      </c>
      <c r="B91" s="0" t="n">
        <v>31.000338</v>
      </c>
      <c r="C91" s="0" t="n">
        <f aca="false">A91*2.5</f>
        <v>225</v>
      </c>
      <c r="D91" s="0" t="n">
        <v>193.75</v>
      </c>
    </row>
    <row r="92" customFormat="false" ht="12.8" hidden="false" customHeight="false" outlineLevel="0" collapsed="false">
      <c r="A92" s="0" t="n">
        <v>91</v>
      </c>
      <c r="B92" s="0" t="n">
        <v>33.526925</v>
      </c>
      <c r="C92" s="0" t="n">
        <f aca="false">A92*2.5</f>
        <v>227.5</v>
      </c>
      <c r="D92" s="0" t="n">
        <v>191.75</v>
      </c>
    </row>
    <row r="93" customFormat="false" ht="12.8" hidden="false" customHeight="false" outlineLevel="0" collapsed="false">
      <c r="A93" s="0" t="n">
        <v>92</v>
      </c>
      <c r="B93" s="0" t="n">
        <v>36.025289</v>
      </c>
      <c r="C93" s="0" t="n">
        <f aca="false">A93*2.5</f>
        <v>230</v>
      </c>
      <c r="D93" s="0" t="n">
        <v>191.25</v>
      </c>
    </row>
    <row r="94" customFormat="false" ht="12.8" hidden="false" customHeight="false" outlineLevel="0" collapsed="false">
      <c r="A94" s="0" t="n">
        <v>93</v>
      </c>
      <c r="B94" s="0" t="n">
        <v>38.525448</v>
      </c>
      <c r="C94" s="0" t="n">
        <f aca="false">A94*2.5</f>
        <v>232.5</v>
      </c>
      <c r="D94" s="0" t="n">
        <v>190.25</v>
      </c>
    </row>
    <row r="95" customFormat="false" ht="12.8" hidden="false" customHeight="false" outlineLevel="0" collapsed="false">
      <c r="A95" s="0" t="n">
        <v>94</v>
      </c>
      <c r="B95" s="0" t="n">
        <v>41.049607</v>
      </c>
      <c r="C95" s="0" t="n">
        <f aca="false">A95*2.5</f>
        <v>235</v>
      </c>
      <c r="D95" s="0" t="n">
        <v>189</v>
      </c>
    </row>
    <row r="96" customFormat="false" ht="12.8" hidden="false" customHeight="false" outlineLevel="0" collapsed="false">
      <c r="A96" s="0" t="n">
        <v>95</v>
      </c>
      <c r="B96" s="0" t="n">
        <v>43.574712</v>
      </c>
      <c r="C96" s="0" t="n">
        <f aca="false">A96*2.5</f>
        <v>237.5</v>
      </c>
      <c r="D96" s="0" t="n">
        <v>188</v>
      </c>
    </row>
    <row r="97" customFormat="false" ht="12.8" hidden="false" customHeight="false" outlineLevel="0" collapsed="false">
      <c r="A97" s="0" t="n">
        <v>96</v>
      </c>
      <c r="B97" s="0" t="n">
        <v>46.074207</v>
      </c>
      <c r="C97" s="0" t="n">
        <f aca="false">A97*2.5</f>
        <v>240</v>
      </c>
      <c r="D97" s="0" t="n">
        <v>186.75</v>
      </c>
    </row>
    <row r="98" customFormat="false" ht="12.8" hidden="false" customHeight="false" outlineLevel="0" collapsed="false">
      <c r="A98" s="0" t="n">
        <v>97</v>
      </c>
      <c r="B98" s="0" t="n">
        <v>48.573993</v>
      </c>
      <c r="C98" s="0" t="n">
        <f aca="false">A98*2.5</f>
        <v>242.5</v>
      </c>
      <c r="D98" s="0" t="n">
        <v>186</v>
      </c>
    </row>
    <row r="99" customFormat="false" ht="12.8" hidden="false" customHeight="false" outlineLevel="0" collapsed="false">
      <c r="A99" s="0" t="n">
        <v>98</v>
      </c>
      <c r="B99" s="0" t="n">
        <v>51.098719</v>
      </c>
      <c r="C99" s="0" t="n">
        <f aca="false">A99*2.5</f>
        <v>245</v>
      </c>
      <c r="D99" s="0" t="n">
        <v>184.75</v>
      </c>
    </row>
    <row r="100" customFormat="false" ht="12.8" hidden="false" customHeight="false" outlineLevel="0" collapsed="false">
      <c r="A100" s="0" t="n">
        <v>99</v>
      </c>
      <c r="B100" s="0" t="n">
        <v>53.599414</v>
      </c>
      <c r="C100" s="0" t="n">
        <f aca="false">A100*2.5</f>
        <v>247.5</v>
      </c>
      <c r="D100" s="0" t="n">
        <v>183</v>
      </c>
    </row>
    <row r="101" customFormat="false" ht="12.8" hidden="false" customHeight="false" outlineLevel="0" collapsed="false">
      <c r="A101" s="0" t="n">
        <v>100</v>
      </c>
      <c r="B101" s="0" t="n">
        <v>56.098472</v>
      </c>
      <c r="C101" s="0" t="n">
        <f aca="false">A101*2.5</f>
        <v>250</v>
      </c>
      <c r="D101" s="0" t="n">
        <v>182.25</v>
      </c>
    </row>
    <row r="102" customFormat="false" ht="12.8" hidden="false" customHeight="false" outlineLevel="0" collapsed="false">
      <c r="A102" s="0" t="n">
        <v>101</v>
      </c>
      <c r="B102" s="0" t="n">
        <v>58.62326</v>
      </c>
      <c r="C102" s="0" t="n">
        <f aca="false">A102*2.5</f>
        <v>252.5</v>
      </c>
      <c r="D102" s="0" t="n">
        <v>181</v>
      </c>
    </row>
    <row r="103" customFormat="false" ht="12.8" hidden="false" customHeight="false" outlineLevel="0" collapsed="false">
      <c r="A103" s="0" t="n">
        <v>102</v>
      </c>
      <c r="B103" s="0" t="n">
        <v>1.122984</v>
      </c>
      <c r="C103" s="0" t="n">
        <f aca="false">A103*2.5</f>
        <v>255</v>
      </c>
      <c r="D103" s="0" t="n">
        <v>180.25</v>
      </c>
    </row>
    <row r="104" customFormat="false" ht="12.8" hidden="false" customHeight="false" outlineLevel="0" collapsed="false">
      <c r="A104" s="0" t="n">
        <v>103</v>
      </c>
      <c r="B104" s="0" t="n">
        <v>3.623017</v>
      </c>
      <c r="C104" s="0" t="n">
        <f aca="false">A104*2.5</f>
        <v>257.5</v>
      </c>
      <c r="D104" s="0" t="n">
        <v>178.75</v>
      </c>
    </row>
    <row r="105" customFormat="false" ht="12.8" hidden="false" customHeight="false" outlineLevel="0" collapsed="false">
      <c r="A105" s="0" t="n">
        <v>104</v>
      </c>
      <c r="B105" s="0" t="n">
        <v>6.122628</v>
      </c>
      <c r="C105" s="0" t="n">
        <f aca="false">A105*2.5</f>
        <v>260</v>
      </c>
      <c r="D105" s="0" t="n">
        <v>178</v>
      </c>
    </row>
    <row r="106" customFormat="false" ht="12.8" hidden="false" customHeight="false" outlineLevel="0" collapsed="false">
      <c r="A106" s="0" t="n">
        <v>105</v>
      </c>
      <c r="B106" s="0" t="n">
        <v>8.672635</v>
      </c>
      <c r="C106" s="0" t="n">
        <f aca="false">A106*2.5</f>
        <v>262.5</v>
      </c>
      <c r="D106" s="0" t="n">
        <v>176.75</v>
      </c>
    </row>
    <row r="107" customFormat="false" ht="12.8" hidden="false" customHeight="false" outlineLevel="0" collapsed="false">
      <c r="A107" s="0" t="n">
        <v>106</v>
      </c>
      <c r="B107" s="0" t="n">
        <v>11.197532</v>
      </c>
      <c r="C107" s="0" t="n">
        <f aca="false">A107*2.5</f>
        <v>265</v>
      </c>
      <c r="D107" s="0" t="n">
        <v>175.25</v>
      </c>
    </row>
    <row r="108" customFormat="false" ht="12.8" hidden="false" customHeight="false" outlineLevel="0" collapsed="false">
      <c r="A108" s="0" t="n">
        <v>107</v>
      </c>
      <c r="B108" s="0" t="n">
        <v>13.697454</v>
      </c>
      <c r="C108" s="0" t="n">
        <f aca="false">A108*2.5</f>
        <v>267.5</v>
      </c>
      <c r="D108" s="0" t="n">
        <v>174.5</v>
      </c>
    </row>
    <row r="109" customFormat="false" ht="12.8" hidden="false" customHeight="false" outlineLevel="0" collapsed="false">
      <c r="A109" s="0" t="n">
        <v>108</v>
      </c>
      <c r="B109" s="0" t="n">
        <v>16.222129</v>
      </c>
      <c r="C109" s="0" t="n">
        <f aca="false">A109*2.5</f>
        <v>270</v>
      </c>
      <c r="D109" s="0" t="n">
        <v>173.75</v>
      </c>
    </row>
    <row r="110" customFormat="false" ht="12.8" hidden="false" customHeight="false" outlineLevel="0" collapsed="false">
      <c r="A110" s="0" t="n">
        <v>109</v>
      </c>
      <c r="B110" s="0" t="n">
        <v>18.721914</v>
      </c>
      <c r="C110" s="0" t="n">
        <f aca="false">A110*2.5</f>
        <v>272.5</v>
      </c>
      <c r="D110" s="0" t="n">
        <v>173</v>
      </c>
    </row>
    <row r="111" customFormat="false" ht="12.8" hidden="false" customHeight="false" outlineLevel="0" collapsed="false">
      <c r="A111" s="0" t="n">
        <v>110</v>
      </c>
      <c r="B111" s="0" t="n">
        <v>21.221806</v>
      </c>
      <c r="C111" s="0" t="n">
        <f aca="false">A111*2.5</f>
        <v>275</v>
      </c>
      <c r="D111" s="0" t="n">
        <v>171.75</v>
      </c>
    </row>
    <row r="112" customFormat="false" ht="12.8" hidden="false" customHeight="false" outlineLevel="0" collapsed="false">
      <c r="A112" s="0" t="n">
        <v>111</v>
      </c>
      <c r="B112" s="0" t="n">
        <v>23.723903</v>
      </c>
      <c r="C112" s="0" t="n">
        <f aca="false">A112*2.5</f>
        <v>277.5</v>
      </c>
      <c r="D112" s="0" t="n">
        <v>170.5</v>
      </c>
    </row>
    <row r="113" customFormat="false" ht="12.8" hidden="false" customHeight="false" outlineLevel="0" collapsed="false">
      <c r="A113" s="0" t="n">
        <v>112</v>
      </c>
      <c r="B113" s="0" t="n">
        <v>26.221515</v>
      </c>
      <c r="C113" s="0" t="n">
        <f aca="false">A113*2.5</f>
        <v>280</v>
      </c>
      <c r="D113" s="0" t="n">
        <v>170.25</v>
      </c>
    </row>
    <row r="114" customFormat="false" ht="12.8" hidden="false" customHeight="false" outlineLevel="0" collapsed="false">
      <c r="A114" s="0" t="n">
        <v>113</v>
      </c>
      <c r="B114" s="0" t="n">
        <v>28.722086</v>
      </c>
      <c r="C114" s="0" t="n">
        <f aca="false">A114*2.5</f>
        <v>282.5</v>
      </c>
      <c r="D114" s="0" t="n">
        <v>168.75</v>
      </c>
    </row>
    <row r="115" customFormat="false" ht="12.8" hidden="false" customHeight="false" outlineLevel="0" collapsed="false">
      <c r="A115" s="0" t="n">
        <v>114</v>
      </c>
      <c r="B115" s="0" t="n">
        <v>31.221199</v>
      </c>
      <c r="C115" s="0" t="n">
        <f aca="false">A115*2.5</f>
        <v>285</v>
      </c>
      <c r="D115" s="0" t="n">
        <v>167.75</v>
      </c>
    </row>
    <row r="116" customFormat="false" ht="12.8" hidden="false" customHeight="false" outlineLevel="0" collapsed="false">
      <c r="A116" s="0" t="n">
        <v>115</v>
      </c>
      <c r="B116" s="0" t="n">
        <v>33.72194</v>
      </c>
      <c r="C116" s="0" t="n">
        <f aca="false">A116*2.5</f>
        <v>287.5</v>
      </c>
      <c r="D116" s="0" t="n">
        <v>167.25</v>
      </c>
    </row>
    <row r="117" customFormat="false" ht="12.8" hidden="false" customHeight="false" outlineLevel="0" collapsed="false">
      <c r="A117" s="0" t="n">
        <v>116</v>
      </c>
      <c r="B117" s="0" t="n">
        <v>36.221279</v>
      </c>
      <c r="C117" s="0" t="n">
        <f aca="false">A117*2.5</f>
        <v>290</v>
      </c>
      <c r="D117" s="0" t="n">
        <v>166.25</v>
      </c>
    </row>
    <row r="118" customFormat="false" ht="12.8" hidden="false" customHeight="false" outlineLevel="0" collapsed="false">
      <c r="A118" s="0" t="n">
        <v>117</v>
      </c>
      <c r="B118" s="0" t="n">
        <v>38.720484</v>
      </c>
      <c r="C118" s="0" t="n">
        <f aca="false">A118*2.5</f>
        <v>292.5</v>
      </c>
      <c r="D118" s="0" t="n">
        <v>165</v>
      </c>
    </row>
    <row r="119" customFormat="false" ht="12.8" hidden="false" customHeight="false" outlineLevel="0" collapsed="false">
      <c r="A119" s="0" t="n">
        <v>118</v>
      </c>
      <c r="B119" s="0" t="n">
        <v>41.220574</v>
      </c>
      <c r="C119" s="0" t="n">
        <f aca="false">A119*2.5</f>
        <v>295</v>
      </c>
      <c r="D119" s="0" t="n">
        <v>163.75</v>
      </c>
    </row>
    <row r="120" customFormat="false" ht="12.8" hidden="false" customHeight="false" outlineLevel="0" collapsed="false">
      <c r="A120" s="0" t="n">
        <v>119</v>
      </c>
      <c r="B120" s="0" t="n">
        <v>43.522465</v>
      </c>
      <c r="C120" s="0" t="n">
        <f aca="false">A120*2.5</f>
        <v>297.5</v>
      </c>
      <c r="D120" s="0" t="n">
        <v>163.25</v>
      </c>
    </row>
    <row r="121" customFormat="false" ht="12.8" hidden="false" customHeight="false" outlineLevel="0" collapsed="false">
      <c r="A121" s="0" t="n">
        <v>120</v>
      </c>
      <c r="B121" s="0" t="n">
        <v>46.020521</v>
      </c>
      <c r="C121" s="0" t="n">
        <f aca="false">A121*2.5</f>
        <v>300</v>
      </c>
      <c r="D121" s="0" t="n">
        <v>162</v>
      </c>
    </row>
    <row r="122" customFormat="false" ht="12.8" hidden="false" customHeight="false" outlineLevel="0" collapsed="false">
      <c r="A122" s="0" t="n">
        <v>121</v>
      </c>
      <c r="B122" s="0" t="n">
        <v>48.519819</v>
      </c>
      <c r="C122" s="0" t="n">
        <f aca="false">A122*2.5</f>
        <v>302.5</v>
      </c>
      <c r="D122" s="0" t="n">
        <v>160.75</v>
      </c>
    </row>
    <row r="123" customFormat="false" ht="12.8" hidden="false" customHeight="false" outlineLevel="0" collapsed="false">
      <c r="A123" s="0" t="n">
        <v>122</v>
      </c>
      <c r="B123" s="0" t="n">
        <v>51.020121</v>
      </c>
      <c r="C123" s="0" t="n">
        <f aca="false">A123*2.5</f>
        <v>305</v>
      </c>
      <c r="D123" s="0" t="n">
        <v>160.5</v>
      </c>
    </row>
    <row r="124" customFormat="false" ht="12.8" hidden="false" customHeight="false" outlineLevel="0" collapsed="false">
      <c r="A124" s="0" t="n">
        <v>123</v>
      </c>
      <c r="B124" s="0" t="n">
        <v>53.53296</v>
      </c>
      <c r="C124" s="0" t="n">
        <f aca="false">A124*2.5</f>
        <v>307.5</v>
      </c>
      <c r="D124" s="0" t="n">
        <v>159.75</v>
      </c>
    </row>
    <row r="125" customFormat="false" ht="12.8" hidden="false" customHeight="false" outlineLevel="0" collapsed="false">
      <c r="A125" s="0" t="n">
        <v>124</v>
      </c>
      <c r="B125" s="0" t="n">
        <v>56.019286</v>
      </c>
      <c r="C125" s="0" t="n">
        <f aca="false">A125*2.5</f>
        <v>310</v>
      </c>
      <c r="D125" s="0" t="n">
        <v>158.75</v>
      </c>
    </row>
    <row r="126" customFormat="false" ht="12.8" hidden="false" customHeight="false" outlineLevel="0" collapsed="false">
      <c r="A126" s="0" t="n">
        <v>125</v>
      </c>
      <c r="B126" s="0" t="n">
        <v>58.544941</v>
      </c>
      <c r="C126" s="0" t="n">
        <f aca="false">A126*2.5</f>
        <v>312.5</v>
      </c>
      <c r="D126" s="0" t="n">
        <v>157.75</v>
      </c>
    </row>
    <row r="127" customFormat="false" ht="12.8" hidden="false" customHeight="false" outlineLevel="0" collapsed="false">
      <c r="A127" s="0" t="n">
        <v>126</v>
      </c>
      <c r="B127" s="0" t="n">
        <v>1.069779</v>
      </c>
      <c r="C127" s="0" t="n">
        <f aca="false">A127*2.5</f>
        <v>315</v>
      </c>
      <c r="D127" s="0" t="n">
        <v>157.25</v>
      </c>
    </row>
    <row r="128" customFormat="false" ht="12.8" hidden="false" customHeight="false" outlineLevel="0" collapsed="false">
      <c r="A128" s="0" t="n">
        <v>127</v>
      </c>
      <c r="B128" s="0" t="n">
        <v>3.569306</v>
      </c>
      <c r="C128" s="0" t="n">
        <f aca="false">A128*2.5</f>
        <v>317.5</v>
      </c>
      <c r="D128" s="0" t="n">
        <v>156.5</v>
      </c>
    </row>
    <row r="129" customFormat="false" ht="12.8" hidden="false" customHeight="false" outlineLevel="0" collapsed="false">
      <c r="A129" s="0" t="n">
        <v>128</v>
      </c>
      <c r="B129" s="0" t="n">
        <v>6.068665</v>
      </c>
      <c r="C129" s="0" t="n">
        <f aca="false">A129*2.5</f>
        <v>320</v>
      </c>
      <c r="D129" s="0" t="n">
        <v>155.25</v>
      </c>
    </row>
    <row r="130" customFormat="false" ht="12.8" hidden="false" customHeight="false" outlineLevel="0" collapsed="false">
      <c r="A130" s="0" t="n">
        <v>129</v>
      </c>
      <c r="B130" s="0" t="n">
        <v>8.57313</v>
      </c>
      <c r="C130" s="0" t="n">
        <f aca="false">A130*2.5</f>
        <v>322.5</v>
      </c>
      <c r="D130" s="0" t="n">
        <v>154.75</v>
      </c>
    </row>
    <row r="131" customFormat="false" ht="12.8" hidden="false" customHeight="false" outlineLevel="0" collapsed="false">
      <c r="A131" s="0" t="n">
        <v>130</v>
      </c>
      <c r="B131" s="0" t="n">
        <v>11.094199</v>
      </c>
      <c r="C131" s="0" t="n">
        <f aca="false">A131*2.5</f>
        <v>325</v>
      </c>
      <c r="D131" s="0" t="n">
        <v>154</v>
      </c>
    </row>
    <row r="132" customFormat="false" ht="12.8" hidden="false" customHeight="false" outlineLevel="0" collapsed="false">
      <c r="A132" s="0" t="n">
        <v>131</v>
      </c>
      <c r="B132" s="0" t="n">
        <v>13.618486</v>
      </c>
      <c r="C132" s="0" t="n">
        <f aca="false">A132*2.5</f>
        <v>327.5</v>
      </c>
      <c r="D132" s="0" t="n">
        <v>153</v>
      </c>
    </row>
    <row r="133" customFormat="false" ht="12.8" hidden="false" customHeight="false" outlineLevel="0" collapsed="false">
      <c r="A133" s="0" t="n">
        <v>132</v>
      </c>
      <c r="B133" s="0" t="n">
        <v>16.143052</v>
      </c>
      <c r="C133" s="0" t="n">
        <f aca="false">A133*2.5</f>
        <v>330</v>
      </c>
      <c r="D133" s="0" t="n">
        <v>152</v>
      </c>
    </row>
    <row r="134" customFormat="false" ht="12.8" hidden="false" customHeight="false" outlineLevel="0" collapsed="false">
      <c r="A134" s="0" t="n">
        <v>133</v>
      </c>
      <c r="B134" s="0" t="n">
        <v>18.667733</v>
      </c>
      <c r="C134" s="0" t="n">
        <f aca="false">A134*2.5</f>
        <v>332.5</v>
      </c>
      <c r="D134" s="0" t="n">
        <v>151.25</v>
      </c>
    </row>
    <row r="135" customFormat="false" ht="12.8" hidden="false" customHeight="false" outlineLevel="0" collapsed="false">
      <c r="A135" s="0" t="n">
        <v>134</v>
      </c>
      <c r="B135" s="0" t="n">
        <v>21.167717</v>
      </c>
      <c r="C135" s="0" t="n">
        <f aca="false">A135*2.5</f>
        <v>335</v>
      </c>
      <c r="D135" s="0" t="n">
        <v>150.75</v>
      </c>
    </row>
    <row r="136" customFormat="false" ht="12.8" hidden="false" customHeight="false" outlineLevel="0" collapsed="false">
      <c r="A136" s="0" t="n">
        <v>135</v>
      </c>
      <c r="B136" s="0" t="n">
        <v>23.694084</v>
      </c>
      <c r="C136" s="0" t="n">
        <f aca="false">A136*2.5</f>
        <v>337.5</v>
      </c>
      <c r="D136" s="0" t="n">
        <v>149.75</v>
      </c>
    </row>
    <row r="137" customFormat="false" ht="12.8" hidden="false" customHeight="false" outlineLevel="0" collapsed="false">
      <c r="A137" s="0" t="n">
        <v>136</v>
      </c>
      <c r="B137" s="0" t="n">
        <v>26.192378</v>
      </c>
      <c r="C137" s="0" t="n">
        <f aca="false">A137*2.5</f>
        <v>340</v>
      </c>
      <c r="D137" s="0" t="n">
        <v>148.5</v>
      </c>
    </row>
    <row r="138" customFormat="false" ht="12.8" hidden="false" customHeight="false" outlineLevel="0" collapsed="false">
      <c r="A138" s="0" t="n">
        <v>137</v>
      </c>
      <c r="B138" s="0" t="n">
        <v>28.492217</v>
      </c>
      <c r="C138" s="0" t="n">
        <f aca="false">A138*2.5</f>
        <v>342.5</v>
      </c>
      <c r="D138" s="0" t="n">
        <v>147.75</v>
      </c>
    </row>
    <row r="139" customFormat="false" ht="12.8" hidden="false" customHeight="false" outlineLevel="0" collapsed="false">
      <c r="A139" s="0" t="n">
        <v>138</v>
      </c>
      <c r="B139" s="0" t="n">
        <v>31.017125</v>
      </c>
      <c r="C139" s="0" t="n">
        <f aca="false">A139*2.5</f>
        <v>345</v>
      </c>
      <c r="D139" s="0" t="n">
        <v>147.5</v>
      </c>
    </row>
    <row r="140" customFormat="false" ht="12.8" hidden="false" customHeight="false" outlineLevel="0" collapsed="false">
      <c r="A140" s="0" t="n">
        <v>139</v>
      </c>
      <c r="B140" s="0" t="n">
        <v>33.51946</v>
      </c>
      <c r="C140" s="0" t="n">
        <f aca="false">A140*2.5</f>
        <v>347.5</v>
      </c>
      <c r="D140" s="0" t="n">
        <v>146.75</v>
      </c>
    </row>
    <row r="141" customFormat="false" ht="12.8" hidden="false" customHeight="false" outlineLevel="0" collapsed="false">
      <c r="A141" s="0" t="n">
        <v>140</v>
      </c>
      <c r="B141" s="0" t="n">
        <v>36.041483</v>
      </c>
      <c r="C141" s="0" t="n">
        <f aca="false">A141*2.5</f>
        <v>350</v>
      </c>
      <c r="D141" s="0" t="n">
        <v>145.75</v>
      </c>
    </row>
    <row r="142" customFormat="false" ht="12.8" hidden="false" customHeight="false" outlineLevel="0" collapsed="false">
      <c r="A142" s="0" t="n">
        <v>141</v>
      </c>
      <c r="B142" s="0" t="n">
        <v>38.541635</v>
      </c>
      <c r="C142" s="0" t="n">
        <f aca="false">A142*2.5</f>
        <v>352.5</v>
      </c>
      <c r="D142" s="0" t="n">
        <v>145.25</v>
      </c>
    </row>
    <row r="143" customFormat="false" ht="12.8" hidden="false" customHeight="false" outlineLevel="0" collapsed="false">
      <c r="A143" s="0" t="n">
        <v>142</v>
      </c>
      <c r="B143" s="0" t="n">
        <v>41.041422</v>
      </c>
      <c r="C143" s="0" t="n">
        <f aca="false">A143*2.5</f>
        <v>355</v>
      </c>
      <c r="D143" s="0" t="n">
        <v>144.5</v>
      </c>
    </row>
    <row r="144" customFormat="false" ht="12.8" hidden="false" customHeight="false" outlineLevel="0" collapsed="false">
      <c r="A144" s="0" t="n">
        <v>143</v>
      </c>
      <c r="B144" s="0" t="n">
        <v>43.541213</v>
      </c>
      <c r="C144" s="0" t="n">
        <f aca="false">A144*2.5</f>
        <v>357.5</v>
      </c>
      <c r="D144" s="0" t="n">
        <v>143</v>
      </c>
    </row>
    <row r="145" customFormat="false" ht="12.8" hidden="false" customHeight="false" outlineLevel="0" collapsed="false">
      <c r="A145" s="0" t="n">
        <v>144</v>
      </c>
      <c r="B145" s="0" t="n">
        <v>46.043454</v>
      </c>
      <c r="C145" s="0" t="n">
        <f aca="false">A145*2.5</f>
        <v>360</v>
      </c>
      <c r="D145" s="0" t="n">
        <v>142.75</v>
      </c>
    </row>
    <row r="146" customFormat="false" ht="12.8" hidden="false" customHeight="false" outlineLevel="0" collapsed="false">
      <c r="A146" s="0" t="n">
        <v>145</v>
      </c>
      <c r="B146" s="0" t="n">
        <v>48.61567</v>
      </c>
      <c r="C146" s="0" t="n">
        <f aca="false">A146*2.5</f>
        <v>362.5</v>
      </c>
      <c r="D146" s="0" t="n">
        <v>142.25</v>
      </c>
    </row>
    <row r="147" customFormat="false" ht="12.8" hidden="false" customHeight="false" outlineLevel="0" collapsed="false">
      <c r="A147" s="0" t="n">
        <v>146</v>
      </c>
      <c r="B147" s="0" t="n">
        <v>51.169598</v>
      </c>
      <c r="C147" s="0" t="n">
        <f aca="false">A147*2.5</f>
        <v>365</v>
      </c>
      <c r="D147" s="0" t="n">
        <v>141.75</v>
      </c>
    </row>
    <row r="148" customFormat="false" ht="12.8" hidden="false" customHeight="false" outlineLevel="0" collapsed="false">
      <c r="A148" s="0" t="n">
        <v>147</v>
      </c>
      <c r="B148" s="0" t="n">
        <v>53.717483</v>
      </c>
      <c r="C148" s="0" t="n">
        <f aca="false">A148*2.5</f>
        <v>367.5</v>
      </c>
      <c r="D148" s="0" t="n">
        <v>140.5</v>
      </c>
    </row>
    <row r="149" customFormat="false" ht="12.8" hidden="false" customHeight="false" outlineLevel="0" collapsed="false">
      <c r="A149" s="0" t="n">
        <v>148</v>
      </c>
      <c r="B149" s="0" t="n">
        <v>55.990951</v>
      </c>
      <c r="C149" s="0" t="n">
        <f aca="false">A149*2.5</f>
        <v>370</v>
      </c>
      <c r="D149" s="0" t="n">
        <v>140.25</v>
      </c>
    </row>
    <row r="150" customFormat="false" ht="12.8" hidden="false" customHeight="false" outlineLevel="0" collapsed="false">
      <c r="A150" s="0" t="n">
        <v>149</v>
      </c>
      <c r="B150" s="0" t="n">
        <v>58.545029</v>
      </c>
      <c r="C150" s="0" t="n">
        <f aca="false">A150*2.5</f>
        <v>372.5</v>
      </c>
      <c r="D150" s="0" t="n">
        <v>139.5</v>
      </c>
    </row>
    <row r="151" customFormat="false" ht="12.8" hidden="false" customHeight="false" outlineLevel="0" collapsed="false">
      <c r="A151" s="0" t="n">
        <v>150</v>
      </c>
      <c r="B151" s="0" t="n">
        <v>1.039983</v>
      </c>
      <c r="C151" s="0" t="n">
        <f aca="false">A151*2.5</f>
        <v>375</v>
      </c>
      <c r="D151" s="0" t="n">
        <v>138.75</v>
      </c>
    </row>
    <row r="152" customFormat="false" ht="12.8" hidden="false" customHeight="false" outlineLevel="0" collapsed="false">
      <c r="A152" s="0" t="n">
        <v>151</v>
      </c>
      <c r="B152" s="0" t="n">
        <v>3.540467</v>
      </c>
      <c r="C152" s="0" t="n">
        <f aca="false">A152*2.5</f>
        <v>377.5</v>
      </c>
      <c r="D152" s="0" t="n">
        <v>138</v>
      </c>
    </row>
    <row r="153" customFormat="false" ht="12.8" hidden="false" customHeight="false" outlineLevel="0" collapsed="false">
      <c r="A153" s="0" t="n">
        <v>152</v>
      </c>
      <c r="B153" s="0" t="n">
        <v>6.064472</v>
      </c>
      <c r="C153" s="0" t="n">
        <f aca="false">A153*2.5</f>
        <v>380</v>
      </c>
      <c r="D153" s="0" t="n">
        <v>137.5</v>
      </c>
    </row>
    <row r="154" customFormat="false" ht="12.8" hidden="false" customHeight="false" outlineLevel="0" collapsed="false">
      <c r="A154" s="0" t="n">
        <v>153</v>
      </c>
      <c r="B154" s="0" t="n">
        <v>8.568995</v>
      </c>
      <c r="C154" s="0" t="n">
        <f aca="false">A154*2.5</f>
        <v>382.5</v>
      </c>
      <c r="D154" s="0" t="n">
        <v>136.75</v>
      </c>
    </row>
    <row r="155" customFormat="false" ht="12.8" hidden="false" customHeight="false" outlineLevel="0" collapsed="false">
      <c r="A155" s="0" t="n">
        <v>154</v>
      </c>
      <c r="B155" s="0" t="n">
        <v>11.064407</v>
      </c>
      <c r="C155" s="0" t="n">
        <f aca="false">A155*2.5</f>
        <v>385</v>
      </c>
      <c r="D155" s="0" t="n">
        <v>135.5</v>
      </c>
    </row>
    <row r="156" customFormat="false" ht="12.8" hidden="false" customHeight="false" outlineLevel="0" collapsed="false">
      <c r="A156" s="0" t="n">
        <v>155</v>
      </c>
      <c r="B156" s="0" t="n">
        <v>13.649776</v>
      </c>
      <c r="C156" s="0" t="n">
        <f aca="false">A156*2.5</f>
        <v>387.5</v>
      </c>
      <c r="D156" s="0" t="n">
        <v>135.25</v>
      </c>
    </row>
    <row r="157" customFormat="false" ht="12.8" hidden="false" customHeight="false" outlineLevel="0" collapsed="false">
      <c r="A157" s="0" t="n">
        <v>156</v>
      </c>
      <c r="B157" s="0" t="n">
        <v>16.088793</v>
      </c>
      <c r="C157" s="0" t="n">
        <f aca="false">A157*2.5</f>
        <v>390</v>
      </c>
      <c r="D157" s="0" t="n">
        <v>134.75</v>
      </c>
    </row>
    <row r="158" customFormat="false" ht="12.8" hidden="false" customHeight="false" outlineLevel="0" collapsed="false">
      <c r="A158" s="0" t="n">
        <v>157</v>
      </c>
      <c r="B158" s="0" t="n">
        <v>18.589419</v>
      </c>
      <c r="C158" s="0" t="n">
        <f aca="false">A158*2.5</f>
        <v>392.5</v>
      </c>
      <c r="D158" s="0" t="n">
        <v>134</v>
      </c>
    </row>
    <row r="159" customFormat="false" ht="12.8" hidden="false" customHeight="false" outlineLevel="0" collapsed="false">
      <c r="A159" s="0" t="n">
        <v>158</v>
      </c>
      <c r="B159" s="0" t="n">
        <v>21.113603</v>
      </c>
      <c r="C159" s="0" t="n">
        <f aca="false">A159*2.5</f>
        <v>395</v>
      </c>
      <c r="D159" s="0" t="n">
        <v>133.25</v>
      </c>
    </row>
    <row r="160" customFormat="false" ht="12.8" hidden="false" customHeight="false" outlineLevel="0" collapsed="false">
      <c r="A160" s="0" t="n">
        <v>159</v>
      </c>
      <c r="B160" s="0" t="n">
        <v>23.616835</v>
      </c>
      <c r="C160" s="0" t="n">
        <f aca="false">A160*2.5</f>
        <v>397.5</v>
      </c>
      <c r="D160" s="0" t="n">
        <v>132.75</v>
      </c>
    </row>
    <row r="161" customFormat="false" ht="12.8" hidden="false" customHeight="false" outlineLevel="0" collapsed="false">
      <c r="A161" s="0" t="n">
        <v>160</v>
      </c>
      <c r="B161" s="0" t="n">
        <v>26.113101</v>
      </c>
      <c r="C161" s="0" t="n">
        <f aca="false">A161*2.5</f>
        <v>400</v>
      </c>
      <c r="D161" s="0" t="n">
        <v>132</v>
      </c>
    </row>
    <row r="162" customFormat="false" ht="12.8" hidden="false" customHeight="false" outlineLevel="0" collapsed="false">
      <c r="A162" s="0" t="n">
        <v>161</v>
      </c>
      <c r="B162" s="0" t="n">
        <v>28.61303</v>
      </c>
      <c r="C162" s="0" t="n">
        <f aca="false">A162*2.5</f>
        <v>402.5</v>
      </c>
      <c r="D162" s="0" t="n">
        <v>131</v>
      </c>
    </row>
    <row r="163" customFormat="false" ht="12.8" hidden="false" customHeight="false" outlineLevel="0" collapsed="false">
      <c r="A163" s="0" t="n">
        <v>162</v>
      </c>
      <c r="B163" s="0" t="n">
        <v>31.137759</v>
      </c>
      <c r="C163" s="0" t="n">
        <f aca="false">A163*2.5</f>
        <v>405</v>
      </c>
      <c r="D163" s="0" t="n">
        <v>130.5</v>
      </c>
    </row>
    <row r="164" customFormat="false" ht="12.8" hidden="false" customHeight="false" outlineLevel="0" collapsed="false">
      <c r="A164" s="0" t="n">
        <v>163</v>
      </c>
      <c r="B164" s="0" t="n">
        <v>33.662764</v>
      </c>
      <c r="C164" s="0" t="n">
        <f aca="false">A164*2.5</f>
        <v>407.5</v>
      </c>
      <c r="D164" s="0" t="n">
        <v>130.25</v>
      </c>
    </row>
    <row r="165" customFormat="false" ht="12.8" hidden="false" customHeight="false" outlineLevel="0" collapsed="false">
      <c r="A165" s="0" t="n">
        <v>164</v>
      </c>
      <c r="B165" s="0" t="n">
        <v>36.16251</v>
      </c>
      <c r="C165" s="0" t="n">
        <f aca="false">A165*2.5</f>
        <v>410</v>
      </c>
      <c r="D165" s="0" t="n">
        <v>129.75</v>
      </c>
    </row>
    <row r="166" customFormat="false" ht="12.8" hidden="false" customHeight="false" outlineLevel="0" collapsed="false">
      <c r="A166" s="0" t="n">
        <v>165</v>
      </c>
      <c r="B166" s="0" t="n">
        <v>38.663132</v>
      </c>
      <c r="C166" s="0" t="n">
        <f aca="false">A166*2.5</f>
        <v>412.5</v>
      </c>
      <c r="D166" s="0" t="n">
        <v>128.75</v>
      </c>
    </row>
    <row r="167" customFormat="false" ht="12.8" hidden="false" customHeight="false" outlineLevel="0" collapsed="false">
      <c r="A167" s="0" t="n">
        <v>166</v>
      </c>
      <c r="B167" s="0" t="n">
        <v>41.187312</v>
      </c>
      <c r="C167" s="0" t="n">
        <f aca="false">A167*2.5</f>
        <v>415</v>
      </c>
      <c r="D167" s="0" t="n">
        <v>128.25</v>
      </c>
    </row>
    <row r="168" customFormat="false" ht="12.8" hidden="false" customHeight="false" outlineLevel="0" collapsed="false">
      <c r="A168" s="0" t="n">
        <v>167</v>
      </c>
      <c r="B168" s="0" t="n">
        <v>43.687194</v>
      </c>
      <c r="C168" s="0" t="n">
        <f aca="false">A168*2.5</f>
        <v>417.5</v>
      </c>
      <c r="D168" s="0" t="n">
        <v>127.75</v>
      </c>
    </row>
    <row r="169" customFormat="false" ht="12.8" hidden="false" customHeight="false" outlineLevel="0" collapsed="false">
      <c r="A169" s="0" t="n">
        <v>168</v>
      </c>
      <c r="B169" s="0" t="n">
        <v>46.211745</v>
      </c>
      <c r="C169" s="0" t="n">
        <f aca="false">A169*2.5</f>
        <v>420</v>
      </c>
      <c r="D169" s="0" t="n">
        <v>127.25</v>
      </c>
    </row>
    <row r="170" customFormat="false" ht="12.8" hidden="false" customHeight="false" outlineLevel="0" collapsed="false">
      <c r="A170" s="0" t="n">
        <v>169</v>
      </c>
      <c r="B170" s="0" t="n">
        <v>48.712555</v>
      </c>
      <c r="C170" s="0" t="n">
        <f aca="false">A170*2.5</f>
        <v>422.5</v>
      </c>
      <c r="D170" s="0" t="n">
        <v>126.25</v>
      </c>
    </row>
    <row r="171" customFormat="false" ht="12.8" hidden="false" customHeight="false" outlineLevel="0" collapsed="false">
      <c r="A171" s="0" t="n">
        <v>170</v>
      </c>
      <c r="B171" s="0" t="n">
        <v>51.212323</v>
      </c>
      <c r="C171" s="0" t="n">
        <f aca="false">A171*2.5</f>
        <v>425</v>
      </c>
      <c r="D171" s="0" t="n">
        <v>126</v>
      </c>
    </row>
    <row r="172" customFormat="false" ht="12.8" hidden="false" customHeight="false" outlineLevel="0" collapsed="false">
      <c r="A172" s="0" t="n">
        <v>171</v>
      </c>
      <c r="B172" s="0" t="n">
        <v>53.486493</v>
      </c>
      <c r="C172" s="0" t="n">
        <f aca="false">A172*2.5</f>
        <v>427.5</v>
      </c>
      <c r="D172" s="0" t="n">
        <v>125.25</v>
      </c>
    </row>
    <row r="173" customFormat="false" ht="12.8" hidden="false" customHeight="false" outlineLevel="0" collapsed="false">
      <c r="A173" s="0" t="n">
        <v>172</v>
      </c>
      <c r="B173" s="0" t="n">
        <v>56.011161</v>
      </c>
      <c r="C173" s="0" t="n">
        <f aca="false">A173*2.5</f>
        <v>430</v>
      </c>
      <c r="D173" s="0" t="n">
        <v>124.75</v>
      </c>
    </row>
    <row r="174" customFormat="false" ht="12.8" hidden="false" customHeight="false" outlineLevel="0" collapsed="false">
      <c r="A174" s="0" t="n">
        <v>173</v>
      </c>
      <c r="B174" s="0" t="n">
        <v>58.511178</v>
      </c>
      <c r="C174" s="0" t="n">
        <f aca="false">A174*2.5</f>
        <v>432.5</v>
      </c>
      <c r="D174" s="0" t="n">
        <v>124</v>
      </c>
    </row>
    <row r="175" customFormat="false" ht="12.8" hidden="false" customHeight="false" outlineLevel="0" collapsed="false">
      <c r="A175" s="0" t="n">
        <v>174</v>
      </c>
      <c r="B175" s="0" t="n">
        <v>1.011616</v>
      </c>
      <c r="C175" s="0" t="n">
        <f aca="false">A175*2.5</f>
        <v>435</v>
      </c>
      <c r="D175" s="0" t="n">
        <v>123.75</v>
      </c>
    </row>
    <row r="176" customFormat="false" ht="12.8" hidden="false" customHeight="false" outlineLevel="0" collapsed="false">
      <c r="A176" s="0" t="n">
        <v>175</v>
      </c>
      <c r="B176" s="0" t="n">
        <v>3.510845</v>
      </c>
      <c r="C176" s="0" t="n">
        <f aca="false">A176*2.5</f>
        <v>437.5</v>
      </c>
      <c r="D176" s="0" t="n">
        <v>123.25</v>
      </c>
    </row>
    <row r="177" customFormat="false" ht="12.8" hidden="false" customHeight="false" outlineLevel="0" collapsed="false">
      <c r="A177" s="0" t="n">
        <v>176</v>
      </c>
      <c r="B177" s="0" t="n">
        <v>6.010439</v>
      </c>
      <c r="C177" s="0" t="n">
        <f aca="false">A177*2.5</f>
        <v>440</v>
      </c>
      <c r="D177" s="0" t="n">
        <v>122.25</v>
      </c>
    </row>
    <row r="178" customFormat="false" ht="12.8" hidden="false" customHeight="false" outlineLevel="0" collapsed="false">
      <c r="A178" s="0" t="n">
        <v>177</v>
      </c>
      <c r="B178" s="0" t="n">
        <v>8.510297</v>
      </c>
      <c r="C178" s="0" t="n">
        <f aca="false">A178*2.5</f>
        <v>442.5</v>
      </c>
      <c r="D178" s="0" t="n">
        <v>122</v>
      </c>
    </row>
    <row r="179" customFormat="false" ht="12.8" hidden="false" customHeight="false" outlineLevel="0" collapsed="false">
      <c r="A179" s="0" t="n">
        <v>178</v>
      </c>
      <c r="B179" s="0" t="n">
        <v>11.037867</v>
      </c>
      <c r="C179" s="0" t="n">
        <f aca="false">A179*2.5</f>
        <v>445</v>
      </c>
      <c r="D179" s="0" t="n">
        <v>121.5</v>
      </c>
    </row>
    <row r="180" customFormat="false" ht="12.8" hidden="false" customHeight="false" outlineLevel="0" collapsed="false">
      <c r="A180" s="0" t="n">
        <v>179</v>
      </c>
      <c r="B180" s="0" t="n">
        <v>13.55989</v>
      </c>
      <c r="C180" s="0" t="n">
        <f aca="false">A180*2.5</f>
        <v>447.5</v>
      </c>
      <c r="D180" s="0" t="n">
        <v>121</v>
      </c>
    </row>
    <row r="181" customFormat="false" ht="12.8" hidden="false" customHeight="false" outlineLevel="0" collapsed="false">
      <c r="A181" s="0" t="n">
        <v>180</v>
      </c>
      <c r="B181" s="0" t="n">
        <v>16.05994</v>
      </c>
      <c r="C181" s="0" t="n">
        <f aca="false">A181*2.5</f>
        <v>450</v>
      </c>
      <c r="D181" s="0" t="n">
        <v>120</v>
      </c>
    </row>
    <row r="182" customFormat="false" ht="12.8" hidden="false" customHeight="false" outlineLevel="0" collapsed="false">
      <c r="A182" s="0" t="n">
        <v>181</v>
      </c>
      <c r="B182" s="0" t="n">
        <v>18.560953</v>
      </c>
      <c r="C182" s="0" t="n">
        <f aca="false">A182*2.5</f>
        <v>452.5</v>
      </c>
      <c r="D182" s="0" t="n">
        <v>119.75</v>
      </c>
    </row>
    <row r="183" customFormat="false" ht="12.8" hidden="false" customHeight="false" outlineLevel="0" collapsed="false">
      <c r="A183" s="0" t="n">
        <v>182</v>
      </c>
      <c r="B183" s="0" t="n">
        <v>21.060073</v>
      </c>
      <c r="C183" s="0" t="n">
        <f aca="false">A183*2.5</f>
        <v>455</v>
      </c>
      <c r="D183" s="0" t="n">
        <v>119.5</v>
      </c>
    </row>
    <row r="184" customFormat="false" ht="12.8" hidden="false" customHeight="false" outlineLevel="0" collapsed="false">
      <c r="A184" s="0" t="n">
        <v>183</v>
      </c>
      <c r="B184" s="0" t="n">
        <v>23.609209</v>
      </c>
      <c r="C184" s="0" t="n">
        <f aca="false">A184*2.5</f>
        <v>457.5</v>
      </c>
      <c r="D184" s="0" t="n">
        <v>118.5</v>
      </c>
    </row>
    <row r="185" customFormat="false" ht="12.8" hidden="false" customHeight="false" outlineLevel="0" collapsed="false">
      <c r="A185" s="0" t="n">
        <v>184</v>
      </c>
      <c r="B185" s="0" t="n">
        <v>26.134109</v>
      </c>
      <c r="C185" s="0" t="n">
        <f aca="false">A185*2.5</f>
        <v>460</v>
      </c>
      <c r="D185" s="0" t="n">
        <v>118</v>
      </c>
    </row>
    <row r="186" customFormat="false" ht="12.8" hidden="false" customHeight="false" outlineLevel="0" collapsed="false">
      <c r="A186" s="0" t="n">
        <v>185</v>
      </c>
      <c r="B186" s="0" t="n">
        <v>28.708833</v>
      </c>
      <c r="C186" s="0" t="n">
        <f aca="false">A186*2.5</f>
        <v>462.5</v>
      </c>
      <c r="D186" s="0" t="n">
        <v>117.75</v>
      </c>
    </row>
    <row r="187" customFormat="false" ht="12.8" hidden="false" customHeight="false" outlineLevel="0" collapsed="false">
      <c r="A187" s="0" t="n">
        <v>186</v>
      </c>
      <c r="B187" s="0" t="n">
        <v>31.209274</v>
      </c>
      <c r="C187" s="0" t="n">
        <f aca="false">A187*2.5</f>
        <v>465</v>
      </c>
      <c r="D187" s="0" t="n">
        <v>117</v>
      </c>
    </row>
    <row r="188" customFormat="false" ht="12.8" hidden="false" customHeight="false" outlineLevel="0" collapsed="false">
      <c r="A188" s="0" t="n">
        <v>187</v>
      </c>
      <c r="B188" s="0" t="n">
        <v>33.708477</v>
      </c>
      <c r="C188" s="0" t="n">
        <f aca="false">A188*2.5</f>
        <v>467.5</v>
      </c>
      <c r="D188" s="0" t="n">
        <v>116.75</v>
      </c>
    </row>
    <row r="189" customFormat="false" ht="12.8" hidden="false" customHeight="false" outlineLevel="0" collapsed="false">
      <c r="A189" s="0" t="n">
        <v>188</v>
      </c>
      <c r="B189" s="0" t="n">
        <v>36.210756</v>
      </c>
      <c r="C189" s="0" t="n">
        <f aca="false">A189*2.5</f>
        <v>470</v>
      </c>
      <c r="D189" s="0" t="n">
        <v>116.25</v>
      </c>
    </row>
    <row r="190" customFormat="false" ht="12.8" hidden="false" customHeight="false" outlineLevel="0" collapsed="false">
      <c r="A190" s="0" t="n">
        <v>189</v>
      </c>
      <c r="B190" s="0" t="n">
        <v>38.708648</v>
      </c>
      <c r="C190" s="0" t="n">
        <f aca="false">A190*2.5</f>
        <v>472.5</v>
      </c>
      <c r="D190" s="0" t="n">
        <v>115.75</v>
      </c>
    </row>
    <row r="191" customFormat="false" ht="12.8" hidden="false" customHeight="false" outlineLevel="0" collapsed="false">
      <c r="A191" s="0" t="n">
        <v>190</v>
      </c>
      <c r="B191" s="0" t="n">
        <v>41.20811</v>
      </c>
      <c r="C191" s="0" t="n">
        <f aca="false">A191*2.5</f>
        <v>475</v>
      </c>
      <c r="D191" s="0" t="n">
        <v>114.75</v>
      </c>
    </row>
    <row r="192" customFormat="false" ht="12.8" hidden="false" customHeight="false" outlineLevel="0" collapsed="false">
      <c r="A192" s="0" t="n">
        <v>191</v>
      </c>
      <c r="B192" s="0" t="n">
        <v>43.707713</v>
      </c>
      <c r="C192" s="0" t="n">
        <f aca="false">A192*2.5</f>
        <v>477.5</v>
      </c>
      <c r="D192" s="0" t="n">
        <v>114.25</v>
      </c>
    </row>
    <row r="193" customFormat="false" ht="12.8" hidden="false" customHeight="false" outlineLevel="0" collapsed="false">
      <c r="A193" s="0" t="n">
        <v>192</v>
      </c>
      <c r="B193" s="0" t="n">
        <v>46.207694</v>
      </c>
      <c r="C193" s="0" t="n">
        <f aca="false">A193*2.5</f>
        <v>480</v>
      </c>
      <c r="D193" s="0" t="n">
        <v>114.25</v>
      </c>
    </row>
    <row r="194" customFormat="false" ht="12.8" hidden="false" customHeight="false" outlineLevel="0" collapsed="false">
      <c r="A194" s="0" t="n">
        <v>193</v>
      </c>
      <c r="B194" s="0" t="n">
        <v>48.707676</v>
      </c>
      <c r="C194" s="0" t="n">
        <f aca="false">A194*2.5</f>
        <v>482.5</v>
      </c>
      <c r="D194" s="0" t="n">
        <v>113.75</v>
      </c>
    </row>
    <row r="195" customFormat="false" ht="12.8" hidden="false" customHeight="false" outlineLevel="0" collapsed="false">
      <c r="A195" s="0" t="n">
        <v>194</v>
      </c>
      <c r="B195" s="0" t="n">
        <v>50.984999</v>
      </c>
      <c r="C195" s="0" t="n">
        <f aca="false">A195*2.5</f>
        <v>485</v>
      </c>
      <c r="D195" s="0" t="n">
        <v>113.25</v>
      </c>
    </row>
    <row r="196" customFormat="false" ht="12.8" hidden="false" customHeight="false" outlineLevel="0" collapsed="false">
      <c r="A196" s="0" t="n">
        <v>195</v>
      </c>
      <c r="B196" s="0" t="n">
        <v>53.507417</v>
      </c>
      <c r="C196" s="0" t="n">
        <f aca="false">A196*2.5</f>
        <v>487.5</v>
      </c>
      <c r="D196" s="0" t="n">
        <v>112.5</v>
      </c>
    </row>
    <row r="197" customFormat="false" ht="12.8" hidden="false" customHeight="false" outlineLevel="0" collapsed="false">
      <c r="A197" s="0" t="n">
        <v>196</v>
      </c>
      <c r="B197" s="0" t="n">
        <v>56.007214</v>
      </c>
      <c r="C197" s="0" t="n">
        <f aca="false">A197*2.5</f>
        <v>490</v>
      </c>
      <c r="D197" s="0" t="n">
        <v>112.25</v>
      </c>
    </row>
    <row r="198" customFormat="false" ht="12.8" hidden="false" customHeight="false" outlineLevel="0" collapsed="false">
      <c r="A198" s="0" t="n">
        <v>197</v>
      </c>
      <c r="B198" s="0" t="n">
        <v>58.508035</v>
      </c>
      <c r="C198" s="0" t="n">
        <f aca="false">A198*2.5</f>
        <v>492.5</v>
      </c>
      <c r="D198" s="0" t="n">
        <v>111.75</v>
      </c>
    </row>
    <row r="199" customFormat="false" ht="12.8" hidden="false" customHeight="false" outlineLevel="0" collapsed="false">
      <c r="A199" s="0" t="n">
        <v>198</v>
      </c>
      <c r="B199" s="0" t="n">
        <v>1.056735</v>
      </c>
      <c r="C199" s="0" t="n">
        <f aca="false">A199*2.5</f>
        <v>495</v>
      </c>
      <c r="D199" s="0" t="n">
        <v>111</v>
      </c>
    </row>
    <row r="200" customFormat="false" ht="12.8" hidden="false" customHeight="false" outlineLevel="0" collapsed="false">
      <c r="A200" s="0" t="n">
        <v>199</v>
      </c>
      <c r="B200" s="0" t="n">
        <v>3.581405</v>
      </c>
      <c r="C200" s="0" t="n">
        <f aca="false">A200*2.5</f>
        <v>497.5</v>
      </c>
      <c r="D200" s="0" t="n">
        <v>111</v>
      </c>
    </row>
    <row r="201" customFormat="false" ht="12.8" hidden="false" customHeight="false" outlineLevel="0" collapsed="false">
      <c r="A201" s="0" t="n">
        <v>200</v>
      </c>
      <c r="B201" s="0" t="n">
        <v>6.156506</v>
      </c>
      <c r="C201" s="0" t="n">
        <f aca="false">A201*2.5</f>
        <v>500</v>
      </c>
      <c r="D201" s="0" t="n">
        <v>110.75</v>
      </c>
    </row>
    <row r="202" customFormat="false" ht="12.8" hidden="false" customHeight="false" outlineLevel="0" collapsed="false">
      <c r="A202" s="0" t="n">
        <v>201</v>
      </c>
      <c r="B202" s="0" t="n">
        <v>8.656418</v>
      </c>
      <c r="C202" s="0" t="n">
        <f aca="false">A202*2.5</f>
        <v>502.5</v>
      </c>
      <c r="D202" s="0" t="n">
        <v>110.25</v>
      </c>
    </row>
    <row r="203" customFormat="false" ht="12.8" hidden="false" customHeight="false" outlineLevel="0" collapsed="false">
      <c r="A203" s="0" t="n">
        <v>202</v>
      </c>
      <c r="B203" s="0" t="n">
        <v>11.202497</v>
      </c>
      <c r="C203" s="0" t="n">
        <f aca="false">A203*2.5</f>
        <v>505</v>
      </c>
      <c r="D203" s="0" t="n">
        <v>109.5</v>
      </c>
    </row>
    <row r="204" customFormat="false" ht="12.8" hidden="false" customHeight="false" outlineLevel="0" collapsed="false">
      <c r="A204" s="0" t="n">
        <v>203</v>
      </c>
      <c r="B204" s="0" t="n">
        <v>13.660123</v>
      </c>
      <c r="C204" s="0" t="n">
        <f aca="false">A204*2.5</f>
        <v>507.5</v>
      </c>
      <c r="D204" s="0" t="n">
        <v>109.25</v>
      </c>
    </row>
    <row r="205" customFormat="false" ht="12.8" hidden="false" customHeight="false" outlineLevel="0" collapsed="false">
      <c r="A205" s="0" t="n">
        <v>204</v>
      </c>
      <c r="B205" s="0" t="n">
        <v>16.1558</v>
      </c>
      <c r="C205" s="0" t="n">
        <f aca="false">A205*2.5</f>
        <v>510</v>
      </c>
      <c r="D205" s="0" t="n">
        <v>108.75</v>
      </c>
    </row>
    <row r="206" customFormat="false" ht="12.8" hidden="false" customHeight="false" outlineLevel="0" collapsed="false">
      <c r="A206" s="0" t="n">
        <v>205</v>
      </c>
      <c r="B206" s="0" t="n">
        <v>18.656082</v>
      </c>
      <c r="C206" s="0" t="n">
        <f aca="false">A206*2.5</f>
        <v>512.5</v>
      </c>
      <c r="D206" s="0" t="n">
        <v>108</v>
      </c>
    </row>
    <row r="207" customFormat="false" ht="12.8" hidden="false" customHeight="false" outlineLevel="0" collapsed="false">
      <c r="A207" s="0" t="n">
        <v>206</v>
      </c>
      <c r="B207" s="0" t="n">
        <v>21.155297</v>
      </c>
      <c r="C207" s="0" t="n">
        <f aca="false">A207*2.5</f>
        <v>515</v>
      </c>
      <c r="D207" s="0" t="n">
        <v>107.25</v>
      </c>
    </row>
    <row r="208" customFormat="false" ht="12.8" hidden="false" customHeight="false" outlineLevel="0" collapsed="false">
      <c r="A208" s="0" t="n">
        <v>207</v>
      </c>
      <c r="B208" s="0" t="n">
        <v>23.655553</v>
      </c>
      <c r="C208" s="0" t="n">
        <f aca="false">A208*2.5</f>
        <v>517.5</v>
      </c>
      <c r="D208" s="0" t="n">
        <v>107.5</v>
      </c>
    </row>
    <row r="209" customFormat="false" ht="12.8" hidden="false" customHeight="false" outlineLevel="0" collapsed="false">
      <c r="A209" s="0" t="n">
        <v>208</v>
      </c>
      <c r="B209" s="0" t="n">
        <v>26.155161</v>
      </c>
      <c r="C209" s="0" t="n">
        <f aca="false">A209*2.5</f>
        <v>520</v>
      </c>
      <c r="D209" s="0" t="n">
        <v>107.25</v>
      </c>
    </row>
    <row r="210" customFormat="false" ht="12.8" hidden="false" customHeight="false" outlineLevel="0" collapsed="false">
      <c r="A210" s="0" t="n">
        <v>209</v>
      </c>
      <c r="B210" s="0" t="n">
        <v>28.680549</v>
      </c>
      <c r="C210" s="0" t="n">
        <f aca="false">A210*2.5</f>
        <v>522.5</v>
      </c>
      <c r="D210" s="0" t="n">
        <v>106.5</v>
      </c>
    </row>
    <row r="211" customFormat="false" ht="12.8" hidden="false" customHeight="false" outlineLevel="0" collapsed="false">
      <c r="A211" s="0" t="n">
        <v>210</v>
      </c>
      <c r="B211" s="0" t="n">
        <v>31.181912</v>
      </c>
      <c r="C211" s="0" t="n">
        <f aca="false">A211*2.5</f>
        <v>525</v>
      </c>
      <c r="D211" s="0" t="n">
        <v>106</v>
      </c>
    </row>
    <row r="212" customFormat="false" ht="12.8" hidden="false" customHeight="false" outlineLevel="0" collapsed="false">
      <c r="A212" s="0" t="n">
        <v>211</v>
      </c>
      <c r="B212" s="0" t="n">
        <v>33.679272</v>
      </c>
      <c r="C212" s="0" t="n">
        <f aca="false">A212*2.5</f>
        <v>527.5</v>
      </c>
      <c r="D212" s="0" t="n">
        <v>106</v>
      </c>
    </row>
    <row r="213" customFormat="false" ht="12.8" hidden="false" customHeight="false" outlineLevel="0" collapsed="false">
      <c r="A213" s="0" t="n">
        <v>212</v>
      </c>
      <c r="B213" s="0" t="n">
        <v>36.179438</v>
      </c>
      <c r="C213" s="0" t="n">
        <f aca="false">A213*2.5</f>
        <v>530</v>
      </c>
      <c r="D213" s="0" t="n">
        <v>105.25</v>
      </c>
    </row>
    <row r="214" customFormat="false" ht="12.8" hidden="false" customHeight="false" outlineLevel="0" collapsed="false">
      <c r="A214" s="0" t="n">
        <v>213</v>
      </c>
      <c r="B214" s="0" t="n">
        <v>38.504236</v>
      </c>
      <c r="C214" s="0" t="n">
        <f aca="false">A214*2.5</f>
        <v>532.5</v>
      </c>
      <c r="D214" s="0" t="n">
        <v>104.75</v>
      </c>
    </row>
    <row r="215" customFormat="false" ht="12.8" hidden="false" customHeight="false" outlineLevel="0" collapsed="false">
      <c r="A215" s="0" t="n">
        <v>214</v>
      </c>
      <c r="B215" s="0" t="n">
        <v>41.004022</v>
      </c>
      <c r="C215" s="0" t="n">
        <f aca="false">A215*2.5</f>
        <v>535</v>
      </c>
      <c r="D215" s="0" t="n">
        <v>104.75</v>
      </c>
    </row>
    <row r="216" customFormat="false" ht="12.8" hidden="false" customHeight="false" outlineLevel="0" collapsed="false">
      <c r="A216" s="0" t="n">
        <v>215</v>
      </c>
      <c r="B216" s="0" t="n">
        <v>43.51062</v>
      </c>
      <c r="C216" s="0" t="n">
        <f aca="false">A216*2.5</f>
        <v>537.5</v>
      </c>
      <c r="D216" s="0" t="n">
        <v>104.25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2662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2017-07-15T17:59:56Z</dcterms:modified>
  <cp:revision>1</cp:revision>
</cp:coreProperties>
</file>