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721119DA-23A4-F24F-8993-351F29ED4B0E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<sst xmlns="http://schemas.openxmlformats.org/spreadsheetml/2006/main" count="360" uniqueCount="255">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</sst>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armsm.github.io/physical-biochemistry/notes/02_reaction-direction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5" Type="http://schemas.openxmlformats.org/officeDocument/2006/relationships/hyperlink" Target="https://harmsm.github.io/physical-biochemistry/notes/04_heat-capacity-and-enthalpy.pdf" TargetMode="External"/><Relationship Id="rId4" Type="http://schemas.openxmlformats.org/officeDocument/2006/relationships/hyperlink" Target="https://harmsm.github.io/physical-biochemistry/notes/03_entropy-and-hea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topLeftCell="B1" workbookViewId="0">
      <selection activeCell="F8" sqref="F8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244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246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245</v>
      </c>
      <c r="F5" s="4" t="s">
        <v>248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250</v>
      </c>
      <c r="E6" t="s">
        <v>208</v>
      </c>
      <c r="F6" s="4" t="s">
        <v>251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 t="s">
        <v>253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/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/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3"/>
  <sheetViews>
    <sheetView workbookViewId="0">
      <selection activeCell="B18" sqref="B18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240</v>
      </c>
      <c r="B28" s="12" t="s">
        <v>241</v>
      </c>
    </row>
    <row r="29" spans="1:2">
      <c r="A29" t="s">
        <v>242</v>
      </c>
      <c r="B29" s="12" t="s">
        <v>243</v>
      </c>
    </row>
    <row r="30" spans="1:2">
      <c r="A30" t="s">
        <v>246</v>
      </c>
      <c r="B30" s="12" t="s">
        <v>247</v>
      </c>
    </row>
    <row r="31" spans="1:2">
      <c r="A31" t="s">
        <v>248</v>
      </c>
      <c r="B31" s="12" t="s">
        <v>249</v>
      </c>
    </row>
    <row r="32" spans="1:2">
      <c r="A32" t="s">
        <v>251</v>
      </c>
      <c r="B32" s="12" t="s">
        <v>252</v>
      </c>
    </row>
    <row r="33" spans="1:2">
      <c r="A33" t="s">
        <v>253</v>
      </c>
      <c r="B33" s="12" t="s">
        <v>254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2019-10-11T17:11:07Z</dcterms:modified>
</cp:coreProperties>
</file>