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<sst xmlns="http://schemas.openxmlformats.org/spreadsheetml/2006/main" count="3" uniqueCount="3">
  <si>
    <t>Quick Sort</t>
  </si>
  <si>
    <t>Heap Sort</t>
  </si>
  <si>
    <t>Merge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</si>
</sst>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Зависимость времени от N(кол-во элементов)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'Лист1'!$B$1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'Лист1'!$B$2:$B$11</c:f>
            </c:numRef>
          </c:val>
          <c:smooth val="1"/>
        </c:ser>
        <c:ser>
          <c:idx val="1"/>
          <c:order val="1"/>
          <c:tx>
            <c:strRef>
              <c:f>'Лист1'!$C$1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'Лист1'!$C$2:$C$11</c:f>
            </c:numRef>
          </c:val>
          <c:smooth val="1"/>
        </c:ser>
        <c:ser>
          <c:idx val="2"/>
          <c:order val="2"/>
          <c:tx>
            <c:strRef>
              <c:f>'Лист1'!$D$1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'Лист1'!$D$2:$D$11</c:f>
            </c:numRef>
          </c:val>
          <c:smooth val="1"/>
        </c:ser>
        <c:axId val="2055581754"/>
        <c:axId val="623693170"/>
      </c:lineChart>
      <c:catAx>
        <c:axId val="2055581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1" sz="1400">
                    <a:solidFill>
                      <a:srgbClr val="222222"/>
                    </a:solidFill>
                  </a:defRPr>
                </a:pPr>
                <a:r>
                  <a:t>Количество элементов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23693170"/>
      </c:catAx>
      <c:valAx>
        <c:axId val="623693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1" sz="1400">
                    <a:solidFill>
                      <a:srgbClr val="222222"/>
                    </a:solidFill>
                  </a:defRPr>
                </a:pPr>
                <a:r>
                  <a:t>Время работы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55581754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904875</xdr:colOff>
      <xdr:row>0</xdr:row>
      <xdr:rowOff>19050</xdr:rowOff>
    </xdr:from>
    <xdr:to>
      <xdr:col>10</xdr:col>
      <xdr:colOff>847725</xdr:colOff>
      <xdr:row>17</xdr:row>
      <xdr:rowOff>152400</xdr:rowOff>
    </xdr:to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4" t="s">
        <v>2</v>
      </c>
    </row>
    <row r="2">
      <c r="A2" s="5">
        <v>64.0</v>
      </c>
      <c r="B2" s="1">
        <v>219.0</v>
      </c>
      <c r="C2" s="1">
        <v>606.0</v>
      </c>
      <c r="D2" s="1">
        <v>283.0</v>
      </c>
    </row>
    <row r="3">
      <c r="A3" s="5">
        <v>128.0</v>
      </c>
      <c r="B3" s="1">
        <v>447.0</v>
      </c>
      <c r="C3" s="1">
        <v>1397.0</v>
      </c>
      <c r="D3" s="1">
        <v>686.0</v>
      </c>
    </row>
    <row r="4">
      <c r="A4" s="5">
        <v>256.0</v>
      </c>
      <c r="B4" s="1">
        <v>731.0</v>
      </c>
      <c r="C4" s="1">
        <v>3100.0</v>
      </c>
      <c r="D4" s="1">
        <v>1628.0</v>
      </c>
    </row>
    <row r="5">
      <c r="A5" s="5">
        <v>512.0</v>
      </c>
      <c r="B5" s="1">
        <v>1699.0</v>
      </c>
      <c r="C5" s="1">
        <v>7009.0</v>
      </c>
      <c r="D5" s="1">
        <v>2937.0</v>
      </c>
    </row>
    <row r="6">
      <c r="A6" s="5">
        <v>1024.0</v>
      </c>
      <c r="B6" s="1">
        <v>3638.0</v>
      </c>
      <c r="C6" s="1">
        <v>15451.0</v>
      </c>
      <c r="D6" s="1">
        <v>12984.0</v>
      </c>
    </row>
    <row r="7">
      <c r="A7" s="5">
        <v>2048.0</v>
      </c>
      <c r="B7" s="1">
        <v>8370.0</v>
      </c>
      <c r="C7" s="1">
        <v>36608.0</v>
      </c>
      <c r="D7" s="1">
        <v>14289.0</v>
      </c>
    </row>
    <row r="8">
      <c r="A8" s="5">
        <v>4096.0</v>
      </c>
      <c r="B8" s="1">
        <v>16710.0</v>
      </c>
      <c r="C8" s="1">
        <v>73162.0</v>
      </c>
      <c r="D8" s="1">
        <v>28261.0</v>
      </c>
    </row>
    <row r="9">
      <c r="A9" s="5">
        <v>8192.0</v>
      </c>
      <c r="B9" s="1">
        <v>34783.0</v>
      </c>
      <c r="C9" s="1">
        <v>158108.0</v>
      </c>
      <c r="D9" s="1">
        <v>58070.0</v>
      </c>
    </row>
    <row r="10">
      <c r="A10" s="5">
        <v>16384.0</v>
      </c>
      <c r="B10" s="1">
        <v>74317.0</v>
      </c>
      <c r="C10" s="1">
        <v>343872.0</v>
      </c>
      <c r="D10" s="1">
        <v>134048.0</v>
      </c>
    </row>
    <row r="11">
      <c r="A11" s="5">
        <v>32768.0</v>
      </c>
      <c r="B11" s="1">
        <v>161536.0</v>
      </c>
      <c r="C11" s="1">
        <v>768538.0</v>
      </c>
      <c r="D11" s="1">
        <v>258396.0</v>
      </c>
    </row>
  </sheetData>
  <drawing r:id="rId1"/>
</worksheet>
</file>