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600" windowHeight="961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03" i="1" l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</calcChain>
</file>

<file path=xl/sharedStrings.xml><?xml version="1.0" encoding="utf-8"?>
<sst xmlns="http://schemas.openxmlformats.org/spreadsheetml/2006/main" count="802" uniqueCount="786">
  <si>
    <t>Sudhir Samariya</t>
  </si>
  <si>
    <t>Vikas Munjal</t>
  </si>
  <si>
    <t>Santosh Kumar</t>
  </si>
  <si>
    <t>S H I V A M</t>
  </si>
  <si>
    <t>subeshkumar D</t>
  </si>
  <si>
    <t>Anand</t>
  </si>
  <si>
    <t>Suresh Sharma</t>
  </si>
  <si>
    <t>Srinu Kodarapu</t>
  </si>
  <si>
    <t>Vinodbhai Rathod</t>
  </si>
  <si>
    <t>Partha Pratim Banerjee</t>
  </si>
  <si>
    <t>Rama</t>
  </si>
  <si>
    <t>Kadappa  Parappa Kathodi</t>
  </si>
  <si>
    <t>it's kiran_009</t>
  </si>
  <si>
    <t>Amit Shrivastava</t>
  </si>
  <si>
    <t>Baljinder singh sran</t>
  </si>
  <si>
    <t>Ajay Sengar</t>
  </si>
  <si>
    <t>Siddha Suresh</t>
  </si>
  <si>
    <t>Altaf Khan</t>
  </si>
  <si>
    <t>pratik patel</t>
  </si>
  <si>
    <t>Sukrat Bhaskar</t>
  </si>
  <si>
    <t>S K Chaudhary</t>
  </si>
  <si>
    <t>Sanjeev Singh Jamwal</t>
  </si>
  <si>
    <t>Mahesh Natu</t>
  </si>
  <si>
    <t>hit</t>
  </si>
  <si>
    <t>Jp Sonara</t>
  </si>
  <si>
    <t>Gautam Khokhar</t>
  </si>
  <si>
    <t>Ramesh Vala</t>
  </si>
  <si>
    <t>Manoj Kumar Ray</t>
  </si>
  <si>
    <t>Shraddha Bansode</t>
  </si>
  <si>
    <t>shsjiosaschsiaansnmmsmsच़झण gg</t>
  </si>
  <si>
    <t>Abhijeet suresh yevale</t>
  </si>
  <si>
    <t>Dinesh Pokharkar</t>
  </si>
  <si>
    <t>nitish kumar</t>
  </si>
  <si>
    <t>Vikas Thorat</t>
  </si>
  <si>
    <t>Ramesh Kumar</t>
  </si>
  <si>
    <t>Kumbharam Saran</t>
  </si>
  <si>
    <t>Yogendra Singh</t>
  </si>
  <si>
    <t>RadheShyam7773</t>
  </si>
  <si>
    <t>Sanjeet Kumar Kapoor</t>
  </si>
  <si>
    <t>chandrahas kishore</t>
  </si>
  <si>
    <t>Mangilal Solanki</t>
  </si>
  <si>
    <t>Abhijith Yeole</t>
  </si>
  <si>
    <t>Vipul Biranje</t>
  </si>
  <si>
    <t>Raja jeweller</t>
  </si>
  <si>
    <t>Karthik</t>
  </si>
  <si>
    <t>Satyanarayan Panigrahi</t>
  </si>
  <si>
    <t>Vijay Babu</t>
  </si>
  <si>
    <t>Makarand Munankar</t>
  </si>
  <si>
    <t>Atul Doiphode</t>
  </si>
  <si>
    <t>Anindya Bhattacharji</t>
  </si>
  <si>
    <t>Rafik Khan</t>
  </si>
  <si>
    <t>Rajesh Doshi</t>
  </si>
  <si>
    <t>Sohanlal Teli</t>
  </si>
  <si>
    <t>Sangmeshwar Sangave</t>
  </si>
  <si>
    <t>Šħẫšħẫňḱ Šoňi</t>
  </si>
  <si>
    <t>Umesh Parmar</t>
  </si>
  <si>
    <t>Anand Kumar Pandey</t>
  </si>
  <si>
    <t>Narasimha Bhat</t>
  </si>
  <si>
    <t>Hari om</t>
  </si>
  <si>
    <t>Devdhar Deshmukh</t>
  </si>
  <si>
    <t>Víjay Mishra</t>
  </si>
  <si>
    <t>Dwarkaprasad Agrawal</t>
  </si>
  <si>
    <t>Bijan singha</t>
  </si>
  <si>
    <t>Soumadip Debnath</t>
  </si>
  <si>
    <t>Imran Ali</t>
  </si>
  <si>
    <t>Shekar Babu</t>
  </si>
  <si>
    <t>Nilu Dobriya</t>
  </si>
  <si>
    <t>Avijit Ghosh</t>
  </si>
  <si>
    <t>Ashraf T.C</t>
  </si>
  <si>
    <t>Tuptewar Abhay Nandkumar</t>
  </si>
  <si>
    <t>Majeli Chetan</t>
  </si>
  <si>
    <t>Chintan Chintan</t>
  </si>
  <si>
    <t>Mahadeo Karatade</t>
  </si>
  <si>
    <t>dushyant kumar jaiswar</t>
  </si>
  <si>
    <t>Mrutyunjay Yaragatti</t>
  </si>
  <si>
    <t>Prasad Juvatkar</t>
  </si>
  <si>
    <t>Harpreet Singh</t>
  </si>
  <si>
    <t>Abhijit Shinde</t>
  </si>
  <si>
    <t>Dipak Desai</t>
  </si>
  <si>
    <t>Rakesh Routh</t>
  </si>
  <si>
    <t>Vinay Kumar</t>
  </si>
  <si>
    <t>swapnil_khangale</t>
  </si>
  <si>
    <t>Samir Chakraborty</t>
  </si>
  <si>
    <t>Sasikumar Kumari 7h maavattaththil</t>
  </si>
  <si>
    <t>Chess Siva</t>
  </si>
  <si>
    <t>Raghavendra</t>
  </si>
  <si>
    <t>MJ MJ</t>
  </si>
  <si>
    <t>Deepak Kumar Nath</t>
  </si>
  <si>
    <t>sooraj</t>
  </si>
  <si>
    <t>Ronak Patel wvmm</t>
  </si>
  <si>
    <t>Santhosh Nayak</t>
  </si>
  <si>
    <t>Hitesh Luste</t>
  </si>
  <si>
    <t>Shyamf</t>
  </si>
  <si>
    <t>Amit Kumar Shah</t>
  </si>
  <si>
    <t>Javed Attar</t>
  </si>
  <si>
    <t>Parul Pawan Jain</t>
  </si>
  <si>
    <t>Vikram Pawar</t>
  </si>
  <si>
    <t>Irshad Khan</t>
  </si>
  <si>
    <t>Sidharath Manmar</t>
  </si>
  <si>
    <t>Rushi Rangani</t>
  </si>
  <si>
    <t>Madesh H N</t>
  </si>
  <si>
    <t>Akshaykumar Kulkarni</t>
  </si>
  <si>
    <t>Bam Bam Roy</t>
  </si>
  <si>
    <t>Jagdish Lohar</t>
  </si>
  <si>
    <t>Ritesh Kumar Yadav</t>
  </si>
  <si>
    <t>Mahavir Jain</t>
  </si>
  <si>
    <t>Nirdesh Kumar</t>
  </si>
  <si>
    <t>Gautam Zad</t>
  </si>
  <si>
    <t>Topendra Mandavi</t>
  </si>
  <si>
    <t>Ryan P K</t>
  </si>
  <si>
    <t>MURSHIDUL HAQUE TK</t>
  </si>
  <si>
    <t>Sanjib Adak</t>
  </si>
  <si>
    <t>Ganeshbhai Sony</t>
  </si>
  <si>
    <t>Santoshkumar Gawas</t>
  </si>
  <si>
    <t>Swapnil Deshmukh</t>
  </si>
  <si>
    <t>b</t>
  </si>
  <si>
    <t>Rajkumar Karamunge</t>
  </si>
  <si>
    <t>Ramachandra B J</t>
  </si>
  <si>
    <t>Ravi Thakur</t>
  </si>
  <si>
    <t>Sundar Periasamy</t>
  </si>
  <si>
    <t>Akshay Gavhane</t>
  </si>
  <si>
    <t>A A Gadagin</t>
  </si>
  <si>
    <t>Hemant Dhakate</t>
  </si>
  <si>
    <t>pithwa vishal</t>
  </si>
  <si>
    <t>Kishor Sahoo</t>
  </si>
  <si>
    <t>Puspa Das</t>
  </si>
  <si>
    <t>Umesh Rupavatiya</t>
  </si>
  <si>
    <t>Ganpati Masale</t>
  </si>
  <si>
    <t>Shekhar Singh Chauhan</t>
  </si>
  <si>
    <t>Vinesh Rana</t>
  </si>
  <si>
    <t>Kamal Sureka</t>
  </si>
  <si>
    <t>Deepak Chaudhari</t>
  </si>
  <si>
    <t>Ramji Jamod</t>
  </si>
  <si>
    <t>Abhishek Sen Gupta</t>
  </si>
  <si>
    <t>Balasaheb ghorpade</t>
  </si>
  <si>
    <t>Nilesh Sutar</t>
  </si>
  <si>
    <t>Md Sabbir</t>
  </si>
  <si>
    <t>EJAJ NAIK</t>
  </si>
  <si>
    <t>Pramseervi Seervi</t>
  </si>
  <si>
    <t>Prakash RameshTugave</t>
  </si>
  <si>
    <t>Sumit Wankhade</t>
  </si>
  <si>
    <t>Pravin Todkar</t>
  </si>
  <si>
    <t>AKHTAR ALI</t>
  </si>
  <si>
    <t>Cgggg</t>
  </si>
  <si>
    <t>Sharad Kumbhar</t>
  </si>
  <si>
    <t>Parmanand Behara</t>
  </si>
  <si>
    <t>Mohan lal</t>
  </si>
  <si>
    <t>Vinod Chavan</t>
  </si>
  <si>
    <t>Suman Kasina</t>
  </si>
  <si>
    <t>Pragati Patel</t>
  </si>
  <si>
    <t>G. bharath Kumar</t>
  </si>
  <si>
    <t>Shaikbabajan Shaikbabajan</t>
  </si>
  <si>
    <t>SAMREJ</t>
  </si>
  <si>
    <t>Arvind Gupta</t>
  </si>
  <si>
    <t>Suraj malhotra</t>
  </si>
  <si>
    <t>vijay Atri</t>
  </si>
  <si>
    <t>Sachin Kadam</t>
  </si>
  <si>
    <t>Gopal Nath</t>
  </si>
  <si>
    <t>Pravin Maraj</t>
  </si>
  <si>
    <t>Shahid</t>
  </si>
  <si>
    <t>chandanfashion1988@gmail.com</t>
  </si>
  <si>
    <t>Gouranga Manna</t>
  </si>
  <si>
    <t>Sham Tarwadkar</t>
  </si>
  <si>
    <t>Sumit Singh</t>
  </si>
  <si>
    <t>Ashwin</t>
  </si>
  <si>
    <t>kanti parmar</t>
  </si>
  <si>
    <t>Satyajeet Khatei</t>
  </si>
  <si>
    <t>MultiSource3669</t>
  </si>
  <si>
    <t>Sk Khatri</t>
  </si>
  <si>
    <t>Nikhil Chawla</t>
  </si>
  <si>
    <t>Prabhu Sathiamoorthy</t>
  </si>
  <si>
    <t>Bhavin Thakar</t>
  </si>
  <si>
    <t>Angels Academy Shajapur</t>
  </si>
  <si>
    <t>Rahul Mehta</t>
  </si>
  <si>
    <t>Aacharya Ghanshyam Bhardwaj</t>
  </si>
  <si>
    <t>Girish Pise</t>
  </si>
  <si>
    <t>shrikanth</t>
  </si>
  <si>
    <t>Gehena</t>
  </si>
  <si>
    <t>Anand Singh</t>
  </si>
  <si>
    <t>laksh Rajput</t>
  </si>
  <si>
    <t>Umesh Shivhare</t>
  </si>
  <si>
    <t>Subramanian Natarajan</t>
  </si>
  <si>
    <t>D'Like Unisex Salon</t>
  </si>
  <si>
    <t>Nagesh Sawant</t>
  </si>
  <si>
    <t>Jayanta Kumar Bastia</t>
  </si>
  <si>
    <t>Vinay pitroda</t>
  </si>
  <si>
    <t>Arun Kumar</t>
  </si>
  <si>
    <t>Gurjeet Sekhon</t>
  </si>
  <si>
    <t>Amit</t>
  </si>
  <si>
    <t>Shrenik Shah</t>
  </si>
  <si>
    <t>Ramesh Kanzariya</t>
  </si>
  <si>
    <t>Rajesh Tarkar</t>
  </si>
  <si>
    <t>Hiren Soni</t>
  </si>
  <si>
    <t>DIPANKAR RAJPANDIT</t>
  </si>
  <si>
    <t>Sujit Mali</t>
  </si>
  <si>
    <t>Brahma dev Gaur</t>
  </si>
  <si>
    <t>manojdubal</t>
  </si>
  <si>
    <t>Anish Antony</t>
  </si>
  <si>
    <t>Bharat Mangukiya</t>
  </si>
  <si>
    <t>Rahul Gaikwad</t>
  </si>
  <si>
    <t>Namita Prasad</t>
  </si>
  <si>
    <t>karthik</t>
  </si>
  <si>
    <t>Varsha Rani</t>
  </si>
  <si>
    <t>rafeeksab</t>
  </si>
  <si>
    <t>kk</t>
  </si>
  <si>
    <t>Saravanan VJ</t>
  </si>
  <si>
    <t>Kapil Dev</t>
  </si>
  <si>
    <t>Harvinder Singh</t>
  </si>
  <si>
    <t>Rajesh Singh</t>
  </si>
  <si>
    <t>Narendra Nagar</t>
  </si>
  <si>
    <t>Sreejesh P</t>
  </si>
  <si>
    <t>Sukanta Ghosh</t>
  </si>
  <si>
    <t>$</t>
  </si>
  <si>
    <t>Ajay Agrawal</t>
  </si>
  <si>
    <t>*Mani*</t>
  </si>
  <si>
    <t>SANTOSH</t>
  </si>
  <si>
    <t>Murthy Rao</t>
  </si>
  <si>
    <t>Mafiya Begum</t>
  </si>
  <si>
    <t>SRI HARI PRASAD</t>
  </si>
  <si>
    <t>Preet Malhotra</t>
  </si>
  <si>
    <t>Milan_ Dubai_Lover</t>
  </si>
  <si>
    <t>Dhruvalkumar Malani</t>
  </si>
  <si>
    <t>ਚੌਧਰੀ ਵਰੁਣ</t>
  </si>
  <si>
    <t>Rashid Warsi</t>
  </si>
  <si>
    <t>Sridhar Hoskote</t>
  </si>
  <si>
    <t>Jaswant Shinde</t>
  </si>
  <si>
    <t>MANOJ Joshi</t>
  </si>
  <si>
    <t>kamalesha ss</t>
  </si>
  <si>
    <t>Devender Bhandari</t>
  </si>
  <si>
    <t>Deepak Soni</t>
  </si>
  <si>
    <t>Nik Patel</t>
  </si>
  <si>
    <t>Irfan Saha</t>
  </si>
  <si>
    <t>Kamlesh Ranbhan</t>
  </si>
  <si>
    <t>Surajit Batabyal</t>
  </si>
  <si>
    <t>Samkit Shah</t>
  </si>
  <si>
    <t>Ajay Desai</t>
  </si>
  <si>
    <t>Pritisingh</t>
  </si>
  <si>
    <t>Bapi Porel</t>
  </si>
  <si>
    <t>Roshan Lal</t>
  </si>
  <si>
    <t>YM Prakash</t>
  </si>
  <si>
    <t>Turaga M K Sarma</t>
  </si>
  <si>
    <t>Harikumar (Mob-00916238555219)</t>
  </si>
  <si>
    <t>Jaydeep Sonawane</t>
  </si>
  <si>
    <t>Sahil Chahare</t>
  </si>
  <si>
    <t>Easo Philip</t>
  </si>
  <si>
    <t>Dusmanta Sahoo</t>
  </si>
  <si>
    <t>Muthukumar Karuppiah</t>
  </si>
  <si>
    <t>sagar</t>
  </si>
  <si>
    <t>Sagar Satpute</t>
  </si>
  <si>
    <t>Ajay Hiwarkar</t>
  </si>
  <si>
    <t>Tulasiram</t>
  </si>
  <si>
    <t>𝐊𝐞𝐒𝐡𝐚𝐕</t>
  </si>
  <si>
    <t>danish_shk</t>
  </si>
  <si>
    <t>s ajay</t>
  </si>
  <si>
    <t>moshaqil</t>
  </si>
  <si>
    <t>Dattatray Ingawale</t>
  </si>
  <si>
    <t>Sagar Sonawane</t>
  </si>
  <si>
    <t>Atish Sapkal</t>
  </si>
  <si>
    <t>vinayoffice5559@gmail.com</t>
  </si>
  <si>
    <t>Ashutosh Ambekar</t>
  </si>
  <si>
    <t>Dipak Sananse</t>
  </si>
  <si>
    <t>Mohan Bagwe</t>
  </si>
  <si>
    <t>ABCvbb</t>
  </si>
  <si>
    <t>Kanchan Ajay Shendre</t>
  </si>
  <si>
    <t>venkat d</t>
  </si>
  <si>
    <t>Himanshu Baid</t>
  </si>
  <si>
    <t>Pranit Gubche</t>
  </si>
  <si>
    <t>fx_trader_tejas</t>
  </si>
  <si>
    <t>Parag Ja</t>
  </si>
  <si>
    <t>Cgmandal</t>
  </si>
  <si>
    <t>yogesh tripathi</t>
  </si>
  <si>
    <t>sourabh deshiya</t>
  </si>
  <si>
    <t>Ajay Chaudhari</t>
  </si>
  <si>
    <t>Zala Bhupatsinh</t>
  </si>
  <si>
    <t>Ravindra Sahu</t>
  </si>
  <si>
    <t>Alok sinha</t>
  </si>
  <si>
    <t>Harsh Mahajan</t>
  </si>
  <si>
    <t>Rajesh Gajpure</t>
  </si>
  <si>
    <t>Sanjay Trapasiya</t>
  </si>
  <si>
    <t>Ssva Sadan</t>
  </si>
  <si>
    <t>Digambar Barhate</t>
  </si>
  <si>
    <t>Rameshpothala</t>
  </si>
  <si>
    <t>Hemant Pujare</t>
  </si>
  <si>
    <t>Jagadeesh</t>
  </si>
  <si>
    <t>Pruthviraj Londhe</t>
  </si>
  <si>
    <t>۩V͇̿I͇̿P͇̿۩Ä𝘴𝓱ʷ𝐚ηí۩V͇̿I͇̿P͇̿۩</t>
  </si>
  <si>
    <t>Pritam Kadave</t>
  </si>
  <si>
    <t>Pradip Patwardhan</t>
  </si>
  <si>
    <t>Sejal Makwana</t>
  </si>
  <si>
    <t>Deepak Nahak</t>
  </si>
  <si>
    <t>Adi dubey</t>
  </si>
  <si>
    <t>Bijay Chauhan</t>
  </si>
  <si>
    <t>Dipak patil</t>
  </si>
  <si>
    <t>Ajitsinh Vaghela</t>
  </si>
  <si>
    <t>Raj Deep</t>
  </si>
  <si>
    <t>✰ 𝙎𝙖𝙜𝙖𝙧 𝙅𝙖𝙙𝙝𝙖𝙫 ✰</t>
  </si>
  <si>
    <t>Jitendra</t>
  </si>
  <si>
    <t>Nawaz munshi</t>
  </si>
  <si>
    <t>Jishnu</t>
  </si>
  <si>
    <t>John Wesly</t>
  </si>
  <si>
    <t>Shriram Kothavale</t>
  </si>
  <si>
    <t>Chetan Narandas Jadav</t>
  </si>
  <si>
    <t>Bharatt Kalotra</t>
  </si>
  <si>
    <t>Somesh Arya</t>
  </si>
  <si>
    <t>Kamal Ahmad</t>
  </si>
  <si>
    <t>Naveen Soni</t>
  </si>
  <si>
    <t>Love is Life</t>
  </si>
  <si>
    <t>K R Manjunatha</t>
  </si>
  <si>
    <t>Vivek Singh</t>
  </si>
  <si>
    <t>Rakesh Patel</t>
  </si>
  <si>
    <t>Dnyanesh Patil</t>
  </si>
  <si>
    <t>Yogesh Kukade</t>
  </si>
  <si>
    <t>kulbhushan singla</t>
  </si>
  <si>
    <t>shivaay.....</t>
  </si>
  <si>
    <t>jjjjjkk</t>
  </si>
  <si>
    <t>Ramdiv</t>
  </si>
  <si>
    <t>Variender Pal Singh</t>
  </si>
  <si>
    <t>Navin Thakor</t>
  </si>
  <si>
    <t>Yes</t>
  </si>
  <si>
    <t>Lokesh</t>
  </si>
  <si>
    <t>Pratyush Kumar</t>
  </si>
  <si>
    <t>nrrajt</t>
  </si>
  <si>
    <t>Sanjay Kansagra</t>
  </si>
  <si>
    <t>Vijay Patil Trading</t>
  </si>
  <si>
    <t>amit</t>
  </si>
  <si>
    <t>Lokesh Sharma</t>
  </si>
  <si>
    <t>Nilesh Mugalikar</t>
  </si>
  <si>
    <t>Pancha मोंडली</t>
  </si>
  <si>
    <t>Mohammad Khalil</t>
  </si>
  <si>
    <t>prabu</t>
  </si>
  <si>
    <t>Ashish Gangwar</t>
  </si>
  <si>
    <t>Vishal Waghole</t>
  </si>
  <si>
    <t>Rahul Kumar YADAV</t>
  </si>
  <si>
    <t>Ramesh</t>
  </si>
  <si>
    <t>chinnu</t>
  </si>
  <si>
    <t>Ananth Yasvanth</t>
  </si>
  <si>
    <t>Vipindas PG</t>
  </si>
  <si>
    <t>Madhusudhan</t>
  </si>
  <si>
    <t>Satta King Fd Gd</t>
  </si>
  <si>
    <t>Vaishali Mole</t>
  </si>
  <si>
    <t>Jitendra Deshmukh</t>
  </si>
  <si>
    <t>Raghunath Chikale</t>
  </si>
  <si>
    <t>Rajan Kumar</t>
  </si>
  <si>
    <t>sumit Chahuan</t>
  </si>
  <si>
    <t>Mukesh Gurjaro</t>
  </si>
  <si>
    <t>Owaja Uddin</t>
  </si>
  <si>
    <t>Nishant Parashar</t>
  </si>
  <si>
    <t>money invest</t>
  </si>
  <si>
    <t>Vikram</t>
  </si>
  <si>
    <t>Mohamad Aasif</t>
  </si>
  <si>
    <t>sree moti bharati paul</t>
  </si>
  <si>
    <t>Nawab Salim</t>
  </si>
  <si>
    <t>Rohan Jaywant Nar</t>
  </si>
  <si>
    <t>Laxmi Goyal</t>
  </si>
  <si>
    <t>Jayesh Patel</t>
  </si>
  <si>
    <t>Sagar Surve</t>
  </si>
  <si>
    <t>Mohamed Farooq</t>
  </si>
  <si>
    <t>komal sharma</t>
  </si>
  <si>
    <t>TRADER</t>
  </si>
  <si>
    <t>LOGANATHAN P</t>
  </si>
  <si>
    <t>cic7yf</t>
  </si>
  <si>
    <t>sanjay singh</t>
  </si>
  <si>
    <t>Sanjay</t>
  </si>
  <si>
    <t>Pramod Gurav</t>
  </si>
  <si>
    <t>rohan</t>
  </si>
  <si>
    <t>Ramesh Meena</t>
  </si>
  <si>
    <t>Umang Shah</t>
  </si>
  <si>
    <t>Nandkishore Maselkar</t>
  </si>
  <si>
    <t>Sanjay Kadam</t>
  </si>
  <si>
    <t>Manoj Kumar Kushwaha</t>
  </si>
  <si>
    <t>Kailash Mishra</t>
  </si>
  <si>
    <t>जीजीटीएग</t>
  </si>
  <si>
    <t>Daksh Adhyaru</t>
  </si>
  <si>
    <t>Kktavanoji Cag</t>
  </si>
  <si>
    <t>Asif Sk</t>
  </si>
  <si>
    <t>AmolDesai</t>
  </si>
  <si>
    <t>Saurabh</t>
  </si>
  <si>
    <t>SIva Kumar</t>
  </si>
  <si>
    <t>Sandeep Kumar</t>
  </si>
  <si>
    <t>Vivek Gavande</t>
  </si>
  <si>
    <t>Aditya Sharma</t>
  </si>
  <si>
    <t>hhdjd</t>
  </si>
  <si>
    <t>Kamal</t>
  </si>
  <si>
    <t>Pankaj Aggarwal</t>
  </si>
  <si>
    <t>Sukhbir singh</t>
  </si>
  <si>
    <t>Mr. R ō M ē O 。。</t>
  </si>
  <si>
    <t>Sanika Mali</t>
  </si>
  <si>
    <t>Sayyad Dawood</t>
  </si>
  <si>
    <t>Kuldeep Sharma</t>
  </si>
  <si>
    <t>Bhoopendra Singh Rajawat</t>
  </si>
  <si>
    <t>Ravi sir</t>
  </si>
  <si>
    <t>Paras Seervi</t>
  </si>
  <si>
    <t>Santosh Jagdale</t>
  </si>
  <si>
    <t>Sumit patel</t>
  </si>
  <si>
    <t>इंजbb</t>
  </si>
  <si>
    <t>Bikrant Kumar</t>
  </si>
  <si>
    <t>Nayan Jain</t>
  </si>
  <si>
    <t>Avinash Kumar</t>
  </si>
  <si>
    <t>Jotiba Kesarkar</t>
  </si>
  <si>
    <t>Divya</t>
  </si>
  <si>
    <t>India Note</t>
  </si>
  <si>
    <t>Sanjay Ankoliya</t>
  </si>
  <si>
    <t>Jaysukh ahir</t>
  </si>
  <si>
    <t>Beautiful life</t>
  </si>
  <si>
    <t>Shiva Kumar</t>
  </si>
  <si>
    <t>Sunny Puri</t>
  </si>
  <si>
    <t>dipak prajapati</t>
  </si>
  <si>
    <t>Homeo Aesthetic</t>
  </si>
  <si>
    <t>kalpesh kadulkar</t>
  </si>
  <si>
    <t>Rakesh Nimavat</t>
  </si>
  <si>
    <t>vivek Domadiya</t>
  </si>
  <si>
    <t>Prabu Prabu</t>
  </si>
  <si>
    <t>Bittu Lovel</t>
  </si>
  <si>
    <t>श्री प्रसाद नाईक</t>
  </si>
  <si>
    <t>Chandrakant Aiwale</t>
  </si>
  <si>
    <t>bacchan olekar</t>
  </si>
  <si>
    <t>आवारा छोरा</t>
  </si>
  <si>
    <t>Balaram Sahu</t>
  </si>
  <si>
    <t>Surinder Lagwal</t>
  </si>
  <si>
    <t>mahammad julfikar</t>
  </si>
  <si>
    <t>Nabanita Das Maity Teacher</t>
  </si>
  <si>
    <t>Vijay Immanuel</t>
  </si>
  <si>
    <t>Mishor Mondal</t>
  </si>
  <si>
    <t>Rishabh Somani</t>
  </si>
  <si>
    <t>Ranjit Mondal</t>
  </si>
  <si>
    <t>Rahul Muniya</t>
  </si>
  <si>
    <t>Vikas Bansal</t>
  </si>
  <si>
    <t>boopathi</t>
  </si>
  <si>
    <t>Ganesh Chavan</t>
  </si>
  <si>
    <t>Tejas Kulkarni</t>
  </si>
  <si>
    <t>vaibhav amipara</t>
  </si>
  <si>
    <t>Mitansh pandav</t>
  </si>
  <si>
    <t>Ancha Srinivas Rao</t>
  </si>
  <si>
    <t>Sachin Sunil Mali</t>
  </si>
  <si>
    <t>Prashant Paul</t>
  </si>
  <si>
    <t>Antim Rathore</t>
  </si>
  <si>
    <t>Arvind Singh</t>
  </si>
  <si>
    <t>Anjum Khan</t>
  </si>
  <si>
    <t>Abhimanyu Madeshia</t>
  </si>
  <si>
    <t>H</t>
  </si>
  <si>
    <t>Rohit Bansal</t>
  </si>
  <si>
    <t>Vinay Singh</t>
  </si>
  <si>
    <t>Manoharan Gopinath</t>
  </si>
  <si>
    <t>Manish Pachisia</t>
  </si>
  <si>
    <t>Surendra Kumar</t>
  </si>
  <si>
    <t>Payal Meena</t>
  </si>
  <si>
    <t>Kumar Rajesh agrawal</t>
  </si>
  <si>
    <t>Saurabh Kumar Singh</t>
  </si>
  <si>
    <t>जय माता दी (मां की किरपा सदैव हम पर है )</t>
  </si>
  <si>
    <t>Danis haq</t>
  </si>
  <si>
    <t>Pramod Bhalerao</t>
  </si>
  <si>
    <t>Tpk Nagu</t>
  </si>
  <si>
    <t>sai pavan</t>
  </si>
  <si>
    <t>Prince Kumar Sinha</t>
  </si>
  <si>
    <t>Abhishek Dev Tripathi</t>
  </si>
  <si>
    <t>Hfd</t>
  </si>
  <si>
    <t>Vinay Varshney</t>
  </si>
  <si>
    <t>MOHIT KUMAR</t>
  </si>
  <si>
    <t>Pravin Kodam</t>
  </si>
  <si>
    <t>Chandrasekar Nagalingam</t>
  </si>
  <si>
    <t>Dinesh Patel</t>
  </si>
  <si>
    <t>Mithilesh Kumar</t>
  </si>
  <si>
    <t>Yogesh Thakur</t>
  </si>
  <si>
    <t>Harshal Sarode</t>
  </si>
  <si>
    <t>Srinivasan K</t>
  </si>
  <si>
    <t>AsIf Sh</t>
  </si>
  <si>
    <t>Vikas Kanase</t>
  </si>
  <si>
    <t>Abhi patel</t>
  </si>
  <si>
    <t>मतलबी दुनिया</t>
  </si>
  <si>
    <t>Faiz Syed</t>
  </si>
  <si>
    <t>Manoj kumar</t>
  </si>
  <si>
    <t>Amith Vijayan</t>
  </si>
  <si>
    <t>Mahesh  Dhakde</t>
  </si>
  <si>
    <t>Kundan Kumar</t>
  </si>
  <si>
    <t>आसीब खान</t>
  </si>
  <si>
    <t>K rishna singh</t>
  </si>
  <si>
    <t>Tanveer Shaikh</t>
  </si>
  <si>
    <t>mff</t>
  </si>
  <si>
    <t>Amit Ghosh</t>
  </si>
  <si>
    <t>Surya Bhai</t>
  </si>
  <si>
    <t>Akhil</t>
  </si>
  <si>
    <t>Kapur Panwar</t>
  </si>
  <si>
    <t>p</t>
  </si>
  <si>
    <t>Buoopathi</t>
  </si>
  <si>
    <t>Anup Dharurkar</t>
  </si>
  <si>
    <t>Deepak Maurya</t>
  </si>
  <si>
    <t>naveenkorvi</t>
  </si>
  <si>
    <t>Ashok Mahajan</t>
  </si>
  <si>
    <t>Test77</t>
  </si>
  <si>
    <t>Prathap</t>
  </si>
  <si>
    <t>Renju Ram</t>
  </si>
  <si>
    <t>Raghuwanshi Kannu</t>
  </si>
  <si>
    <t>अतुल पांडेय</t>
  </si>
  <si>
    <t>Sudip Sharma</t>
  </si>
  <si>
    <t>Ashok Mukherjee</t>
  </si>
  <si>
    <t>Sudhir Salvi</t>
  </si>
  <si>
    <t>Amit Gandhi</t>
  </si>
  <si>
    <t>@Tread with Rajesh</t>
  </si>
  <si>
    <t>Rajat Maurya</t>
  </si>
  <si>
    <t>Maulik Kakadiya</t>
  </si>
  <si>
    <t>Shyamal Bera</t>
  </si>
  <si>
    <t>Yt Yt</t>
  </si>
  <si>
    <t>Jignesh Bhagat</t>
  </si>
  <si>
    <t>Ritesh Badgujar</t>
  </si>
  <si>
    <t>Naphade Sudhir 467 official</t>
  </si>
  <si>
    <t>Jayant Mahendra Zade</t>
  </si>
  <si>
    <t>Parmeshwar Patil</t>
  </si>
  <si>
    <t>Mr.prince</t>
  </si>
  <si>
    <t>Kedar Bhambore</t>
  </si>
  <si>
    <t>Khursheed Mir</t>
  </si>
  <si>
    <t>Sumit</t>
  </si>
  <si>
    <t>shameer</t>
  </si>
  <si>
    <t>Venkatesh Jadhav</t>
  </si>
  <si>
    <t>Mukesh Dankhara</t>
  </si>
  <si>
    <t>Arif Mondal</t>
  </si>
  <si>
    <t>Dashrath Talpada</t>
  </si>
  <si>
    <t>Ajaharul Hoque</t>
  </si>
  <si>
    <t>Sb</t>
  </si>
  <si>
    <t>pagal jaan. 9094</t>
  </si>
  <si>
    <t>himanshu Khandelwal</t>
  </si>
  <si>
    <t>Sachin Rawal</t>
  </si>
  <si>
    <t>Parag Shah</t>
  </si>
  <si>
    <t>Ghtfyy</t>
  </si>
  <si>
    <t>Vidhi Gupta</t>
  </si>
  <si>
    <t>Arveend ks</t>
  </si>
  <si>
    <t>Babu Lal Meena</t>
  </si>
  <si>
    <t>Vishal Viradiya</t>
  </si>
  <si>
    <t>Vijay Kumar</t>
  </si>
  <si>
    <t>Sarath kumar</t>
  </si>
  <si>
    <t>Nitin Trading</t>
  </si>
  <si>
    <t>Abdul Hashim</t>
  </si>
  <si>
    <t>Tushar Thopate</t>
  </si>
  <si>
    <t>Jyotiprasad Patil</t>
  </si>
  <si>
    <t>Vishal satyavan bagal</t>
  </si>
  <si>
    <t>Abdul Basheer</t>
  </si>
  <si>
    <t>Adoni Vijayakumar</t>
  </si>
  <si>
    <t>Rajendra Sahoo</t>
  </si>
  <si>
    <t>Bharat Rathava</t>
  </si>
  <si>
    <t>Abdul Rahiman</t>
  </si>
  <si>
    <t>Deepak Solanki</t>
  </si>
  <si>
    <t>anish</t>
  </si>
  <si>
    <t>Suthar Hardik</t>
  </si>
  <si>
    <t>shripalvora121@gmail.com</t>
  </si>
  <si>
    <t>Lokesh Kumar</t>
  </si>
  <si>
    <t>Amey</t>
  </si>
  <si>
    <t>Chetan</t>
  </si>
  <si>
    <t>Kushal Sharma</t>
  </si>
  <si>
    <t>Sagar</t>
  </si>
  <si>
    <t>Suresh Bhati</t>
  </si>
  <si>
    <t>Samy</t>
  </si>
  <si>
    <t>Dushyant Patel</t>
  </si>
  <si>
    <t>Neeraj Gautam</t>
  </si>
  <si>
    <t>Christopher T</t>
  </si>
  <si>
    <t>Hero</t>
  </si>
  <si>
    <t>Dipak Shirsath</t>
  </si>
  <si>
    <t>Santosh</t>
  </si>
  <si>
    <t>Tulasi Das D</t>
  </si>
  <si>
    <t>𝓶𝓪𝓱𝓮𝓷𝓭𝓻𝓪 𝓼𝓲𝓷𝓰𝓱 𝓫𝓱𝓪𝓽𝓲</t>
  </si>
  <si>
    <t>Dinesh</t>
  </si>
  <si>
    <t>Abdul Jalil Faruki</t>
  </si>
  <si>
    <t>Swapnil Karwa</t>
  </si>
  <si>
    <t>Pranit</t>
  </si>
  <si>
    <t>Vinod Palandurkar</t>
  </si>
  <si>
    <t>Pankaj Bhatt</t>
  </si>
  <si>
    <t>Rajesh Sali</t>
  </si>
  <si>
    <t>DRx Juber Mansoori</t>
  </si>
  <si>
    <t>Ajit Pawar</t>
  </si>
  <si>
    <t>Aquib Khan</t>
  </si>
  <si>
    <t>senthil kumar.R</t>
  </si>
  <si>
    <t>Sachin Kelkar</t>
  </si>
  <si>
    <t>RUPALI BHARDWAJ</t>
  </si>
  <si>
    <t>Rhrhrh</t>
  </si>
  <si>
    <t>Vijay Gangane</t>
  </si>
  <si>
    <t>vanjimmal</t>
  </si>
  <si>
    <t>SOJAN Thodupuzha</t>
  </si>
  <si>
    <t>Somnath Saha</t>
  </si>
  <si>
    <t>Satish Yadav</t>
  </si>
  <si>
    <t>Malek Juned</t>
  </si>
  <si>
    <t>pradeep Mahind</t>
  </si>
  <si>
    <t>Abhishek Silepkar</t>
  </si>
  <si>
    <t>Ankit Ratanpara</t>
  </si>
  <si>
    <t>Jitesh Solanki</t>
  </si>
  <si>
    <t>Krishna Rudra</t>
  </si>
  <si>
    <t>Sandip Parjapati</t>
  </si>
  <si>
    <t>Surendra Bhatkar</t>
  </si>
  <si>
    <t>Avinash Kumar Singh</t>
  </si>
  <si>
    <t>Kaushal Kishore Garg</t>
  </si>
  <si>
    <t>Parul Verma</t>
  </si>
  <si>
    <t>shailesh maheshwari</t>
  </si>
  <si>
    <t>unique mobile cafe</t>
  </si>
  <si>
    <t>Maria</t>
  </si>
  <si>
    <t>Yogesh Shinde</t>
  </si>
  <si>
    <t>Subhendu Manna</t>
  </si>
  <si>
    <t>Sahil Kumar</t>
  </si>
  <si>
    <t>Subhash Payyanad</t>
  </si>
  <si>
    <t>Sourav Dilip Baviskar</t>
  </si>
  <si>
    <t>Jaijesh Kumar Dubey Jaijesh</t>
  </si>
  <si>
    <t>Rana Hitesh</t>
  </si>
  <si>
    <t>chandrasekaran</t>
  </si>
  <si>
    <t>Anish Kumar</t>
  </si>
  <si>
    <t>Mona Shaikh</t>
  </si>
  <si>
    <t>Sachin Borole</t>
  </si>
  <si>
    <t>Arunn Kumar</t>
  </si>
  <si>
    <t>Sukhdeep Singh Sukhdeep Singh</t>
  </si>
  <si>
    <t>Randhir</t>
  </si>
  <si>
    <t>Super Trader AjaY</t>
  </si>
  <si>
    <t>dhrubajyoti buragohain</t>
  </si>
  <si>
    <t>Bipin Gandhi</t>
  </si>
  <si>
    <t>Mukesh</t>
  </si>
  <si>
    <t>abhijit pingle</t>
  </si>
  <si>
    <t>DM Enter</t>
  </si>
  <si>
    <t>Sameer Das</t>
  </si>
  <si>
    <t>suraj</t>
  </si>
  <si>
    <t>Rishi</t>
  </si>
  <si>
    <t>Vineet Dang</t>
  </si>
  <si>
    <t>R.K. Dhawan</t>
  </si>
  <si>
    <t>jay Kumar</t>
  </si>
  <si>
    <t>amol ghodake</t>
  </si>
  <si>
    <t>Yoͥgeͣsͫh ℽadav</t>
  </si>
  <si>
    <t>umesh Chavan</t>
  </si>
  <si>
    <t>Santoshmalviya Malviya</t>
  </si>
  <si>
    <t>गणेश बाबर</t>
  </si>
  <si>
    <t>Abinash Rout</t>
  </si>
  <si>
    <t>Nilimesh Maji</t>
  </si>
  <si>
    <t>dinesh devipujak</t>
  </si>
  <si>
    <t>Rohitash Ji</t>
  </si>
  <si>
    <t>Parikhit Baruah</t>
  </si>
  <si>
    <t>Pravin Kasawalekar</t>
  </si>
  <si>
    <t>Suraaj Dey</t>
  </si>
  <si>
    <t>Abhishek Agarwal</t>
  </si>
  <si>
    <t>BKPANDI</t>
  </si>
  <si>
    <t>Harjeet singh</t>
  </si>
  <si>
    <t>Prasanjit das</t>
  </si>
  <si>
    <t>Vijay Sawai Madhopur</t>
  </si>
  <si>
    <t>Soumen Bhadra</t>
  </si>
  <si>
    <t>Longjam Kabee Chandra Meitei</t>
  </si>
  <si>
    <t>sihggg</t>
  </si>
  <si>
    <t>Pankaj Vishwakarma</t>
  </si>
  <si>
    <t>Sonal Aggarwal</t>
  </si>
  <si>
    <t>नितीन प्रकाश धोंडगे</t>
  </si>
  <si>
    <t>Siya Prajapati</t>
  </si>
  <si>
    <t>Manish Vagadiya</t>
  </si>
  <si>
    <t>Suma hegde</t>
  </si>
  <si>
    <t>Sanjay Sah</t>
  </si>
  <si>
    <t>sonu kesheri</t>
  </si>
  <si>
    <t>Nagi Reddy</t>
  </si>
  <si>
    <t>Sunil Pungalia</t>
  </si>
  <si>
    <t>Sudhangshu Paik</t>
  </si>
  <si>
    <t>Pravin Lokhande</t>
  </si>
  <si>
    <t>Govind Gupta</t>
  </si>
  <si>
    <t>ajay kumar</t>
  </si>
  <si>
    <t>Ms. Perminder Kaur</t>
  </si>
  <si>
    <t>Mamun Mondal</t>
  </si>
  <si>
    <t>Mayur Shah</t>
  </si>
  <si>
    <t>Shahnaaz Shafi</t>
  </si>
  <si>
    <t>Arpitkumar Ashokbhai Barot</t>
  </si>
  <si>
    <t>Milan  kumar Mondal</t>
  </si>
  <si>
    <t>satish</t>
  </si>
  <si>
    <t>Binit Kumar</t>
  </si>
  <si>
    <t>Vasant Sarang</t>
  </si>
  <si>
    <t>Abdul Aziz</t>
  </si>
  <si>
    <t>Ayjhe 98905780f</t>
  </si>
  <si>
    <t>Samir K Samal</t>
  </si>
  <si>
    <t>Vasant Thakkar</t>
  </si>
  <si>
    <t>Sachin Shinde</t>
  </si>
  <si>
    <t>Krishnendu Bag</t>
  </si>
  <si>
    <t>Nishad Raaj</t>
  </si>
  <si>
    <t>ManishKapoor</t>
  </si>
  <si>
    <t>Jadeja Yuvrajsinh</t>
  </si>
  <si>
    <t>Pravin Wagh</t>
  </si>
  <si>
    <t>Pavan Vibhute</t>
  </si>
  <si>
    <t>Amit Patil</t>
  </si>
  <si>
    <t>Ashok Kumar</t>
  </si>
  <si>
    <t>Sameer Shelar</t>
  </si>
  <si>
    <t>जाडेजा धर्मराज सिंह</t>
  </si>
  <si>
    <t>Raju  Balwant ZInage</t>
  </si>
  <si>
    <t>Harsh Kumar</t>
  </si>
  <si>
    <t>Sudhir Maskar</t>
  </si>
  <si>
    <t>Sachin Ghuge</t>
  </si>
  <si>
    <t>Dilip Patel</t>
  </si>
  <si>
    <t>Amar</t>
  </si>
  <si>
    <t>Kishore Bhuva</t>
  </si>
  <si>
    <t>Nikhil Rawat</t>
  </si>
  <si>
    <t>Aditya Ghodke</t>
  </si>
  <si>
    <t>Rahul Gahlot</t>
  </si>
  <si>
    <t>Kharge Maruti</t>
  </si>
  <si>
    <t>dee</t>
  </si>
  <si>
    <t>phanibobbili</t>
  </si>
  <si>
    <t>Narendra Solanki</t>
  </si>
  <si>
    <t>Adarsh Gupta</t>
  </si>
  <si>
    <t>राहुल रामदास तनपुरे</t>
  </si>
  <si>
    <t>subrata pati</t>
  </si>
  <si>
    <t>Akshay ravindranath</t>
  </si>
  <si>
    <t>Riy@</t>
  </si>
  <si>
    <t>Naveen Thakur</t>
  </si>
  <si>
    <t>ranjeet chuyekar</t>
  </si>
  <si>
    <t>srinivasan</t>
  </si>
  <si>
    <t>Imran Khan</t>
  </si>
  <si>
    <t>Dhdhdh</t>
  </si>
  <si>
    <t>Bitcoin Trading v</t>
  </si>
  <si>
    <t>K Patel</t>
  </si>
  <si>
    <t>Vij ay Patil</t>
  </si>
  <si>
    <t>Nikhil</t>
  </si>
  <si>
    <t>Nikunj Dhameliya</t>
  </si>
  <si>
    <t>Subhajit Paul</t>
  </si>
  <si>
    <t>Chintan</t>
  </si>
  <si>
    <t>Ashish Kumar Pandey</t>
  </si>
  <si>
    <t>Prashant Paliwal</t>
  </si>
  <si>
    <t>vijay kumar</t>
  </si>
  <si>
    <t>Suresh Kumar  Nair</t>
  </si>
  <si>
    <t>Nitin Kumar</t>
  </si>
  <si>
    <t>mk</t>
  </si>
  <si>
    <t>pariyo.............</t>
  </si>
  <si>
    <t>Thakur Pushpendra Chauhan</t>
  </si>
  <si>
    <t>Saidulu Goud Gilakathula</t>
  </si>
  <si>
    <t>nkaruna garan</t>
  </si>
  <si>
    <t>Neeraj Raj</t>
  </si>
  <si>
    <t>manjeet</t>
  </si>
  <si>
    <t>Jithendran B</t>
  </si>
  <si>
    <t>hemant  mahale</t>
  </si>
  <si>
    <t>nikhil</t>
  </si>
  <si>
    <t>Satish Singh</t>
  </si>
  <si>
    <t>A Jain</t>
  </si>
  <si>
    <t>Vijay Namdeo</t>
  </si>
  <si>
    <t>Hardik Acharya</t>
  </si>
  <si>
    <t>ANIRUDD SINGH</t>
  </si>
  <si>
    <t>Santosh Mokashi</t>
  </si>
  <si>
    <t>Sanjay Bhodke</t>
  </si>
  <si>
    <t>Mahadeb Apat</t>
  </si>
  <si>
    <t>Soumen Mahapatra</t>
  </si>
  <si>
    <t>Murugavel Parthasarathy</t>
  </si>
  <si>
    <t>Aayush Kaumar</t>
  </si>
  <si>
    <t>Veergurkha_Thetrader</t>
  </si>
  <si>
    <t>Sachin Arora</t>
  </si>
  <si>
    <t>Yogesh Patel</t>
  </si>
  <si>
    <t>Sanjay Mutadak</t>
  </si>
  <si>
    <t>Rohit Paliwal</t>
  </si>
  <si>
    <t>Rakesh Ambekar</t>
  </si>
  <si>
    <t>mohd kareem</t>
  </si>
  <si>
    <t>Vijay</t>
  </si>
  <si>
    <t>Flamsy Rodrigues</t>
  </si>
  <si>
    <t>Ramachandra Maharana</t>
  </si>
  <si>
    <t>Ramakanta Panda</t>
  </si>
  <si>
    <t>Bavesh Agravat</t>
  </si>
  <si>
    <t>Prince Jain</t>
  </si>
  <si>
    <t>Vinod</t>
  </si>
  <si>
    <t>sridhar</t>
  </si>
  <si>
    <t>Nagu Raj</t>
  </si>
  <si>
    <t>Champalal Solanki</t>
  </si>
  <si>
    <t>Santosh Prajapati</t>
  </si>
  <si>
    <t>Satyapriya G Khuntia</t>
  </si>
  <si>
    <t>Ashok Soni</t>
  </si>
  <si>
    <t>biswajit majumder</t>
  </si>
  <si>
    <t>Babita Dhoke</t>
  </si>
  <si>
    <t>Chandu Chandra</t>
  </si>
  <si>
    <t>Kalpesh Jariwala</t>
  </si>
  <si>
    <t>Jaya Jay Gobinda Chnda</t>
  </si>
  <si>
    <t>🄷🄰🅁🅂🄷🄸🄻 🄱🄰🅁🄾🅃</t>
  </si>
  <si>
    <t>Ramanand Chauhan</t>
  </si>
  <si>
    <t>Cholan</t>
  </si>
  <si>
    <t>shyam dubey</t>
  </si>
  <si>
    <t>Sukumar Nayak</t>
  </si>
  <si>
    <t>Amit Tirkey</t>
  </si>
  <si>
    <t>Raj Gupta</t>
  </si>
  <si>
    <t>देवेंद्र विश्राम परब</t>
  </si>
  <si>
    <t>Deepa Dhiman</t>
  </si>
  <si>
    <t>Ravindra Mahla</t>
  </si>
  <si>
    <t>daya rao</t>
  </si>
  <si>
    <t>Kashi Prasad trivedi warrat officer</t>
  </si>
  <si>
    <t>gg</t>
  </si>
  <si>
    <t>Suriya Kumar</t>
  </si>
  <si>
    <t>Mg Mohammad Gaffur</t>
  </si>
  <si>
    <t>NightShade</t>
  </si>
  <si>
    <t>S H A R U K H</t>
  </si>
  <si>
    <t>Prasad Pohekar</t>
  </si>
  <si>
    <t>Nakulsingh Ranavat</t>
  </si>
  <si>
    <t>Satyam kumar</t>
  </si>
  <si>
    <t>Madansingh Rajpurihit Mada</t>
  </si>
  <si>
    <t>Mojeeb Alam</t>
  </si>
  <si>
    <t>Hebbar</t>
  </si>
  <si>
    <t>Dharmesh Patel</t>
  </si>
  <si>
    <t>Sunil Kasaudhan</t>
  </si>
  <si>
    <t>Dhanraj Mewara</t>
  </si>
  <si>
    <t>Tribhuvan Kumar</t>
  </si>
  <si>
    <t>Deep Ghogha</t>
  </si>
  <si>
    <t>1225 30992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</si>
</sst>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2" fontId="0" fillId="0" borderId="0" xfId="0" applyNumberFormat="1">
      <alignment vertical="center"/>
    </xf>
    <xf numFmtId="12" fontId="0" fillId="0" borderId="0" xfId="0" quotePrefix="1" applyNumberFormat="1">
      <alignment vertical="center"/>
    </xf>
  </cellXfs>
  <cellStyles count="1">
    <cellStyle name="Normal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0"/>
  <sheetViews>
    <sheetView tabSelected="1" workbookViewId="0">
      <selection activeCell="F13" sqref="F13"/>
    </sheetView>
  </sheetViews>
  <sheetFormatPr defaultColWidth="8.85546875" defaultRowHeight="15"/>
  <cols>
    <col min="1" max="1" width="19.28515625" customWidth="1"/>
    <col min="2" max="2" width="18.85546875" customWidth="1"/>
    <col min="3" max="3" width="19.85546875" customWidth="1"/>
    <col min="8" max="8" width="12.7109375" customWidth="1"/>
  </cols>
  <sheetData>
    <row r="1" spans="1:8">
      <c r="A1" t="s">
        <v>13</v>
      </c>
      <c r="B1" s="1">
        <v>8382976769</v>
      </c>
      <c r="H1" t="str">
        <f t="shared" ref="H1:H58" si="0">RIGHT(G1,10)</f>
        <v/>
      </c>
    </row>
    <row r="2" spans="1:8">
      <c r="A2" t="s">
        <v>14</v>
      </c>
      <c r="B2" s="1">
        <v>9851646046</v>
      </c>
      <c r="H2" t="str">
        <f t="shared" si="0"/>
        <v/>
      </c>
    </row>
    <row r="3" spans="1:8">
      <c r="A3" t="s">
        <v>15</v>
      </c>
      <c r="B3" s="1">
        <v>7066842100</v>
      </c>
      <c r="H3" t="str">
        <f t="shared" si="0"/>
        <v/>
      </c>
    </row>
    <row r="4" spans="1:8">
      <c r="A4" t="s">
        <v>16</v>
      </c>
      <c r="B4" s="1">
        <v>9715490890</v>
      </c>
      <c r="H4" t="str">
        <f t="shared" si="0"/>
        <v/>
      </c>
    </row>
    <row r="5" spans="1:8">
      <c r="A5" t="s">
        <v>17</v>
      </c>
      <c r="B5" s="1">
        <v>9482825375</v>
      </c>
      <c r="H5" t="str">
        <f t="shared" si="0"/>
        <v/>
      </c>
    </row>
    <row r="6" spans="1:8">
      <c r="A6" t="s">
        <v>18</v>
      </c>
      <c r="B6" s="1">
        <v>9429728586</v>
      </c>
      <c r="H6" t="str">
        <f t="shared" si="0"/>
        <v/>
      </c>
    </row>
    <row r="7" spans="1:8">
      <c r="A7" t="s">
        <v>19</v>
      </c>
      <c r="B7" s="1">
        <v>9826152310</v>
      </c>
      <c r="H7" t="str">
        <f t="shared" si="0"/>
        <v/>
      </c>
    </row>
    <row r="8" spans="1:8">
      <c r="A8" t="s">
        <v>20</v>
      </c>
      <c r="B8" s="1">
        <v>9557617983</v>
      </c>
      <c r="H8" t="str">
        <f t="shared" si="0"/>
        <v/>
      </c>
    </row>
    <row r="9" spans="1:8">
      <c r="A9" t="s">
        <v>21</v>
      </c>
      <c r="B9" s="1">
        <v>9213409577</v>
      </c>
      <c r="H9" t="str">
        <f t="shared" si="0"/>
        <v/>
      </c>
    </row>
    <row r="10" spans="1:8">
      <c r="A10" t="s">
        <v>22</v>
      </c>
      <c r="B10" s="1">
        <v>6354710929</v>
      </c>
      <c r="H10" t="str">
        <f t="shared" si="0"/>
        <v/>
      </c>
    </row>
    <row r="11" spans="1:8">
      <c r="A11" t="s">
        <v>23</v>
      </c>
      <c r="B11" s="1">
        <v>9033993345</v>
      </c>
      <c r="H11" t="str">
        <f t="shared" si="0"/>
        <v/>
      </c>
    </row>
    <row r="12" spans="1:8">
      <c r="A12" t="s">
        <v>24</v>
      </c>
      <c r="B12" s="1">
        <v>8264313125</v>
      </c>
      <c r="H12" t="str">
        <f t="shared" si="0"/>
        <v/>
      </c>
    </row>
    <row r="13" spans="1:8">
      <c r="A13" t="s">
        <v>25</v>
      </c>
      <c r="B13" s="1">
        <v>9724736043</v>
      </c>
      <c r="H13" t="str">
        <f t="shared" si="0"/>
        <v/>
      </c>
    </row>
    <row r="14" spans="1:8">
      <c r="A14" t="s">
        <v>26</v>
      </c>
      <c r="B14" s="1">
        <v>9324203313</v>
      </c>
      <c r="H14" t="str">
        <f t="shared" si="0"/>
        <v/>
      </c>
    </row>
    <row r="15" spans="1:8">
      <c r="A15" t="s">
        <v>27</v>
      </c>
      <c r="B15" s="1">
        <v>8984686566</v>
      </c>
      <c r="H15" t="str">
        <f t="shared" si="0"/>
        <v/>
      </c>
    </row>
    <row r="16" spans="1:8">
      <c r="A16" t="s">
        <v>0</v>
      </c>
      <c r="B16" s="1">
        <v>8949762394</v>
      </c>
      <c r="H16" t="str">
        <f t="shared" si="0"/>
        <v/>
      </c>
    </row>
    <row r="17" spans="1:8">
      <c r="A17" t="s">
        <v>28</v>
      </c>
      <c r="B17" s="1">
        <v>8975375348</v>
      </c>
      <c r="H17" t="str">
        <f t="shared" si="0"/>
        <v/>
      </c>
    </row>
    <row r="18" spans="1:8">
      <c r="A18" t="s">
        <v>29</v>
      </c>
      <c r="B18" s="1">
        <v>8052444566</v>
      </c>
      <c r="H18" t="str">
        <f t="shared" si="0"/>
        <v/>
      </c>
    </row>
    <row r="19" spans="1:8">
      <c r="A19" t="s">
        <v>30</v>
      </c>
      <c r="B19" s="1">
        <v>9803037676</v>
      </c>
      <c r="H19" t="str">
        <f t="shared" si="0"/>
        <v/>
      </c>
    </row>
    <row r="20" spans="1:8">
      <c r="A20" t="s">
        <v>31</v>
      </c>
      <c r="B20" s="1">
        <v>9423567753</v>
      </c>
      <c r="H20" t="str">
        <f t="shared" si="0"/>
        <v/>
      </c>
    </row>
    <row r="21" spans="1:8">
      <c r="A21" t="s">
        <v>2</v>
      </c>
      <c r="B21" s="1">
        <v>7080120028</v>
      </c>
      <c r="H21" t="str">
        <f t="shared" si="0"/>
        <v/>
      </c>
    </row>
    <row r="22" spans="1:8">
      <c r="A22" t="s">
        <v>32</v>
      </c>
      <c r="B22" s="1">
        <v>9771884310</v>
      </c>
      <c r="H22" t="str">
        <f t="shared" si="0"/>
        <v/>
      </c>
    </row>
    <row r="23" spans="1:8">
      <c r="A23" t="s">
        <v>33</v>
      </c>
      <c r="B23" s="1">
        <v>9850131379</v>
      </c>
      <c r="H23" t="str">
        <f t="shared" si="0"/>
        <v/>
      </c>
    </row>
    <row r="24" spans="1:8">
      <c r="A24" t="s">
        <v>34</v>
      </c>
      <c r="B24" s="1">
        <v>9783157496</v>
      </c>
      <c r="H24" t="str">
        <f t="shared" si="0"/>
        <v/>
      </c>
    </row>
    <row r="25" spans="1:8">
      <c r="A25" t="s">
        <v>35</v>
      </c>
      <c r="B25" s="1">
        <v>9166386174</v>
      </c>
      <c r="H25" t="str">
        <f t="shared" si="0"/>
        <v/>
      </c>
    </row>
    <row r="26" spans="1:8">
      <c r="A26" t="s">
        <v>4</v>
      </c>
      <c r="B26" s="1">
        <v>9345264207</v>
      </c>
      <c r="H26" t="str">
        <f t="shared" si="0"/>
        <v/>
      </c>
    </row>
    <row r="27" spans="1:8">
      <c r="A27" t="s">
        <v>36</v>
      </c>
      <c r="B27" s="1">
        <v>7354718640</v>
      </c>
      <c r="H27" t="str">
        <f t="shared" si="0"/>
        <v/>
      </c>
    </row>
    <row r="28" spans="1:8">
      <c r="A28" t="s">
        <v>10</v>
      </c>
      <c r="B28" s="1">
        <v>9035796135</v>
      </c>
      <c r="H28" t="str">
        <f t="shared" si="0"/>
        <v/>
      </c>
    </row>
    <row r="29" spans="1:8">
      <c r="A29" t="s">
        <v>37</v>
      </c>
      <c r="B29" s="1">
        <v>8107168112</v>
      </c>
      <c r="H29" t="str">
        <f t="shared" si="0"/>
        <v/>
      </c>
    </row>
    <row r="30" spans="1:8">
      <c r="A30" t="s">
        <v>38</v>
      </c>
      <c r="B30" s="1">
        <v>9431665540</v>
      </c>
      <c r="H30" t="str">
        <f t="shared" si="0"/>
        <v/>
      </c>
    </row>
    <row r="31" spans="1:8">
      <c r="A31" t="s">
        <v>39</v>
      </c>
      <c r="B31" s="1">
        <v>9265114417</v>
      </c>
      <c r="H31" t="str">
        <f t="shared" si="0"/>
        <v/>
      </c>
    </row>
    <row r="32" spans="1:8">
      <c r="A32" t="s">
        <v>40</v>
      </c>
      <c r="B32" s="1">
        <v>8104615574</v>
      </c>
      <c r="H32" t="str">
        <f t="shared" si="0"/>
        <v/>
      </c>
    </row>
    <row r="33" spans="1:8">
      <c r="A33" t="s">
        <v>41</v>
      </c>
      <c r="B33" s="1">
        <v>9803037676</v>
      </c>
      <c r="H33" t="str">
        <f t="shared" si="0"/>
        <v/>
      </c>
    </row>
    <row r="34" spans="1:8">
      <c r="A34" t="s">
        <v>42</v>
      </c>
      <c r="B34" s="1">
        <v>9175271197</v>
      </c>
      <c r="H34" t="str">
        <f t="shared" si="0"/>
        <v/>
      </c>
    </row>
    <row r="35" spans="1:8">
      <c r="A35" t="s">
        <v>43</v>
      </c>
      <c r="B35" s="1">
        <v>9988555994</v>
      </c>
      <c r="H35" t="str">
        <f t="shared" si="0"/>
        <v/>
      </c>
    </row>
    <row r="36" spans="1:8">
      <c r="A36" t="s">
        <v>44</v>
      </c>
      <c r="B36" s="1">
        <v>1973857404</v>
      </c>
      <c r="H36" t="str">
        <f t="shared" si="0"/>
        <v/>
      </c>
    </row>
    <row r="37" spans="1:8">
      <c r="A37" t="s">
        <v>45</v>
      </c>
      <c r="B37" s="1">
        <v>8793673336</v>
      </c>
      <c r="H37" t="str">
        <f t="shared" si="0"/>
        <v/>
      </c>
    </row>
    <row r="38" spans="1:8">
      <c r="A38" t="s">
        <v>46</v>
      </c>
      <c r="B38" s="1">
        <v>9994405673</v>
      </c>
      <c r="H38" t="str">
        <f t="shared" si="0"/>
        <v/>
      </c>
    </row>
    <row r="39" spans="1:8">
      <c r="A39" t="s">
        <v>47</v>
      </c>
      <c r="B39" s="1">
        <v>9404170852</v>
      </c>
      <c r="H39" t="str">
        <f t="shared" si="0"/>
        <v/>
      </c>
    </row>
    <row r="40" spans="1:8">
      <c r="A40" t="s">
        <v>48</v>
      </c>
      <c r="B40" s="1">
        <v>8291101155</v>
      </c>
      <c r="H40" t="str">
        <f t="shared" si="0"/>
        <v/>
      </c>
    </row>
    <row r="41" spans="1:8">
      <c r="A41" t="s">
        <v>49</v>
      </c>
      <c r="B41" s="1">
        <v>7044102420</v>
      </c>
      <c r="H41" t="str">
        <f t="shared" si="0"/>
        <v/>
      </c>
    </row>
    <row r="42" spans="1:8">
      <c r="A42" t="s">
        <v>50</v>
      </c>
      <c r="B42" s="1">
        <v>9166127801</v>
      </c>
      <c r="H42" t="str">
        <f t="shared" si="0"/>
        <v/>
      </c>
    </row>
    <row r="43" spans="1:8">
      <c r="A43" t="s">
        <v>51</v>
      </c>
      <c r="B43" s="1">
        <v>7303344661</v>
      </c>
      <c r="H43" t="str">
        <f t="shared" si="0"/>
        <v/>
      </c>
    </row>
    <row r="44" spans="1:8">
      <c r="A44" t="s">
        <v>52</v>
      </c>
      <c r="B44" s="1">
        <v>7023837063</v>
      </c>
      <c r="H44" t="str">
        <f t="shared" si="0"/>
        <v/>
      </c>
    </row>
    <row r="45" spans="1:8">
      <c r="A45" t="s">
        <v>53</v>
      </c>
      <c r="B45" s="1">
        <v>8275006011</v>
      </c>
      <c r="H45" t="str">
        <f t="shared" si="0"/>
        <v/>
      </c>
    </row>
    <row r="46" spans="1:8">
      <c r="A46" t="s">
        <v>54</v>
      </c>
      <c r="B46" s="1">
        <v>9112544060</v>
      </c>
      <c r="H46" t="str">
        <f t="shared" si="0"/>
        <v/>
      </c>
    </row>
    <row r="47" spans="1:8">
      <c r="A47" t="s">
        <v>55</v>
      </c>
      <c r="B47" s="1">
        <v>9723333160</v>
      </c>
      <c r="H47" t="str">
        <f t="shared" si="0"/>
        <v/>
      </c>
    </row>
    <row r="48" spans="1:8">
      <c r="A48" t="s">
        <v>56</v>
      </c>
      <c r="B48" s="1">
        <v>8560854876</v>
      </c>
      <c r="H48" t="str">
        <f t="shared" si="0"/>
        <v/>
      </c>
    </row>
    <row r="49" spans="1:8">
      <c r="A49" t="s">
        <v>57</v>
      </c>
      <c r="B49" s="1">
        <v>9768744258</v>
      </c>
      <c r="H49" t="str">
        <f t="shared" si="0"/>
        <v/>
      </c>
    </row>
    <row r="50" spans="1:8">
      <c r="A50" t="s">
        <v>58</v>
      </c>
      <c r="B50" s="1">
        <v>8287480978</v>
      </c>
      <c r="H50" t="str">
        <f t="shared" si="0"/>
        <v/>
      </c>
    </row>
    <row r="51" spans="1:8">
      <c r="A51" t="s">
        <v>59</v>
      </c>
      <c r="B51" s="1">
        <v>9300473744</v>
      </c>
      <c r="H51" t="str">
        <f t="shared" si="0"/>
        <v/>
      </c>
    </row>
    <row r="52" spans="1:8">
      <c r="A52" t="s">
        <v>60</v>
      </c>
      <c r="B52" s="1">
        <v>8400785707</v>
      </c>
      <c r="H52" t="str">
        <f t="shared" si="0"/>
        <v/>
      </c>
    </row>
    <row r="53" spans="1:8">
      <c r="A53" t="s">
        <v>61</v>
      </c>
      <c r="B53" s="1">
        <v>9637291751</v>
      </c>
      <c r="H53" t="str">
        <f t="shared" si="0"/>
        <v/>
      </c>
    </row>
    <row r="54" spans="1:8">
      <c r="A54" t="s">
        <v>62</v>
      </c>
      <c r="B54" s="1">
        <v>7028039678</v>
      </c>
      <c r="H54" t="str">
        <f t="shared" si="0"/>
        <v/>
      </c>
    </row>
    <row r="55" spans="1:8">
      <c r="A55" t="s">
        <v>63</v>
      </c>
      <c r="B55" s="1">
        <v>9593931454</v>
      </c>
      <c r="H55" t="str">
        <f t="shared" si="0"/>
        <v/>
      </c>
    </row>
    <row r="56" spans="1:8">
      <c r="A56" t="s">
        <v>64</v>
      </c>
      <c r="B56" s="1">
        <v>8235103396</v>
      </c>
      <c r="H56" t="str">
        <f t="shared" si="0"/>
        <v/>
      </c>
    </row>
    <row r="57" spans="1:8">
      <c r="A57" t="s">
        <v>65</v>
      </c>
      <c r="B57" s="1">
        <v>9844844470</v>
      </c>
      <c r="H57" t="str">
        <f t="shared" si="0"/>
        <v/>
      </c>
    </row>
    <row r="58" spans="1:8">
      <c r="A58" t="s">
        <v>66</v>
      </c>
      <c r="B58" s="1">
        <v>9726581560</v>
      </c>
      <c r="H58" t="str">
        <f t="shared" si="0"/>
        <v/>
      </c>
    </row>
    <row r="59" spans="1:8">
      <c r="A59" t="s">
        <v>67</v>
      </c>
      <c r="B59" s="1">
        <v>9831706446</v>
      </c>
      <c r="H59" t="str">
        <f t="shared" ref="H59:H122" si="1">RIGHT(G59,10)</f>
        <v/>
      </c>
    </row>
    <row r="60" spans="1:8">
      <c r="A60" t="s">
        <v>68</v>
      </c>
      <c r="B60" s="1">
        <v>8129759683</v>
      </c>
      <c r="H60" t="str">
        <f t="shared" si="1"/>
        <v/>
      </c>
    </row>
    <row r="61" spans="1:8">
      <c r="A61" t="s">
        <v>8</v>
      </c>
      <c r="B61" s="1">
        <v>9023800131</v>
      </c>
      <c r="H61" t="str">
        <f t="shared" si="1"/>
        <v/>
      </c>
    </row>
    <row r="62" spans="1:8">
      <c r="A62" t="s">
        <v>69</v>
      </c>
      <c r="B62" s="1">
        <v>9423391360</v>
      </c>
      <c r="H62" t="str">
        <f t="shared" si="1"/>
        <v/>
      </c>
    </row>
    <row r="63" spans="1:8">
      <c r="A63" t="s">
        <v>70</v>
      </c>
      <c r="B63" s="1">
        <v>9998396779</v>
      </c>
      <c r="H63" t="str">
        <f t="shared" si="1"/>
        <v/>
      </c>
    </row>
    <row r="64" spans="1:8">
      <c r="A64" t="s">
        <v>71</v>
      </c>
      <c r="B64" s="1">
        <v>9825932949</v>
      </c>
      <c r="H64" t="str">
        <f t="shared" si="1"/>
        <v/>
      </c>
    </row>
    <row r="65" spans="1:8">
      <c r="A65" t="s">
        <v>72</v>
      </c>
      <c r="B65" s="1">
        <v>8169926768</v>
      </c>
      <c r="H65" t="str">
        <f t="shared" si="1"/>
        <v/>
      </c>
    </row>
    <row r="66" spans="1:8">
      <c r="A66" t="s">
        <v>73</v>
      </c>
      <c r="B66" s="1">
        <v>9616976640</v>
      </c>
      <c r="H66" t="str">
        <f t="shared" si="1"/>
        <v/>
      </c>
    </row>
    <row r="67" spans="1:8">
      <c r="A67" t="s">
        <v>74</v>
      </c>
      <c r="B67" s="1">
        <v>9886447547</v>
      </c>
      <c r="H67" t="str">
        <f t="shared" si="1"/>
        <v/>
      </c>
    </row>
    <row r="68" spans="1:8">
      <c r="A68" t="s">
        <v>75</v>
      </c>
      <c r="B68" s="1">
        <v>7875459002</v>
      </c>
      <c r="H68" t="str">
        <f t="shared" si="1"/>
        <v/>
      </c>
    </row>
    <row r="69" spans="1:8">
      <c r="A69" t="s">
        <v>76</v>
      </c>
      <c r="B69" s="1">
        <v>9988694694</v>
      </c>
      <c r="H69" t="str">
        <f t="shared" si="1"/>
        <v/>
      </c>
    </row>
    <row r="70" spans="1:8">
      <c r="A70" t="s">
        <v>77</v>
      </c>
      <c r="B70" s="1">
        <v>9518510122</v>
      </c>
      <c r="H70" t="str">
        <f t="shared" si="1"/>
        <v/>
      </c>
    </row>
    <row r="71" spans="1:8">
      <c r="A71" t="s">
        <v>78</v>
      </c>
      <c r="B71" s="1">
        <v>9227802187</v>
      </c>
      <c r="H71" t="str">
        <f t="shared" si="1"/>
        <v/>
      </c>
    </row>
    <row r="72" spans="1:8">
      <c r="A72" t="s">
        <v>79</v>
      </c>
      <c r="B72" s="1">
        <v>9693257026</v>
      </c>
      <c r="H72" t="str">
        <f t="shared" si="1"/>
        <v/>
      </c>
    </row>
    <row r="73" spans="1:8">
      <c r="A73" t="s">
        <v>80</v>
      </c>
      <c r="B73" s="1">
        <v>9455057284</v>
      </c>
      <c r="H73" t="str">
        <f t="shared" si="1"/>
        <v/>
      </c>
    </row>
    <row r="74" spans="1:8">
      <c r="A74" t="s">
        <v>81</v>
      </c>
      <c r="B74" s="1">
        <v>9011761252</v>
      </c>
      <c r="H74" t="str">
        <f t="shared" si="1"/>
        <v/>
      </c>
    </row>
    <row r="75" spans="1:8">
      <c r="A75" t="s">
        <v>82</v>
      </c>
      <c r="B75" s="1">
        <v>8167821960</v>
      </c>
      <c r="H75" t="str">
        <f t="shared" si="1"/>
        <v/>
      </c>
    </row>
    <row r="76" spans="1:8">
      <c r="A76" t="s">
        <v>83</v>
      </c>
      <c r="B76" s="1">
        <v>7034219169</v>
      </c>
      <c r="H76" t="str">
        <f t="shared" si="1"/>
        <v/>
      </c>
    </row>
    <row r="77" spans="1:8">
      <c r="A77" t="s">
        <v>84</v>
      </c>
      <c r="B77" s="1">
        <v>8008473330</v>
      </c>
      <c r="H77" t="str">
        <f t="shared" si="1"/>
        <v/>
      </c>
    </row>
    <row r="78" spans="1:8">
      <c r="A78" t="s">
        <v>85</v>
      </c>
      <c r="B78" s="1">
        <v>8217651375</v>
      </c>
      <c r="H78" t="str">
        <f t="shared" si="1"/>
        <v/>
      </c>
    </row>
    <row r="79" spans="1:8">
      <c r="A79" t="s">
        <v>86</v>
      </c>
      <c r="B79" s="1">
        <v>9000516263</v>
      </c>
      <c r="H79" t="str">
        <f t="shared" si="1"/>
        <v/>
      </c>
    </row>
    <row r="80" spans="1:8">
      <c r="A80" t="s">
        <v>87</v>
      </c>
      <c r="B80" s="1">
        <v>9957455055</v>
      </c>
      <c r="H80" t="str">
        <f t="shared" si="1"/>
        <v/>
      </c>
    </row>
    <row r="81" spans="1:8">
      <c r="A81" t="s">
        <v>88</v>
      </c>
      <c r="B81" s="1">
        <v>8893777888</v>
      </c>
      <c r="H81" t="str">
        <f t="shared" si="1"/>
        <v/>
      </c>
    </row>
    <row r="82" spans="1:8">
      <c r="A82" t="s">
        <v>89</v>
      </c>
      <c r="B82" s="1">
        <v>8758829406</v>
      </c>
      <c r="H82" t="str">
        <f t="shared" si="1"/>
        <v/>
      </c>
    </row>
    <row r="83" spans="1:8">
      <c r="A83" t="s">
        <v>90</v>
      </c>
      <c r="B83" s="1">
        <v>8073403199</v>
      </c>
      <c r="H83" t="str">
        <f t="shared" si="1"/>
        <v/>
      </c>
    </row>
    <row r="84" spans="1:8">
      <c r="A84" t="s">
        <v>91</v>
      </c>
      <c r="B84" s="1">
        <v>9328508434</v>
      </c>
      <c r="H84" t="str">
        <f t="shared" si="1"/>
        <v/>
      </c>
    </row>
    <row r="85" spans="1:8">
      <c r="A85" t="s">
        <v>92</v>
      </c>
      <c r="B85" s="1">
        <v>9302152185</v>
      </c>
      <c r="H85" t="str">
        <f t="shared" si="1"/>
        <v/>
      </c>
    </row>
    <row r="86" spans="1:8">
      <c r="A86" t="s">
        <v>93</v>
      </c>
      <c r="B86" s="1">
        <v>9909914541</v>
      </c>
      <c r="H86" t="str">
        <f t="shared" si="1"/>
        <v/>
      </c>
    </row>
    <row r="87" spans="1:8">
      <c r="A87" t="s">
        <v>94</v>
      </c>
      <c r="B87" s="1">
        <v>8793222238</v>
      </c>
      <c r="H87" t="str">
        <f t="shared" si="1"/>
        <v/>
      </c>
    </row>
    <row r="88" spans="1:8">
      <c r="A88" t="s">
        <v>95</v>
      </c>
      <c r="B88" s="1">
        <v>8564827869</v>
      </c>
      <c r="H88" t="str">
        <f t="shared" si="1"/>
        <v/>
      </c>
    </row>
    <row r="89" spans="1:8">
      <c r="A89" t="s">
        <v>96</v>
      </c>
      <c r="B89" s="1">
        <v>9200007654</v>
      </c>
      <c r="H89" t="str">
        <f t="shared" si="1"/>
        <v/>
      </c>
    </row>
    <row r="90" spans="1:8">
      <c r="A90" t="s">
        <v>97</v>
      </c>
      <c r="B90" s="1">
        <v>1809730742</v>
      </c>
      <c r="H90" t="str">
        <f t="shared" si="1"/>
        <v/>
      </c>
    </row>
    <row r="91" spans="1:8">
      <c r="A91" t="s">
        <v>98</v>
      </c>
      <c r="B91" s="1">
        <v>9596203050</v>
      </c>
      <c r="H91" t="str">
        <f t="shared" si="1"/>
        <v/>
      </c>
    </row>
    <row r="92" spans="1:8">
      <c r="A92" t="s">
        <v>99</v>
      </c>
      <c r="B92" s="1">
        <v>8000005324</v>
      </c>
      <c r="H92" t="str">
        <f t="shared" si="1"/>
        <v/>
      </c>
    </row>
    <row r="93" spans="1:8">
      <c r="A93" t="s">
        <v>100</v>
      </c>
      <c r="B93" s="1">
        <v>9964709969</v>
      </c>
      <c r="H93" t="str">
        <f t="shared" si="1"/>
        <v/>
      </c>
    </row>
    <row r="94" spans="1:8">
      <c r="A94" t="s">
        <v>101</v>
      </c>
      <c r="B94" s="1">
        <v>8088045516</v>
      </c>
      <c r="H94" t="str">
        <f t="shared" si="1"/>
        <v/>
      </c>
    </row>
    <row r="95" spans="1:8">
      <c r="A95" t="s">
        <v>102</v>
      </c>
      <c r="B95" s="1">
        <v>9321316921</v>
      </c>
      <c r="H95" t="str">
        <f t="shared" si="1"/>
        <v/>
      </c>
    </row>
    <row r="96" spans="1:8">
      <c r="A96" t="s">
        <v>103</v>
      </c>
      <c r="B96" s="1">
        <v>9285217889</v>
      </c>
      <c r="H96" t="str">
        <f t="shared" si="1"/>
        <v/>
      </c>
    </row>
    <row r="97" spans="1:8">
      <c r="A97" t="s">
        <v>104</v>
      </c>
      <c r="B97" s="1">
        <v>9451461743</v>
      </c>
      <c r="H97" t="str">
        <f t="shared" si="1"/>
        <v/>
      </c>
    </row>
    <row r="98" spans="1:8">
      <c r="A98" t="s">
        <v>105</v>
      </c>
      <c r="B98" s="1">
        <v>9414000104</v>
      </c>
      <c r="H98" t="str">
        <f t="shared" si="1"/>
        <v/>
      </c>
    </row>
    <row r="99" spans="1:8">
      <c r="A99" t="s">
        <v>106</v>
      </c>
      <c r="B99" s="1">
        <v>9027727121</v>
      </c>
      <c r="H99" t="str">
        <f t="shared" si="1"/>
        <v/>
      </c>
    </row>
    <row r="100" spans="1:8">
      <c r="A100" t="s">
        <v>107</v>
      </c>
      <c r="B100" s="1">
        <v>9423280356</v>
      </c>
      <c r="H100" t="str">
        <f t="shared" si="1"/>
        <v/>
      </c>
    </row>
    <row r="101" spans="1:8">
      <c r="A101" t="s">
        <v>108</v>
      </c>
      <c r="B101" s="1">
        <v>9407618287</v>
      </c>
      <c r="H101" t="str">
        <f t="shared" si="1"/>
        <v/>
      </c>
    </row>
    <row r="102" spans="1:8">
      <c r="A102" t="s">
        <v>109</v>
      </c>
      <c r="B102" s="1">
        <v>7085277922</v>
      </c>
      <c r="H102" t="str">
        <f t="shared" si="1"/>
        <v/>
      </c>
    </row>
    <row r="103" spans="1:8">
      <c r="A103" t="s">
        <v>110</v>
      </c>
      <c r="B103" s="1">
        <v>9562080034</v>
      </c>
      <c r="H103" t="str">
        <f t="shared" si="1"/>
        <v/>
      </c>
    </row>
    <row r="104" spans="1:8">
      <c r="A104" t="s">
        <v>111</v>
      </c>
      <c r="B104" s="1">
        <v>8697102457</v>
      </c>
      <c r="H104" t="str">
        <f t="shared" si="1"/>
        <v/>
      </c>
    </row>
    <row r="105" spans="1:8">
      <c r="A105" t="s">
        <v>112</v>
      </c>
      <c r="B105" s="1">
        <v>9510134173</v>
      </c>
      <c r="H105" t="str">
        <f t="shared" si="1"/>
        <v/>
      </c>
    </row>
    <row r="106" spans="1:8">
      <c r="A106" t="s">
        <v>113</v>
      </c>
      <c r="B106" s="1">
        <v>9819150113</v>
      </c>
      <c r="H106" t="str">
        <f t="shared" si="1"/>
        <v/>
      </c>
    </row>
    <row r="107" spans="1:8">
      <c r="A107" t="s">
        <v>114</v>
      </c>
      <c r="B107" s="1">
        <v>9422866632</v>
      </c>
      <c r="H107" t="str">
        <f t="shared" si="1"/>
        <v/>
      </c>
    </row>
    <row r="108" spans="1:8">
      <c r="A108" t="s">
        <v>115</v>
      </c>
      <c r="B108" s="1">
        <v>9804760975</v>
      </c>
      <c r="H108" t="str">
        <f t="shared" si="1"/>
        <v/>
      </c>
    </row>
    <row r="109" spans="1:8">
      <c r="A109" t="s">
        <v>116</v>
      </c>
      <c r="B109" s="1">
        <v>8050631689</v>
      </c>
      <c r="H109" t="str">
        <f t="shared" si="1"/>
        <v/>
      </c>
    </row>
    <row r="110" spans="1:8">
      <c r="A110" t="s">
        <v>117</v>
      </c>
      <c r="B110" s="1">
        <v>9886730808</v>
      </c>
      <c r="H110" t="str">
        <f t="shared" si="1"/>
        <v/>
      </c>
    </row>
    <row r="111" spans="1:8">
      <c r="A111" t="s">
        <v>118</v>
      </c>
      <c r="B111" s="1">
        <v>9324550780</v>
      </c>
      <c r="H111" t="str">
        <f t="shared" si="1"/>
        <v/>
      </c>
    </row>
    <row r="112" spans="1:8">
      <c r="A112" t="s">
        <v>119</v>
      </c>
      <c r="B112" s="1">
        <v>9443534593</v>
      </c>
      <c r="H112" t="str">
        <f t="shared" si="1"/>
        <v/>
      </c>
    </row>
    <row r="113" spans="1:8">
      <c r="A113" t="s">
        <v>1</v>
      </c>
      <c r="B113" s="1">
        <v>8059210415</v>
      </c>
      <c r="H113" t="str">
        <f t="shared" si="1"/>
        <v/>
      </c>
    </row>
    <row r="114" spans="1:8">
      <c r="A114" t="s">
        <v>120</v>
      </c>
      <c r="B114" s="1">
        <v>8208068276</v>
      </c>
      <c r="H114" t="str">
        <f t="shared" si="1"/>
        <v/>
      </c>
    </row>
    <row r="115" spans="1:8">
      <c r="A115" t="s">
        <v>121</v>
      </c>
      <c r="B115" s="1">
        <v>9481152856</v>
      </c>
      <c r="H115" t="str">
        <f t="shared" si="1"/>
        <v/>
      </c>
    </row>
    <row r="116" spans="1:8">
      <c r="A116" t="s">
        <v>122</v>
      </c>
      <c r="B116" s="1">
        <v>8390146797</v>
      </c>
      <c r="H116" t="str">
        <f t="shared" si="1"/>
        <v/>
      </c>
    </row>
    <row r="117" spans="1:8">
      <c r="A117" t="s">
        <v>123</v>
      </c>
      <c r="B117" s="1">
        <v>9824183871</v>
      </c>
      <c r="H117" t="str">
        <f t="shared" si="1"/>
        <v/>
      </c>
    </row>
    <row r="118" spans="1:8">
      <c r="A118" t="s">
        <v>124</v>
      </c>
      <c r="B118" s="1">
        <v>9583821044</v>
      </c>
      <c r="H118" t="str">
        <f t="shared" si="1"/>
        <v/>
      </c>
    </row>
    <row r="119" spans="1:8">
      <c r="A119" t="s">
        <v>125</v>
      </c>
      <c r="B119" s="1">
        <v>8777501553</v>
      </c>
      <c r="H119" t="str">
        <f t="shared" si="1"/>
        <v/>
      </c>
    </row>
    <row r="120" spans="1:8">
      <c r="A120" t="s">
        <v>126</v>
      </c>
      <c r="B120" s="1">
        <v>9773406529</v>
      </c>
      <c r="H120" t="str">
        <f t="shared" si="1"/>
        <v/>
      </c>
    </row>
    <row r="121" spans="1:8">
      <c r="A121" t="s">
        <v>127</v>
      </c>
      <c r="B121" s="1">
        <v>9527470481</v>
      </c>
      <c r="H121" t="str">
        <f t="shared" si="1"/>
        <v/>
      </c>
    </row>
    <row r="122" spans="1:8">
      <c r="A122" t="s">
        <v>128</v>
      </c>
      <c r="B122" s="1">
        <v>8320425961</v>
      </c>
      <c r="H122" t="str">
        <f t="shared" si="1"/>
        <v/>
      </c>
    </row>
    <row r="123" spans="1:8">
      <c r="A123" t="s">
        <v>129</v>
      </c>
      <c r="B123" s="1">
        <v>6352490695</v>
      </c>
      <c r="H123" t="str">
        <f t="shared" ref="H123:H186" si="2">RIGHT(G123,10)</f>
        <v/>
      </c>
    </row>
    <row r="124" spans="1:8">
      <c r="A124" t="s">
        <v>130</v>
      </c>
      <c r="B124" s="1">
        <v>9830785159</v>
      </c>
      <c r="H124" t="str">
        <f t="shared" si="2"/>
        <v/>
      </c>
    </row>
    <row r="125" spans="1:8">
      <c r="A125" t="s">
        <v>131</v>
      </c>
      <c r="B125" s="1">
        <v>9372851866</v>
      </c>
      <c r="H125" t="str">
        <f t="shared" si="2"/>
        <v/>
      </c>
    </row>
    <row r="126" spans="1:8">
      <c r="A126" t="s">
        <v>132</v>
      </c>
      <c r="B126" s="1">
        <v>9624462131</v>
      </c>
      <c r="H126" t="str">
        <f t="shared" si="2"/>
        <v/>
      </c>
    </row>
    <row r="127" spans="1:8">
      <c r="A127" t="s">
        <v>133</v>
      </c>
      <c r="B127" s="1">
        <v>9307261299</v>
      </c>
      <c r="H127" t="str">
        <f t="shared" si="2"/>
        <v/>
      </c>
    </row>
    <row r="128" spans="1:8">
      <c r="A128" t="s">
        <v>134</v>
      </c>
      <c r="B128" s="1">
        <v>9689411146</v>
      </c>
      <c r="H128" t="str">
        <f t="shared" si="2"/>
        <v/>
      </c>
    </row>
    <row r="129" spans="1:8">
      <c r="A129" t="s">
        <v>135</v>
      </c>
      <c r="B129" s="1">
        <v>9623452521</v>
      </c>
      <c r="H129" t="str">
        <f t="shared" si="2"/>
        <v/>
      </c>
    </row>
    <row r="130" spans="1:8">
      <c r="A130" t="s">
        <v>136</v>
      </c>
      <c r="B130" s="1">
        <v>9973786617</v>
      </c>
      <c r="H130" t="str">
        <f t="shared" si="2"/>
        <v/>
      </c>
    </row>
    <row r="131" spans="1:8">
      <c r="A131" t="s">
        <v>137</v>
      </c>
      <c r="B131" s="1">
        <v>9890800460</v>
      </c>
      <c r="H131" t="str">
        <f t="shared" si="2"/>
        <v/>
      </c>
    </row>
    <row r="132" spans="1:8">
      <c r="A132" t="s">
        <v>138</v>
      </c>
      <c r="B132" s="1">
        <v>7975602746</v>
      </c>
      <c r="H132" t="str">
        <f t="shared" si="2"/>
        <v/>
      </c>
    </row>
    <row r="133" spans="1:8">
      <c r="A133" t="s">
        <v>139</v>
      </c>
      <c r="B133" s="1">
        <v>9423821446</v>
      </c>
      <c r="H133" t="str">
        <f t="shared" si="2"/>
        <v/>
      </c>
    </row>
    <row r="134" spans="1:8">
      <c r="A134" t="s">
        <v>140</v>
      </c>
      <c r="B134" s="1">
        <v>9762025341</v>
      </c>
      <c r="H134" t="str">
        <f t="shared" si="2"/>
        <v/>
      </c>
    </row>
    <row r="135" spans="1:8">
      <c r="A135" t="s">
        <v>141</v>
      </c>
      <c r="B135" s="1">
        <v>9657290737</v>
      </c>
      <c r="H135" t="str">
        <f t="shared" si="2"/>
        <v/>
      </c>
    </row>
    <row r="136" spans="1:8">
      <c r="A136" t="s">
        <v>142</v>
      </c>
      <c r="B136" s="1">
        <v>9811989520</v>
      </c>
      <c r="H136" t="str">
        <f t="shared" si="2"/>
        <v/>
      </c>
    </row>
    <row r="137" spans="1:8">
      <c r="A137" t="s">
        <v>143</v>
      </c>
      <c r="B137" s="1">
        <v>85555</v>
      </c>
      <c r="H137" t="str">
        <f t="shared" si="2"/>
        <v/>
      </c>
    </row>
    <row r="138" spans="1:8">
      <c r="A138" t="s">
        <v>144</v>
      </c>
      <c r="B138" s="1">
        <v>9860342619</v>
      </c>
      <c r="H138" t="str">
        <f t="shared" si="2"/>
        <v/>
      </c>
    </row>
    <row r="139" spans="1:8">
      <c r="A139" t="s">
        <v>145</v>
      </c>
      <c r="B139" s="1">
        <v>8435915157</v>
      </c>
      <c r="H139" t="str">
        <f t="shared" si="2"/>
        <v/>
      </c>
    </row>
    <row r="140" spans="1:8">
      <c r="A140" t="s">
        <v>146</v>
      </c>
      <c r="B140" s="1">
        <v>9664147489</v>
      </c>
      <c r="H140" t="str">
        <f t="shared" si="2"/>
        <v/>
      </c>
    </row>
    <row r="141" spans="1:8">
      <c r="A141" t="s">
        <v>147</v>
      </c>
      <c r="B141" s="1">
        <v>9763912197</v>
      </c>
      <c r="H141" t="str">
        <f t="shared" si="2"/>
        <v/>
      </c>
    </row>
    <row r="142" spans="1:8">
      <c r="A142" t="s">
        <v>148</v>
      </c>
      <c r="B142" s="1">
        <v>9849294591</v>
      </c>
      <c r="H142" t="str">
        <f t="shared" si="2"/>
        <v/>
      </c>
    </row>
    <row r="143" spans="1:8">
      <c r="A143" t="s">
        <v>149</v>
      </c>
      <c r="B143" s="1">
        <v>8855936642</v>
      </c>
      <c r="H143" t="str">
        <f t="shared" si="2"/>
        <v/>
      </c>
    </row>
    <row r="144" spans="1:8">
      <c r="A144" t="s">
        <v>150</v>
      </c>
      <c r="B144" s="1">
        <v>9032958575</v>
      </c>
      <c r="H144" t="str">
        <f t="shared" si="2"/>
        <v/>
      </c>
    </row>
    <row r="145" spans="1:8">
      <c r="A145" t="s">
        <v>151</v>
      </c>
      <c r="B145" s="1">
        <v>7799545122</v>
      </c>
      <c r="H145" t="str">
        <f t="shared" si="2"/>
        <v/>
      </c>
    </row>
    <row r="146" spans="1:8">
      <c r="A146" t="s">
        <v>152</v>
      </c>
      <c r="B146" s="1">
        <v>9812556836</v>
      </c>
      <c r="H146" t="str">
        <f t="shared" si="2"/>
        <v/>
      </c>
    </row>
    <row r="147" spans="1:8">
      <c r="A147" t="s">
        <v>153</v>
      </c>
      <c r="B147" s="1">
        <v>8692914088</v>
      </c>
      <c r="H147" t="str">
        <f t="shared" si="2"/>
        <v/>
      </c>
    </row>
    <row r="148" spans="1:8">
      <c r="A148" t="s">
        <v>154</v>
      </c>
      <c r="B148" s="1">
        <v>9663581542</v>
      </c>
      <c r="H148" t="str">
        <f t="shared" si="2"/>
        <v/>
      </c>
    </row>
    <row r="149" spans="1:8">
      <c r="A149" t="s">
        <v>155</v>
      </c>
      <c r="B149" s="1">
        <v>8376953704</v>
      </c>
      <c r="H149" t="str">
        <f t="shared" si="2"/>
        <v/>
      </c>
    </row>
    <row r="150" spans="1:8">
      <c r="A150" t="s">
        <v>156</v>
      </c>
      <c r="B150" s="1">
        <v>9552579745</v>
      </c>
      <c r="H150" t="str">
        <f t="shared" si="2"/>
        <v/>
      </c>
    </row>
    <row r="151" spans="1:8">
      <c r="A151" t="s">
        <v>157</v>
      </c>
      <c r="B151" s="1">
        <v>9660591025</v>
      </c>
      <c r="H151" t="str">
        <f t="shared" si="2"/>
        <v/>
      </c>
    </row>
    <row r="152" spans="1:8">
      <c r="A152" t="s">
        <v>158</v>
      </c>
      <c r="B152" s="1">
        <v>9712533518</v>
      </c>
      <c r="H152" t="str">
        <f t="shared" si="2"/>
        <v/>
      </c>
    </row>
    <row r="153" spans="1:8">
      <c r="A153" t="s">
        <v>159</v>
      </c>
      <c r="B153" s="1">
        <v>9955166910</v>
      </c>
      <c r="H153" t="str">
        <f t="shared" si="2"/>
        <v/>
      </c>
    </row>
    <row r="154" spans="1:8">
      <c r="A154" t="s">
        <v>160</v>
      </c>
      <c r="B154" s="1">
        <v>7732818283</v>
      </c>
      <c r="H154" t="str">
        <f t="shared" si="2"/>
        <v/>
      </c>
    </row>
    <row r="155" spans="1:8">
      <c r="A155" t="s">
        <v>161</v>
      </c>
      <c r="B155" s="1">
        <v>8667784410</v>
      </c>
      <c r="H155" t="str">
        <f t="shared" si="2"/>
        <v/>
      </c>
    </row>
    <row r="156" spans="1:8">
      <c r="A156" t="s">
        <v>162</v>
      </c>
      <c r="B156" s="1">
        <v>9422563966</v>
      </c>
      <c r="H156" t="str">
        <f t="shared" si="2"/>
        <v/>
      </c>
    </row>
    <row r="157" spans="1:8">
      <c r="A157" t="s">
        <v>163</v>
      </c>
      <c r="B157" s="1">
        <v>9891794847</v>
      </c>
      <c r="H157" t="str">
        <f t="shared" si="2"/>
        <v/>
      </c>
    </row>
    <row r="158" spans="1:8">
      <c r="A158" t="s">
        <v>164</v>
      </c>
      <c r="B158" s="1">
        <v>8745931161</v>
      </c>
      <c r="H158" t="str">
        <f t="shared" si="2"/>
        <v/>
      </c>
    </row>
    <row r="159" spans="1:8">
      <c r="A159" t="s">
        <v>165</v>
      </c>
      <c r="B159" s="1">
        <v>9829234011</v>
      </c>
      <c r="H159" t="str">
        <f t="shared" si="2"/>
        <v/>
      </c>
    </row>
    <row r="160" spans="1:8">
      <c r="A160" t="s">
        <v>166</v>
      </c>
      <c r="B160" s="1">
        <v>7437997965</v>
      </c>
      <c r="H160" t="str">
        <f t="shared" si="2"/>
        <v/>
      </c>
    </row>
    <row r="161" spans="1:8">
      <c r="A161" t="s">
        <v>167</v>
      </c>
      <c r="B161" s="1">
        <v>9833825522</v>
      </c>
      <c r="H161" t="str">
        <f t="shared" si="2"/>
        <v/>
      </c>
    </row>
    <row r="162" spans="1:8">
      <c r="A162" t="s">
        <v>168</v>
      </c>
      <c r="B162" s="1">
        <v>7818873383</v>
      </c>
      <c r="H162" t="str">
        <f t="shared" si="2"/>
        <v/>
      </c>
    </row>
    <row r="163" spans="1:8">
      <c r="A163" t="s">
        <v>169</v>
      </c>
      <c r="B163" s="1">
        <v>8527902128</v>
      </c>
      <c r="H163" t="str">
        <f t="shared" si="2"/>
        <v/>
      </c>
    </row>
    <row r="164" spans="1:8">
      <c r="A164" t="s">
        <v>170</v>
      </c>
      <c r="B164" s="1">
        <v>9611951403</v>
      </c>
      <c r="H164" t="str">
        <f t="shared" si="2"/>
        <v/>
      </c>
    </row>
    <row r="165" spans="1:8">
      <c r="A165" t="s">
        <v>171</v>
      </c>
      <c r="B165" s="1">
        <v>9898847957</v>
      </c>
      <c r="H165" t="str">
        <f t="shared" si="2"/>
        <v/>
      </c>
    </row>
    <row r="166" spans="1:8">
      <c r="A166" t="s">
        <v>172</v>
      </c>
      <c r="B166" s="1">
        <v>6264505424</v>
      </c>
      <c r="H166" t="str">
        <f t="shared" si="2"/>
        <v/>
      </c>
    </row>
    <row r="167" spans="1:8">
      <c r="A167" t="s">
        <v>173</v>
      </c>
      <c r="B167" s="1">
        <v>9820518036</v>
      </c>
      <c r="H167" t="str">
        <f t="shared" si="2"/>
        <v/>
      </c>
    </row>
    <row r="168" spans="1:8">
      <c r="A168" t="s">
        <v>174</v>
      </c>
      <c r="B168" s="1">
        <v>9825977809</v>
      </c>
      <c r="H168" t="str">
        <f t="shared" si="2"/>
        <v/>
      </c>
    </row>
    <row r="169" spans="1:8">
      <c r="A169" t="s">
        <v>175</v>
      </c>
      <c r="B169" s="1">
        <v>9860923561</v>
      </c>
      <c r="H169" t="str">
        <f t="shared" si="2"/>
        <v/>
      </c>
    </row>
    <row r="170" spans="1:8">
      <c r="A170" t="s">
        <v>176</v>
      </c>
      <c r="B170" s="1">
        <v>8055771773</v>
      </c>
      <c r="H170" t="str">
        <f t="shared" si="2"/>
        <v/>
      </c>
    </row>
    <row r="171" spans="1:8">
      <c r="A171" t="s">
        <v>177</v>
      </c>
      <c r="B171" s="1">
        <v>9623077995</v>
      </c>
      <c r="H171" t="str">
        <f t="shared" si="2"/>
        <v/>
      </c>
    </row>
    <row r="172" spans="1:8">
      <c r="A172" t="s">
        <v>178</v>
      </c>
      <c r="B172" s="1">
        <v>9820828801</v>
      </c>
      <c r="H172" t="str">
        <f t="shared" si="2"/>
        <v/>
      </c>
    </row>
    <row r="173" spans="1:8">
      <c r="A173" t="s">
        <v>179</v>
      </c>
      <c r="B173" s="1">
        <v>9079368719</v>
      </c>
      <c r="H173" t="str">
        <f t="shared" si="2"/>
        <v/>
      </c>
    </row>
    <row r="174" spans="1:8">
      <c r="A174" t="s">
        <v>180</v>
      </c>
      <c r="B174" s="1">
        <v>8743095534</v>
      </c>
      <c r="H174" t="str">
        <f t="shared" si="2"/>
        <v/>
      </c>
    </row>
    <row r="175" spans="1:8">
      <c r="A175" t="s">
        <v>181</v>
      </c>
      <c r="B175" s="1">
        <v>9940867199</v>
      </c>
      <c r="H175" t="str">
        <f t="shared" si="2"/>
        <v/>
      </c>
    </row>
    <row r="176" spans="1:8">
      <c r="A176" t="s">
        <v>182</v>
      </c>
      <c r="B176" s="1">
        <v>7536011588</v>
      </c>
      <c r="H176" t="str">
        <f t="shared" si="2"/>
        <v/>
      </c>
    </row>
    <row r="177" spans="1:8">
      <c r="A177" t="s">
        <v>183</v>
      </c>
      <c r="B177" s="1">
        <v>9820685608</v>
      </c>
      <c r="H177" t="str">
        <f t="shared" si="2"/>
        <v/>
      </c>
    </row>
    <row r="178" spans="1:8">
      <c r="A178" t="s">
        <v>184</v>
      </c>
      <c r="B178" s="1">
        <v>9337456242</v>
      </c>
      <c r="H178" t="str">
        <f t="shared" si="2"/>
        <v/>
      </c>
    </row>
    <row r="179" spans="1:8">
      <c r="A179" t="s">
        <v>185</v>
      </c>
      <c r="B179" s="1">
        <v>9033645876</v>
      </c>
      <c r="H179" t="str">
        <f t="shared" si="2"/>
        <v/>
      </c>
    </row>
    <row r="180" spans="1:8">
      <c r="A180" t="s">
        <v>186</v>
      </c>
      <c r="B180" s="1">
        <v>7250912450</v>
      </c>
      <c r="H180" t="str">
        <f t="shared" si="2"/>
        <v/>
      </c>
    </row>
    <row r="181" spans="1:8">
      <c r="A181" t="s">
        <v>187</v>
      </c>
      <c r="B181" s="1">
        <v>9034222327</v>
      </c>
      <c r="H181" t="str">
        <f t="shared" si="2"/>
        <v/>
      </c>
    </row>
    <row r="182" spans="1:8">
      <c r="A182" t="s">
        <v>188</v>
      </c>
      <c r="B182" s="1">
        <v>8126824707</v>
      </c>
      <c r="H182" t="str">
        <f t="shared" si="2"/>
        <v/>
      </c>
    </row>
    <row r="183" spans="1:8">
      <c r="A183" t="s">
        <v>189</v>
      </c>
      <c r="B183" s="1">
        <v>9824516069</v>
      </c>
      <c r="H183" t="str">
        <f t="shared" si="2"/>
        <v/>
      </c>
    </row>
    <row r="184" spans="1:8">
      <c r="A184" t="s">
        <v>190</v>
      </c>
      <c r="B184" s="1">
        <v>9898789558</v>
      </c>
      <c r="H184" t="str">
        <f t="shared" si="2"/>
        <v/>
      </c>
    </row>
    <row r="185" spans="1:8">
      <c r="A185" t="s">
        <v>191</v>
      </c>
      <c r="B185" s="1">
        <v>9619899693</v>
      </c>
      <c r="H185" t="str">
        <f t="shared" si="2"/>
        <v/>
      </c>
    </row>
    <row r="186" spans="1:8">
      <c r="A186" t="s">
        <v>192</v>
      </c>
      <c r="B186" s="1">
        <v>8401766654</v>
      </c>
      <c r="H186" t="str">
        <f t="shared" si="2"/>
        <v/>
      </c>
    </row>
    <row r="187" spans="1:8">
      <c r="A187" t="s">
        <v>193</v>
      </c>
      <c r="B187" s="1">
        <v>9800456706</v>
      </c>
      <c r="H187" t="str">
        <f t="shared" ref="H187:H250" si="3">RIGHT(G187,10)</f>
        <v/>
      </c>
    </row>
    <row r="188" spans="1:8">
      <c r="A188" t="s">
        <v>194</v>
      </c>
      <c r="B188" s="1">
        <v>9834815778</v>
      </c>
      <c r="H188" t="str">
        <f t="shared" si="3"/>
        <v/>
      </c>
    </row>
    <row r="189" spans="1:8">
      <c r="A189" t="s">
        <v>195</v>
      </c>
      <c r="B189" s="1">
        <v>9005293964</v>
      </c>
      <c r="H189" t="str">
        <f t="shared" si="3"/>
        <v/>
      </c>
    </row>
    <row r="190" spans="1:8">
      <c r="A190" t="s">
        <v>196</v>
      </c>
      <c r="B190" s="1">
        <v>9960240204</v>
      </c>
      <c r="H190" t="str">
        <f t="shared" si="3"/>
        <v/>
      </c>
    </row>
    <row r="191" spans="1:8">
      <c r="A191" t="s">
        <v>197</v>
      </c>
      <c r="B191" s="1">
        <v>8907032390</v>
      </c>
      <c r="H191" t="str">
        <f t="shared" si="3"/>
        <v/>
      </c>
    </row>
    <row r="192" spans="1:8">
      <c r="A192" t="s">
        <v>198</v>
      </c>
      <c r="B192" s="1">
        <v>9978153688</v>
      </c>
      <c r="H192" t="str">
        <f t="shared" si="3"/>
        <v/>
      </c>
    </row>
    <row r="193" spans="1:8">
      <c r="A193" t="s">
        <v>199</v>
      </c>
      <c r="B193" s="1">
        <v>7387910605</v>
      </c>
      <c r="H193" t="str">
        <f t="shared" si="3"/>
        <v/>
      </c>
    </row>
    <row r="194" spans="1:8">
      <c r="A194" t="s">
        <v>200</v>
      </c>
      <c r="B194" s="1">
        <v>8200847708</v>
      </c>
      <c r="H194" t="str">
        <f t="shared" si="3"/>
        <v/>
      </c>
    </row>
    <row r="195" spans="1:8">
      <c r="A195" t="s">
        <v>201</v>
      </c>
      <c r="B195" s="1">
        <v>9677788005</v>
      </c>
      <c r="H195" t="str">
        <f t="shared" si="3"/>
        <v/>
      </c>
    </row>
    <row r="196" spans="1:8">
      <c r="A196" t="s">
        <v>5</v>
      </c>
      <c r="B196" s="1">
        <v>9850891449</v>
      </c>
      <c r="H196" t="str">
        <f t="shared" si="3"/>
        <v/>
      </c>
    </row>
    <row r="197" spans="1:8">
      <c r="A197" t="s">
        <v>202</v>
      </c>
      <c r="B197" s="1">
        <v>7853083798</v>
      </c>
      <c r="H197" t="str">
        <f t="shared" si="3"/>
        <v/>
      </c>
    </row>
    <row r="198" spans="1:8">
      <c r="A198" t="s">
        <v>203</v>
      </c>
      <c r="B198" s="1">
        <v>9590262191</v>
      </c>
      <c r="H198" t="str">
        <f t="shared" si="3"/>
        <v/>
      </c>
    </row>
    <row r="199" spans="1:8">
      <c r="A199" t="s">
        <v>204</v>
      </c>
      <c r="B199" s="1">
        <v>9924391247</v>
      </c>
      <c r="H199" t="str">
        <f t="shared" si="3"/>
        <v/>
      </c>
    </row>
    <row r="200" spans="1:8">
      <c r="A200" t="s">
        <v>205</v>
      </c>
      <c r="B200" s="1">
        <v>9791726056</v>
      </c>
      <c r="H200" t="str">
        <f t="shared" si="3"/>
        <v/>
      </c>
    </row>
    <row r="201" spans="1:8">
      <c r="A201" t="s">
        <v>206</v>
      </c>
      <c r="B201" s="1">
        <v>9828268999</v>
      </c>
      <c r="H201" t="str">
        <f t="shared" si="3"/>
        <v/>
      </c>
    </row>
    <row r="202" spans="1:8">
      <c r="A202" t="s">
        <v>207</v>
      </c>
      <c r="B202" s="1">
        <v>7696070002</v>
      </c>
      <c r="H202" t="str">
        <f t="shared" si="3"/>
        <v/>
      </c>
    </row>
    <row r="203" spans="1:8">
      <c r="A203" t="s">
        <v>208</v>
      </c>
      <c r="B203" s="1">
        <v>9125449198</v>
      </c>
      <c r="H203" t="str">
        <f t="shared" si="3"/>
        <v/>
      </c>
    </row>
    <row r="204" spans="1:8">
      <c r="A204" t="s">
        <v>209</v>
      </c>
      <c r="B204" s="1">
        <v>7014815194</v>
      </c>
      <c r="H204" t="str">
        <f t="shared" si="3"/>
        <v/>
      </c>
    </row>
    <row r="205" spans="1:8">
      <c r="A205" t="s">
        <v>210</v>
      </c>
      <c r="B205" s="1">
        <v>9207040232</v>
      </c>
      <c r="H205" t="str">
        <f t="shared" si="3"/>
        <v/>
      </c>
    </row>
    <row r="206" spans="1:8">
      <c r="A206" t="s">
        <v>211</v>
      </c>
      <c r="B206" s="1">
        <v>9339749018</v>
      </c>
      <c r="H206" t="str">
        <f t="shared" si="3"/>
        <v/>
      </c>
    </row>
    <row r="207" spans="1:8">
      <c r="A207" t="s">
        <v>212</v>
      </c>
      <c r="B207" s="1">
        <v>8692002641</v>
      </c>
      <c r="H207" t="str">
        <f t="shared" si="3"/>
        <v/>
      </c>
    </row>
    <row r="208" spans="1:8">
      <c r="A208" t="s">
        <v>213</v>
      </c>
      <c r="B208" s="1">
        <v>9322111282</v>
      </c>
      <c r="H208" t="str">
        <f t="shared" si="3"/>
        <v/>
      </c>
    </row>
    <row r="209" spans="1:8">
      <c r="A209" t="s">
        <v>214</v>
      </c>
      <c r="B209" s="1">
        <v>8015337718</v>
      </c>
      <c r="H209" t="str">
        <f t="shared" si="3"/>
        <v/>
      </c>
    </row>
    <row r="210" spans="1:8">
      <c r="A210" t="s">
        <v>215</v>
      </c>
      <c r="B210" s="1">
        <v>9324967852</v>
      </c>
      <c r="H210" t="str">
        <f t="shared" si="3"/>
        <v/>
      </c>
    </row>
    <row r="211" spans="1:8">
      <c r="A211" t="s">
        <v>216</v>
      </c>
      <c r="B211" s="1">
        <v>9864045018</v>
      </c>
      <c r="H211" t="str">
        <f t="shared" si="3"/>
        <v/>
      </c>
    </row>
    <row r="212" spans="1:8">
      <c r="A212" t="s">
        <v>217</v>
      </c>
      <c r="B212" s="1">
        <v>9214318756</v>
      </c>
      <c r="H212" t="str">
        <f t="shared" si="3"/>
        <v/>
      </c>
    </row>
    <row r="213" spans="1:8">
      <c r="A213" t="s">
        <v>218</v>
      </c>
      <c r="B213" s="1">
        <v>9842977688</v>
      </c>
      <c r="H213" t="str">
        <f t="shared" si="3"/>
        <v/>
      </c>
    </row>
    <row r="214" spans="1:8">
      <c r="A214" t="s">
        <v>219</v>
      </c>
      <c r="B214" s="1">
        <v>9878116469</v>
      </c>
      <c r="H214" t="str">
        <f t="shared" si="3"/>
        <v/>
      </c>
    </row>
    <row r="215" spans="1:8">
      <c r="A215" t="s">
        <v>220</v>
      </c>
      <c r="B215" s="1">
        <v>9998502254</v>
      </c>
      <c r="H215" t="str">
        <f t="shared" si="3"/>
        <v/>
      </c>
    </row>
    <row r="216" spans="1:8">
      <c r="A216" t="s">
        <v>6</v>
      </c>
      <c r="B216" s="1">
        <v>8094429553</v>
      </c>
      <c r="H216" t="str">
        <f t="shared" si="3"/>
        <v/>
      </c>
    </row>
    <row r="217" spans="1:8">
      <c r="A217" t="s">
        <v>221</v>
      </c>
      <c r="B217" s="1">
        <v>8780624715</v>
      </c>
      <c r="H217" t="str">
        <f t="shared" si="3"/>
        <v/>
      </c>
    </row>
    <row r="218" spans="1:8">
      <c r="A218" t="s">
        <v>222</v>
      </c>
      <c r="B218" s="1">
        <v>7500181843</v>
      </c>
      <c r="H218" t="str">
        <f t="shared" si="3"/>
        <v/>
      </c>
    </row>
    <row r="219" spans="1:8">
      <c r="A219" t="s">
        <v>223</v>
      </c>
      <c r="B219" s="1">
        <v>9837099167</v>
      </c>
      <c r="H219" t="str">
        <f t="shared" si="3"/>
        <v/>
      </c>
    </row>
    <row r="220" spans="1:8">
      <c r="A220" t="s">
        <v>224</v>
      </c>
      <c r="B220" s="1">
        <v>9036396951</v>
      </c>
      <c r="H220" t="str">
        <f t="shared" si="3"/>
        <v/>
      </c>
    </row>
    <row r="221" spans="1:8">
      <c r="A221" t="s">
        <v>225</v>
      </c>
      <c r="B221" s="1">
        <v>9762210108</v>
      </c>
      <c r="H221" t="str">
        <f t="shared" si="3"/>
        <v/>
      </c>
    </row>
    <row r="222" spans="1:8">
      <c r="A222" t="s">
        <v>226</v>
      </c>
      <c r="B222" s="1">
        <v>8447916438</v>
      </c>
      <c r="H222" t="str">
        <f t="shared" si="3"/>
        <v/>
      </c>
    </row>
    <row r="223" spans="1:8">
      <c r="A223" t="s">
        <v>227</v>
      </c>
      <c r="B223" s="1">
        <v>9930467037</v>
      </c>
      <c r="H223" t="str">
        <f t="shared" si="3"/>
        <v/>
      </c>
    </row>
    <row r="224" spans="1:8">
      <c r="A224" t="s">
        <v>228</v>
      </c>
      <c r="B224" s="1">
        <v>9311333363</v>
      </c>
      <c r="H224" t="str">
        <f t="shared" si="3"/>
        <v/>
      </c>
    </row>
    <row r="225" spans="1:8">
      <c r="A225" t="s">
        <v>229</v>
      </c>
      <c r="B225" s="1">
        <v>7693835369</v>
      </c>
      <c r="H225" t="str">
        <f t="shared" si="3"/>
        <v/>
      </c>
    </row>
    <row r="226" spans="1:8">
      <c r="A226" t="s">
        <v>230</v>
      </c>
      <c r="B226" s="1">
        <v>7359911614</v>
      </c>
      <c r="H226" t="str">
        <f t="shared" si="3"/>
        <v/>
      </c>
    </row>
    <row r="227" spans="1:8">
      <c r="A227" t="s">
        <v>231</v>
      </c>
      <c r="B227" s="1">
        <v>9165233094</v>
      </c>
      <c r="H227" t="str">
        <f t="shared" si="3"/>
        <v/>
      </c>
    </row>
    <row r="228" spans="1:8">
      <c r="A228" t="s">
        <v>232</v>
      </c>
      <c r="B228" s="1">
        <v>9594993322</v>
      </c>
      <c r="H228" t="str">
        <f t="shared" si="3"/>
        <v/>
      </c>
    </row>
    <row r="229" spans="1:8">
      <c r="A229" t="s">
        <v>233</v>
      </c>
      <c r="B229" s="1">
        <v>7679069477</v>
      </c>
      <c r="H229" t="str">
        <f t="shared" si="3"/>
        <v/>
      </c>
    </row>
    <row r="230" spans="1:8">
      <c r="A230" t="s">
        <v>234</v>
      </c>
      <c r="B230" s="1">
        <v>9819642044</v>
      </c>
      <c r="H230" t="str">
        <f t="shared" si="3"/>
        <v/>
      </c>
    </row>
    <row r="231" spans="1:8">
      <c r="A231" t="s">
        <v>235</v>
      </c>
      <c r="B231" s="1">
        <v>8904440608</v>
      </c>
      <c r="H231" t="str">
        <f t="shared" si="3"/>
        <v/>
      </c>
    </row>
    <row r="232" spans="1:8">
      <c r="A232" t="s">
        <v>236</v>
      </c>
      <c r="B232" s="1">
        <v>7898315168</v>
      </c>
      <c r="H232" t="str">
        <f t="shared" si="3"/>
        <v/>
      </c>
    </row>
    <row r="233" spans="1:8">
      <c r="A233" t="s">
        <v>237</v>
      </c>
      <c r="B233" s="1">
        <v>9875449319</v>
      </c>
      <c r="H233" t="str">
        <f t="shared" si="3"/>
        <v/>
      </c>
    </row>
    <row r="234" spans="1:8">
      <c r="A234" t="s">
        <v>238</v>
      </c>
      <c r="B234" s="1">
        <v>8679117995</v>
      </c>
      <c r="H234" t="str">
        <f t="shared" si="3"/>
        <v/>
      </c>
    </row>
    <row r="235" spans="1:8">
      <c r="A235" t="s">
        <v>239</v>
      </c>
      <c r="B235" s="1">
        <v>9902915558</v>
      </c>
      <c r="H235" t="str">
        <f t="shared" si="3"/>
        <v/>
      </c>
    </row>
    <row r="236" spans="1:8">
      <c r="A236" t="s">
        <v>240</v>
      </c>
      <c r="B236" s="1">
        <v>9849564708</v>
      </c>
      <c r="H236" t="str">
        <f t="shared" si="3"/>
        <v/>
      </c>
    </row>
    <row r="237" spans="1:8">
      <c r="A237" t="s">
        <v>241</v>
      </c>
      <c r="B237" s="1">
        <v>1506871316</v>
      </c>
      <c r="H237" t="str">
        <f t="shared" si="3"/>
        <v/>
      </c>
    </row>
    <row r="238" spans="1:8">
      <c r="A238" t="s">
        <v>242</v>
      </c>
      <c r="B238" s="1">
        <v>8080198399</v>
      </c>
      <c r="H238" t="str">
        <f t="shared" si="3"/>
        <v/>
      </c>
    </row>
    <row r="239" spans="1:8">
      <c r="A239" t="s">
        <v>243</v>
      </c>
      <c r="B239" s="1">
        <v>7057237036</v>
      </c>
      <c r="H239" t="str">
        <f t="shared" si="3"/>
        <v/>
      </c>
    </row>
    <row r="240" spans="1:8">
      <c r="A240" t="s">
        <v>7</v>
      </c>
      <c r="B240" s="1">
        <v>9700000879</v>
      </c>
      <c r="H240" t="str">
        <f t="shared" si="3"/>
        <v/>
      </c>
    </row>
    <row r="241" spans="1:8">
      <c r="A241" t="s">
        <v>244</v>
      </c>
      <c r="B241" s="1">
        <v>9400082209</v>
      </c>
      <c r="H241" t="str">
        <f t="shared" si="3"/>
        <v/>
      </c>
    </row>
    <row r="242" spans="1:8">
      <c r="A242" t="s">
        <v>245</v>
      </c>
      <c r="B242" s="1">
        <v>7978053299</v>
      </c>
      <c r="H242" t="str">
        <f t="shared" si="3"/>
        <v/>
      </c>
    </row>
    <row r="243" spans="1:8">
      <c r="A243" t="s">
        <v>246</v>
      </c>
      <c r="B243" s="1">
        <v>9500080845</v>
      </c>
      <c r="H243" t="str">
        <f t="shared" si="3"/>
        <v/>
      </c>
    </row>
    <row r="244" spans="1:8">
      <c r="A244" t="s">
        <v>247</v>
      </c>
      <c r="B244" s="1">
        <v>9923748939</v>
      </c>
      <c r="H244" t="str">
        <f t="shared" si="3"/>
        <v/>
      </c>
    </row>
    <row r="245" spans="1:8">
      <c r="A245" t="s">
        <v>248</v>
      </c>
      <c r="B245" s="1">
        <v>9284277406</v>
      </c>
      <c r="H245" t="str">
        <f t="shared" si="3"/>
        <v/>
      </c>
    </row>
    <row r="246" spans="1:8">
      <c r="A246" t="s">
        <v>249</v>
      </c>
      <c r="B246" s="1">
        <v>8080349722</v>
      </c>
      <c r="H246" t="str">
        <f t="shared" si="3"/>
        <v/>
      </c>
    </row>
    <row r="247" spans="1:8">
      <c r="A247" t="s">
        <v>250</v>
      </c>
      <c r="B247" s="1">
        <v>9944220038</v>
      </c>
      <c r="H247" t="str">
        <f t="shared" si="3"/>
        <v/>
      </c>
    </row>
    <row r="248" spans="1:8">
      <c r="A248" t="s">
        <v>251</v>
      </c>
      <c r="B248" s="1">
        <v>9206799858</v>
      </c>
      <c r="H248" t="str">
        <f t="shared" si="3"/>
        <v/>
      </c>
    </row>
    <row r="249" spans="1:8">
      <c r="A249" t="s">
        <v>252</v>
      </c>
      <c r="B249" s="1">
        <v>8898658129</v>
      </c>
      <c r="H249" t="str">
        <f t="shared" si="3"/>
        <v/>
      </c>
    </row>
    <row r="250" spans="1:8">
      <c r="A250" t="s">
        <v>253</v>
      </c>
      <c r="B250" s="1">
        <v>7710950617</v>
      </c>
      <c r="H250" t="str">
        <f t="shared" si="3"/>
        <v/>
      </c>
    </row>
    <row r="251" spans="1:8">
      <c r="A251" t="s">
        <v>9</v>
      </c>
      <c r="B251" s="1">
        <v>8961325535</v>
      </c>
      <c r="H251" t="str">
        <f t="shared" ref="H251:H314" si="4">RIGHT(G251,10)</f>
        <v/>
      </c>
    </row>
    <row r="252" spans="1:8">
      <c r="A252" t="s">
        <v>254</v>
      </c>
      <c r="B252" s="1">
        <v>8269219627</v>
      </c>
      <c r="H252" t="str">
        <f t="shared" si="4"/>
        <v/>
      </c>
    </row>
    <row r="253" spans="1:8">
      <c r="A253" t="s">
        <v>255</v>
      </c>
      <c r="B253" s="1">
        <v>9922464742</v>
      </c>
      <c r="H253" t="str">
        <f t="shared" si="4"/>
        <v/>
      </c>
    </row>
    <row r="254" spans="1:8">
      <c r="A254" t="s">
        <v>256</v>
      </c>
      <c r="B254" s="1">
        <v>9637718991</v>
      </c>
      <c r="H254" t="str">
        <f t="shared" si="4"/>
        <v/>
      </c>
    </row>
    <row r="255" spans="1:8">
      <c r="A255" t="s">
        <v>257</v>
      </c>
      <c r="B255" s="1">
        <v>9673425014</v>
      </c>
      <c r="H255" t="str">
        <f t="shared" si="4"/>
        <v/>
      </c>
    </row>
    <row r="256" spans="1:8">
      <c r="A256" t="s">
        <v>258</v>
      </c>
      <c r="B256" s="1">
        <v>7411647726</v>
      </c>
      <c r="H256" t="str">
        <f t="shared" si="4"/>
        <v/>
      </c>
    </row>
    <row r="257" spans="1:8">
      <c r="A257" t="s">
        <v>259</v>
      </c>
      <c r="B257" s="1">
        <v>7057569728</v>
      </c>
      <c r="H257" t="str">
        <f t="shared" si="4"/>
        <v/>
      </c>
    </row>
    <row r="258" spans="1:8">
      <c r="A258" t="s">
        <v>260</v>
      </c>
      <c r="B258" s="1">
        <v>9584795975</v>
      </c>
      <c r="H258" t="str">
        <f t="shared" si="4"/>
        <v/>
      </c>
    </row>
    <row r="259" spans="1:8">
      <c r="A259" t="s">
        <v>261</v>
      </c>
      <c r="B259" s="1">
        <v>9819593129</v>
      </c>
      <c r="H259" t="str">
        <f t="shared" si="4"/>
        <v/>
      </c>
    </row>
    <row r="260" spans="1:8">
      <c r="A260" t="s">
        <v>12</v>
      </c>
      <c r="B260" s="1">
        <v>9558780976</v>
      </c>
      <c r="H260" t="str">
        <f t="shared" si="4"/>
        <v/>
      </c>
    </row>
    <row r="261" spans="1:8">
      <c r="A261" t="s">
        <v>262</v>
      </c>
      <c r="B261" s="1">
        <v>9981862478</v>
      </c>
      <c r="H261" t="str">
        <f t="shared" si="4"/>
        <v/>
      </c>
    </row>
    <row r="262" spans="1:8">
      <c r="A262" t="s">
        <v>263</v>
      </c>
      <c r="B262" s="1">
        <v>9146926647</v>
      </c>
      <c r="H262" t="str">
        <f t="shared" si="4"/>
        <v/>
      </c>
    </row>
    <row r="263" spans="1:8">
      <c r="A263" t="s">
        <v>39</v>
      </c>
      <c r="B263" s="1">
        <v>9265114417</v>
      </c>
      <c r="H263" t="str">
        <f t="shared" si="4"/>
        <v/>
      </c>
    </row>
    <row r="264" spans="1:8">
      <c r="A264" t="s">
        <v>264</v>
      </c>
      <c r="B264" s="1">
        <v>9030674307</v>
      </c>
      <c r="H264" t="str">
        <f t="shared" si="4"/>
        <v/>
      </c>
    </row>
    <row r="265" spans="1:8">
      <c r="A265" t="s">
        <v>265</v>
      </c>
      <c r="B265" s="1">
        <v>8010434783</v>
      </c>
      <c r="H265" t="str">
        <f t="shared" si="4"/>
        <v/>
      </c>
    </row>
    <row r="266" spans="1:8">
      <c r="A266" t="s">
        <v>266</v>
      </c>
      <c r="B266" s="1">
        <v>7219657221</v>
      </c>
      <c r="H266" t="str">
        <f t="shared" si="4"/>
        <v/>
      </c>
    </row>
    <row r="267" spans="1:8">
      <c r="A267" t="s">
        <v>267</v>
      </c>
      <c r="B267" s="1">
        <v>8482842861</v>
      </c>
      <c r="H267" t="str">
        <f t="shared" si="4"/>
        <v/>
      </c>
    </row>
    <row r="268" spans="1:8">
      <c r="A268" t="s">
        <v>268</v>
      </c>
      <c r="B268" s="1">
        <v>9049133933</v>
      </c>
      <c r="H268" t="str">
        <f t="shared" si="4"/>
        <v/>
      </c>
    </row>
    <row r="269" spans="1:8">
      <c r="A269" t="s">
        <v>11</v>
      </c>
      <c r="B269" s="1">
        <v>7829303068</v>
      </c>
      <c r="H269" t="str">
        <f t="shared" si="4"/>
        <v/>
      </c>
    </row>
    <row r="270" spans="1:8">
      <c r="A270" t="s">
        <v>269</v>
      </c>
      <c r="B270" s="1">
        <v>9304746394</v>
      </c>
      <c r="H270" t="str">
        <f t="shared" si="4"/>
        <v/>
      </c>
    </row>
    <row r="271" spans="1:8">
      <c r="A271" t="s">
        <v>270</v>
      </c>
      <c r="B271" s="1">
        <v>9468899451</v>
      </c>
      <c r="H271" t="str">
        <f t="shared" si="4"/>
        <v/>
      </c>
    </row>
    <row r="272" spans="1:8">
      <c r="A272" t="s">
        <v>271</v>
      </c>
      <c r="B272" s="1">
        <v>7247656962</v>
      </c>
      <c r="H272" t="str">
        <f t="shared" si="4"/>
        <v/>
      </c>
    </row>
    <row r="273" spans="1:8">
      <c r="A273" t="s">
        <v>272</v>
      </c>
      <c r="B273" s="1">
        <v>9096309558</v>
      </c>
      <c r="H273" t="str">
        <f t="shared" si="4"/>
        <v/>
      </c>
    </row>
    <row r="274" spans="1:8">
      <c r="A274" t="s">
        <v>273</v>
      </c>
      <c r="B274" s="1">
        <v>9925300120</v>
      </c>
      <c r="H274" t="str">
        <f t="shared" si="4"/>
        <v/>
      </c>
    </row>
    <row r="275" spans="1:8">
      <c r="A275" t="s">
        <v>274</v>
      </c>
      <c r="B275" s="1">
        <v>9770103546</v>
      </c>
      <c r="H275" t="str">
        <f t="shared" si="4"/>
        <v/>
      </c>
    </row>
    <row r="276" spans="1:8">
      <c r="A276" t="s">
        <v>275</v>
      </c>
      <c r="B276" s="1">
        <v>9953744051</v>
      </c>
      <c r="H276" t="str">
        <f t="shared" si="4"/>
        <v/>
      </c>
    </row>
    <row r="277" spans="1:8">
      <c r="A277" t="s">
        <v>131</v>
      </c>
      <c r="B277" s="1">
        <v>9372851866</v>
      </c>
      <c r="H277" t="str">
        <f t="shared" si="4"/>
        <v/>
      </c>
    </row>
    <row r="278" spans="1:8">
      <c r="A278" t="s">
        <v>276</v>
      </c>
      <c r="B278" s="1">
        <v>9359116602</v>
      </c>
      <c r="H278" t="str">
        <f t="shared" si="4"/>
        <v/>
      </c>
    </row>
    <row r="279" spans="1:8">
      <c r="A279" t="s">
        <v>277</v>
      </c>
      <c r="B279" s="1">
        <v>9422908238</v>
      </c>
      <c r="H279" t="str">
        <f t="shared" si="4"/>
        <v/>
      </c>
    </row>
    <row r="280" spans="1:8">
      <c r="A280" t="s">
        <v>278</v>
      </c>
      <c r="B280" s="1">
        <v>9825936404</v>
      </c>
      <c r="H280" t="str">
        <f t="shared" si="4"/>
        <v/>
      </c>
    </row>
    <row r="281" spans="1:8">
      <c r="A281" t="s">
        <v>279</v>
      </c>
      <c r="B281" s="1">
        <v>8982533167</v>
      </c>
      <c r="H281" t="str">
        <f t="shared" si="4"/>
        <v/>
      </c>
    </row>
    <row r="282" spans="1:8">
      <c r="A282" t="s">
        <v>280</v>
      </c>
      <c r="B282" s="1">
        <v>7620432100</v>
      </c>
      <c r="H282" t="str">
        <f t="shared" si="4"/>
        <v/>
      </c>
    </row>
    <row r="283" spans="1:8">
      <c r="A283" t="s">
        <v>281</v>
      </c>
      <c r="B283" s="1">
        <v>9666447123</v>
      </c>
      <c r="H283" t="str">
        <f t="shared" si="4"/>
        <v/>
      </c>
    </row>
    <row r="284" spans="1:8">
      <c r="A284" t="s">
        <v>282</v>
      </c>
      <c r="B284" s="1">
        <v>9833326623</v>
      </c>
      <c r="H284" t="str">
        <f t="shared" si="4"/>
        <v/>
      </c>
    </row>
    <row r="285" spans="1:8">
      <c r="A285" t="s">
        <v>283</v>
      </c>
      <c r="B285" s="1">
        <v>7730801109</v>
      </c>
      <c r="H285" t="str">
        <f t="shared" si="4"/>
        <v/>
      </c>
    </row>
    <row r="286" spans="1:8">
      <c r="A286" t="s">
        <v>284</v>
      </c>
      <c r="B286" s="1">
        <v>9518796604</v>
      </c>
      <c r="H286" t="str">
        <f t="shared" si="4"/>
        <v/>
      </c>
    </row>
    <row r="287" spans="1:8">
      <c r="A287" t="s">
        <v>285</v>
      </c>
      <c r="B287" s="1">
        <v>9761133787</v>
      </c>
      <c r="H287" t="str">
        <f t="shared" si="4"/>
        <v/>
      </c>
    </row>
    <row r="288" spans="1:8">
      <c r="A288" t="s">
        <v>286</v>
      </c>
      <c r="B288" s="1">
        <v>7875683104</v>
      </c>
      <c r="H288" t="str">
        <f t="shared" si="4"/>
        <v/>
      </c>
    </row>
    <row r="289" spans="1:8">
      <c r="A289" t="s">
        <v>287</v>
      </c>
      <c r="B289" s="1">
        <v>9527213707</v>
      </c>
      <c r="H289" t="str">
        <f t="shared" si="4"/>
        <v/>
      </c>
    </row>
    <row r="290" spans="1:8">
      <c r="A290" t="s">
        <v>288</v>
      </c>
      <c r="B290" s="1">
        <v>9925264051</v>
      </c>
      <c r="H290" t="str">
        <f t="shared" si="4"/>
        <v/>
      </c>
    </row>
    <row r="291" spans="1:8">
      <c r="A291" t="s">
        <v>289</v>
      </c>
      <c r="B291" s="1">
        <v>7978473528</v>
      </c>
      <c r="H291" t="str">
        <f t="shared" si="4"/>
        <v/>
      </c>
    </row>
    <row r="292" spans="1:8">
      <c r="A292" t="s">
        <v>290</v>
      </c>
      <c r="B292" s="1">
        <v>9340349870</v>
      </c>
      <c r="H292" t="str">
        <f t="shared" si="4"/>
        <v/>
      </c>
    </row>
    <row r="293" spans="1:8">
      <c r="A293" t="s">
        <v>291</v>
      </c>
      <c r="B293" s="1">
        <v>8287941310</v>
      </c>
      <c r="H293" t="str">
        <f t="shared" si="4"/>
        <v/>
      </c>
    </row>
    <row r="294" spans="1:8">
      <c r="A294" t="s">
        <v>292</v>
      </c>
      <c r="B294" s="1">
        <v>9665066259</v>
      </c>
      <c r="H294" t="str">
        <f t="shared" si="4"/>
        <v/>
      </c>
    </row>
    <row r="295" spans="1:8">
      <c r="A295" t="s">
        <v>293</v>
      </c>
      <c r="B295" s="1">
        <v>9909526608</v>
      </c>
      <c r="H295" t="str">
        <f t="shared" si="4"/>
        <v/>
      </c>
    </row>
    <row r="296" spans="1:8">
      <c r="A296" t="s">
        <v>12</v>
      </c>
      <c r="B296" s="1">
        <v>9558780976</v>
      </c>
      <c r="H296" t="str">
        <f t="shared" si="4"/>
        <v/>
      </c>
    </row>
    <row r="297" spans="1:8">
      <c r="A297" t="s">
        <v>294</v>
      </c>
      <c r="B297" s="1">
        <v>9386941410</v>
      </c>
      <c r="H297" t="str">
        <f t="shared" si="4"/>
        <v/>
      </c>
    </row>
    <row r="298" spans="1:8">
      <c r="A298" t="s">
        <v>295</v>
      </c>
      <c r="B298" s="1">
        <v>7709050541</v>
      </c>
      <c r="H298" t="str">
        <f t="shared" si="4"/>
        <v/>
      </c>
    </row>
    <row r="299" spans="1:8">
      <c r="A299" t="s">
        <v>296</v>
      </c>
      <c r="B299" s="1">
        <v>9432325494</v>
      </c>
      <c r="H299" t="str">
        <f t="shared" si="4"/>
        <v/>
      </c>
    </row>
    <row r="300" spans="1:8">
      <c r="A300" t="s">
        <v>297</v>
      </c>
      <c r="B300" s="1">
        <v>9979853938</v>
      </c>
      <c r="H300" t="str">
        <f t="shared" si="4"/>
        <v/>
      </c>
    </row>
    <row r="301" spans="1:8">
      <c r="A301" t="s">
        <v>154</v>
      </c>
      <c r="B301" s="1">
        <v>9963581536</v>
      </c>
      <c r="H301" t="str">
        <f t="shared" si="4"/>
        <v/>
      </c>
    </row>
    <row r="302" spans="1:8">
      <c r="A302" t="s">
        <v>298</v>
      </c>
      <c r="B302" s="1">
        <v>9061980963</v>
      </c>
      <c r="H302" t="str">
        <f t="shared" si="4"/>
        <v/>
      </c>
    </row>
    <row r="303" spans="1:8">
      <c r="A303" t="s">
        <v>299</v>
      </c>
      <c r="B303" s="1">
        <v>9994861352</v>
      </c>
      <c r="H303" t="str">
        <f t="shared" si="4"/>
        <v/>
      </c>
    </row>
    <row r="304" spans="1:8">
      <c r="A304" t="s">
        <v>300</v>
      </c>
      <c r="B304" s="1">
        <v>8668240984</v>
      </c>
      <c r="H304" t="str">
        <f t="shared" si="4"/>
        <v/>
      </c>
    </row>
    <row r="305" spans="1:8">
      <c r="A305" t="s">
        <v>301</v>
      </c>
      <c r="B305" s="1">
        <v>9820131898</v>
      </c>
      <c r="H305" t="str">
        <f t="shared" si="4"/>
        <v/>
      </c>
    </row>
    <row r="306" spans="1:8">
      <c r="A306" t="s">
        <v>302</v>
      </c>
      <c r="B306" s="1">
        <v>9409861555</v>
      </c>
      <c r="H306" t="str">
        <f t="shared" si="4"/>
        <v/>
      </c>
    </row>
    <row r="307" spans="1:8">
      <c r="A307" t="s">
        <v>303</v>
      </c>
      <c r="B307" s="1">
        <v>7411129550</v>
      </c>
      <c r="H307" t="str">
        <f t="shared" si="4"/>
        <v/>
      </c>
    </row>
    <row r="308" spans="1:8">
      <c r="A308" t="s">
        <v>304</v>
      </c>
      <c r="B308" s="1">
        <v>9332230859</v>
      </c>
      <c r="H308" t="str">
        <f t="shared" si="4"/>
        <v/>
      </c>
    </row>
    <row r="309" spans="1:8">
      <c r="A309" t="s">
        <v>305</v>
      </c>
      <c r="B309" s="1">
        <v>8770939201</v>
      </c>
      <c r="H309" t="str">
        <f t="shared" si="4"/>
        <v/>
      </c>
    </row>
    <row r="310" spans="1:8">
      <c r="A310" t="s">
        <v>306</v>
      </c>
      <c r="B310" s="1">
        <v>9327142470</v>
      </c>
      <c r="H310" t="str">
        <f t="shared" si="4"/>
        <v/>
      </c>
    </row>
    <row r="311" spans="1:8">
      <c r="A311" t="s">
        <v>307</v>
      </c>
      <c r="B311" s="1">
        <v>9885098805</v>
      </c>
      <c r="H311" t="str">
        <f t="shared" si="4"/>
        <v/>
      </c>
    </row>
    <row r="312" spans="1:8">
      <c r="A312" t="s">
        <v>308</v>
      </c>
      <c r="B312" s="1">
        <v>9936014000</v>
      </c>
      <c r="H312" t="str">
        <f t="shared" si="4"/>
        <v/>
      </c>
    </row>
    <row r="313" spans="1:8">
      <c r="A313" t="s">
        <v>309</v>
      </c>
      <c r="B313" s="1">
        <v>9724388592</v>
      </c>
      <c r="H313" t="str">
        <f t="shared" si="4"/>
        <v/>
      </c>
    </row>
    <row r="314" spans="1:8">
      <c r="A314" t="s">
        <v>310</v>
      </c>
      <c r="B314" s="1">
        <v>9624279065</v>
      </c>
      <c r="H314" t="str">
        <f t="shared" si="4"/>
        <v/>
      </c>
    </row>
    <row r="315" spans="1:8">
      <c r="A315" t="s">
        <v>311</v>
      </c>
      <c r="B315" s="1">
        <v>9518343195</v>
      </c>
      <c r="H315" t="str">
        <f t="shared" ref="H315:H378" si="5">RIGHT(G315,10)</f>
        <v/>
      </c>
    </row>
    <row r="316" spans="1:8">
      <c r="A316" t="s">
        <v>312</v>
      </c>
      <c r="B316" s="1">
        <v>9463315234</v>
      </c>
      <c r="H316" t="str">
        <f t="shared" si="5"/>
        <v/>
      </c>
    </row>
    <row r="317" spans="1:8">
      <c r="A317" t="s">
        <v>313</v>
      </c>
      <c r="B317" s="1">
        <v>9144896865</v>
      </c>
      <c r="H317" t="str">
        <f t="shared" si="5"/>
        <v/>
      </c>
    </row>
    <row r="318" spans="1:8">
      <c r="A318" t="s">
        <v>314</v>
      </c>
      <c r="B318" s="1">
        <v>6655526965</v>
      </c>
      <c r="H318" t="str">
        <f t="shared" si="5"/>
        <v/>
      </c>
    </row>
    <row r="319" spans="1:8">
      <c r="A319" t="s">
        <v>315</v>
      </c>
      <c r="B319" s="1">
        <v>9824573021</v>
      </c>
      <c r="H319" t="str">
        <f t="shared" si="5"/>
        <v/>
      </c>
    </row>
    <row r="320" spans="1:8">
      <c r="A320" t="s">
        <v>316</v>
      </c>
      <c r="B320" s="1">
        <v>9466564150</v>
      </c>
      <c r="H320" t="str">
        <f t="shared" si="5"/>
        <v/>
      </c>
    </row>
    <row r="321" spans="1:8">
      <c r="A321" t="s">
        <v>317</v>
      </c>
      <c r="B321" s="1">
        <v>9909895263</v>
      </c>
      <c r="H321" t="str">
        <f t="shared" si="5"/>
        <v/>
      </c>
    </row>
    <row r="322" spans="1:8">
      <c r="A322" t="s">
        <v>318</v>
      </c>
      <c r="B322" s="1">
        <v>7041633671</v>
      </c>
      <c r="H322" t="str">
        <f t="shared" si="5"/>
        <v/>
      </c>
    </row>
    <row r="323" spans="1:8">
      <c r="A323" t="s">
        <v>319</v>
      </c>
      <c r="B323" s="1">
        <v>7727916378</v>
      </c>
      <c r="H323" t="str">
        <f t="shared" si="5"/>
        <v/>
      </c>
    </row>
    <row r="324" spans="1:8">
      <c r="A324" t="s">
        <v>320</v>
      </c>
      <c r="B324" s="1">
        <v>9304165657</v>
      </c>
      <c r="H324" t="str">
        <f t="shared" si="5"/>
        <v/>
      </c>
    </row>
    <row r="325" spans="1:8">
      <c r="A325" t="s">
        <v>321</v>
      </c>
      <c r="B325" s="1">
        <v>9409926508</v>
      </c>
      <c r="H325" t="str">
        <f t="shared" si="5"/>
        <v/>
      </c>
    </row>
    <row r="326" spans="1:8">
      <c r="A326" t="s">
        <v>322</v>
      </c>
      <c r="B326" s="1">
        <v>8999589947</v>
      </c>
      <c r="H326" t="str">
        <f t="shared" si="5"/>
        <v/>
      </c>
    </row>
    <row r="327" spans="1:8">
      <c r="A327" t="s">
        <v>323</v>
      </c>
      <c r="B327" s="1">
        <v>8003708901</v>
      </c>
      <c r="H327" t="str">
        <f t="shared" si="5"/>
        <v/>
      </c>
    </row>
    <row r="328" spans="1:8">
      <c r="A328" t="s">
        <v>324</v>
      </c>
      <c r="B328" s="1">
        <v>9999913972</v>
      </c>
      <c r="H328" t="str">
        <f t="shared" si="5"/>
        <v/>
      </c>
    </row>
    <row r="329" spans="1:8">
      <c r="A329" t="s">
        <v>325</v>
      </c>
      <c r="B329" s="1">
        <v>7060400728</v>
      </c>
      <c r="H329" t="str">
        <f t="shared" si="5"/>
        <v/>
      </c>
    </row>
    <row r="330" spans="1:8">
      <c r="A330" t="s">
        <v>326</v>
      </c>
      <c r="B330" s="1">
        <v>7972825964</v>
      </c>
      <c r="H330" t="str">
        <f t="shared" si="5"/>
        <v/>
      </c>
    </row>
    <row r="331" spans="1:8">
      <c r="A331" t="s">
        <v>327</v>
      </c>
      <c r="B331" s="1">
        <v>9907890051</v>
      </c>
      <c r="H331" t="str">
        <f t="shared" si="5"/>
        <v/>
      </c>
    </row>
    <row r="332" spans="1:8">
      <c r="A332" t="s">
        <v>328</v>
      </c>
      <c r="B332" s="1">
        <v>8238359027</v>
      </c>
      <c r="H332" t="str">
        <f t="shared" si="5"/>
        <v/>
      </c>
    </row>
    <row r="333" spans="1:8">
      <c r="A333" t="s">
        <v>303</v>
      </c>
      <c r="B333" s="1">
        <v>7411129550</v>
      </c>
      <c r="H333" t="str">
        <f t="shared" si="5"/>
        <v/>
      </c>
    </row>
    <row r="334" spans="1:8">
      <c r="A334" t="s">
        <v>329</v>
      </c>
      <c r="B334" s="1">
        <v>9842993396</v>
      </c>
      <c r="H334" t="str">
        <f t="shared" si="5"/>
        <v/>
      </c>
    </row>
    <row r="335" spans="1:8">
      <c r="A335" t="s">
        <v>330</v>
      </c>
      <c r="B335" s="1">
        <v>9667808829</v>
      </c>
      <c r="H335" t="str">
        <f t="shared" si="5"/>
        <v/>
      </c>
    </row>
    <row r="336" spans="1:8">
      <c r="A336" t="s">
        <v>331</v>
      </c>
      <c r="B336" s="1">
        <v>9637407046</v>
      </c>
      <c r="H336" t="str">
        <f t="shared" si="5"/>
        <v/>
      </c>
    </row>
    <row r="337" spans="1:8">
      <c r="A337" t="s">
        <v>332</v>
      </c>
      <c r="B337" s="1">
        <v>7054547656</v>
      </c>
      <c r="H337" t="str">
        <f t="shared" si="5"/>
        <v/>
      </c>
    </row>
    <row r="338" spans="1:8">
      <c r="A338" t="s">
        <v>333</v>
      </c>
      <c r="B338" s="1">
        <v>8754854422</v>
      </c>
      <c r="H338" t="str">
        <f t="shared" si="5"/>
        <v/>
      </c>
    </row>
    <row r="339" spans="1:8">
      <c r="A339" t="s">
        <v>334</v>
      </c>
      <c r="B339" s="1">
        <v>6360435797</v>
      </c>
      <c r="H339" t="str">
        <f t="shared" si="5"/>
        <v/>
      </c>
    </row>
    <row r="340" spans="1:8">
      <c r="A340" t="s">
        <v>335</v>
      </c>
      <c r="B340" s="1" t="s">
        <v>785</v>
      </c>
      <c r="H340" t="str">
        <f t="shared" si="5"/>
        <v/>
      </c>
    </row>
    <row r="341" spans="1:8">
      <c r="A341" t="s">
        <v>336</v>
      </c>
      <c r="B341" s="1">
        <v>9633314123</v>
      </c>
      <c r="H341" t="str">
        <f t="shared" si="5"/>
        <v/>
      </c>
    </row>
    <row r="342" spans="1:8">
      <c r="A342" t="s">
        <v>337</v>
      </c>
      <c r="B342" s="1">
        <v>9986846693</v>
      </c>
      <c r="H342" t="str">
        <f t="shared" si="5"/>
        <v/>
      </c>
    </row>
    <row r="343" spans="1:8">
      <c r="A343" t="s">
        <v>338</v>
      </c>
      <c r="B343" s="1">
        <v>6367908648</v>
      </c>
      <c r="H343" t="str">
        <f t="shared" si="5"/>
        <v/>
      </c>
    </row>
    <row r="344" spans="1:8">
      <c r="A344" t="s">
        <v>339</v>
      </c>
      <c r="B344" s="1">
        <v>9859611171</v>
      </c>
      <c r="H344" t="str">
        <f t="shared" si="5"/>
        <v/>
      </c>
    </row>
    <row r="345" spans="1:8">
      <c r="A345" t="s">
        <v>340</v>
      </c>
      <c r="B345" s="1">
        <v>9265725821</v>
      </c>
      <c r="H345" t="str">
        <f t="shared" si="5"/>
        <v/>
      </c>
    </row>
    <row r="346" spans="1:8">
      <c r="A346" t="s">
        <v>341</v>
      </c>
      <c r="B346" s="1">
        <v>8104266218</v>
      </c>
      <c r="H346" t="str">
        <f t="shared" si="5"/>
        <v/>
      </c>
    </row>
    <row r="347" spans="1:8">
      <c r="A347" t="s">
        <v>342</v>
      </c>
      <c r="B347" s="1">
        <v>9031304453</v>
      </c>
      <c r="H347" t="str">
        <f t="shared" si="5"/>
        <v/>
      </c>
    </row>
    <row r="348" spans="1:8">
      <c r="A348" t="s">
        <v>343</v>
      </c>
      <c r="B348" s="1">
        <v>8347846355</v>
      </c>
      <c r="H348" t="str">
        <f t="shared" si="5"/>
        <v/>
      </c>
    </row>
    <row r="349" spans="1:8">
      <c r="A349" t="s">
        <v>344</v>
      </c>
      <c r="B349" s="1">
        <v>8523698524</v>
      </c>
      <c r="H349" t="str">
        <f t="shared" si="5"/>
        <v/>
      </c>
    </row>
    <row r="350" spans="1:8">
      <c r="A350" t="s">
        <v>345</v>
      </c>
      <c r="B350" s="1">
        <v>8569</v>
      </c>
      <c r="H350" t="str">
        <f t="shared" si="5"/>
        <v/>
      </c>
    </row>
    <row r="351" spans="1:8">
      <c r="A351" t="s">
        <v>346</v>
      </c>
      <c r="B351" s="1">
        <v>8447009019</v>
      </c>
      <c r="H351" t="str">
        <f t="shared" si="5"/>
        <v/>
      </c>
    </row>
    <row r="352" spans="1:8">
      <c r="A352" t="s">
        <v>347</v>
      </c>
      <c r="B352" s="1">
        <v>8118823591</v>
      </c>
      <c r="H352" t="str">
        <f t="shared" si="5"/>
        <v/>
      </c>
    </row>
    <row r="353" spans="1:8">
      <c r="A353" t="s">
        <v>348</v>
      </c>
      <c r="B353" s="1">
        <v>9940239124</v>
      </c>
      <c r="H353" t="str">
        <f t="shared" si="5"/>
        <v/>
      </c>
    </row>
    <row r="354" spans="1:8">
      <c r="A354" t="s">
        <v>349</v>
      </c>
      <c r="B354" s="1">
        <v>8524890080</v>
      </c>
      <c r="H354" t="str">
        <f t="shared" si="5"/>
        <v/>
      </c>
    </row>
    <row r="355" spans="1:8">
      <c r="A355" t="s">
        <v>350</v>
      </c>
      <c r="B355" s="1">
        <v>9039587675</v>
      </c>
      <c r="H355" t="str">
        <f t="shared" si="5"/>
        <v/>
      </c>
    </row>
    <row r="356" spans="1:8">
      <c r="A356" t="s">
        <v>351</v>
      </c>
      <c r="B356" s="1">
        <v>7670866892</v>
      </c>
      <c r="H356" t="str">
        <f t="shared" si="5"/>
        <v/>
      </c>
    </row>
    <row r="357" spans="1:8">
      <c r="A357" t="s">
        <v>352</v>
      </c>
      <c r="B357" s="1">
        <v>7021981487</v>
      </c>
      <c r="H357" t="str">
        <f t="shared" si="5"/>
        <v/>
      </c>
    </row>
    <row r="358" spans="1:8">
      <c r="A358" t="s">
        <v>353</v>
      </c>
      <c r="B358" s="1">
        <v>8343891505</v>
      </c>
      <c r="H358" t="str">
        <f t="shared" si="5"/>
        <v/>
      </c>
    </row>
    <row r="359" spans="1:8">
      <c r="A359" t="s">
        <v>354</v>
      </c>
      <c r="B359" s="1">
        <v>9725311122</v>
      </c>
      <c r="H359" t="str">
        <f t="shared" si="5"/>
        <v/>
      </c>
    </row>
    <row r="360" spans="1:8">
      <c r="A360" t="s">
        <v>355</v>
      </c>
      <c r="B360" s="1">
        <v>9673110980</v>
      </c>
      <c r="H360" t="str">
        <f t="shared" si="5"/>
        <v/>
      </c>
    </row>
    <row r="361" spans="1:8">
      <c r="A361" t="s">
        <v>356</v>
      </c>
      <c r="B361" s="1">
        <v>9597078781</v>
      </c>
      <c r="H361" t="str">
        <f t="shared" si="5"/>
        <v/>
      </c>
    </row>
    <row r="362" spans="1:8">
      <c r="A362" t="s">
        <v>357</v>
      </c>
      <c r="B362" s="1">
        <v>9068339590</v>
      </c>
      <c r="H362" t="str">
        <f t="shared" si="5"/>
        <v/>
      </c>
    </row>
    <row r="363" spans="1:8">
      <c r="A363" t="s">
        <v>358</v>
      </c>
      <c r="B363" s="1">
        <v>9785938291</v>
      </c>
      <c r="H363" t="str">
        <f t="shared" si="5"/>
        <v/>
      </c>
    </row>
    <row r="364" spans="1:8">
      <c r="A364" t="s">
        <v>359</v>
      </c>
      <c r="B364" s="1">
        <v>9043039785</v>
      </c>
      <c r="H364" t="str">
        <f t="shared" si="5"/>
        <v/>
      </c>
    </row>
    <row r="365" spans="1:8">
      <c r="A365" t="s">
        <v>360</v>
      </c>
      <c r="B365" s="1">
        <v>7740943443</v>
      </c>
      <c r="H365" t="str">
        <f t="shared" si="5"/>
        <v/>
      </c>
    </row>
    <row r="366" spans="1:8">
      <c r="A366" t="s">
        <v>361</v>
      </c>
      <c r="B366" s="1">
        <v>9302314502</v>
      </c>
      <c r="H366" t="str">
        <f t="shared" si="5"/>
        <v/>
      </c>
    </row>
    <row r="367" spans="1:8">
      <c r="A367" t="s">
        <v>362</v>
      </c>
      <c r="B367" s="1">
        <v>9664152818</v>
      </c>
      <c r="H367" t="str">
        <f t="shared" si="5"/>
        <v/>
      </c>
    </row>
    <row r="368" spans="1:8">
      <c r="A368" t="s">
        <v>363</v>
      </c>
      <c r="B368" s="1">
        <v>9833853530</v>
      </c>
      <c r="H368" t="str">
        <f t="shared" si="5"/>
        <v/>
      </c>
    </row>
    <row r="369" spans="1:8">
      <c r="A369" t="s">
        <v>364</v>
      </c>
      <c r="B369" s="1">
        <v>9558066769</v>
      </c>
      <c r="H369" t="str">
        <f t="shared" si="5"/>
        <v/>
      </c>
    </row>
    <row r="370" spans="1:8">
      <c r="A370" t="s">
        <v>365</v>
      </c>
      <c r="B370" s="1">
        <v>8302710149</v>
      </c>
      <c r="H370" t="str">
        <f t="shared" si="5"/>
        <v/>
      </c>
    </row>
    <row r="371" spans="1:8">
      <c r="A371" t="s">
        <v>366</v>
      </c>
      <c r="B371" s="1">
        <v>7727074964</v>
      </c>
      <c r="H371" t="str">
        <f t="shared" si="5"/>
        <v/>
      </c>
    </row>
    <row r="372" spans="1:8">
      <c r="A372" t="s">
        <v>367</v>
      </c>
      <c r="B372" s="1">
        <v>8007589393</v>
      </c>
      <c r="H372" t="str">
        <f t="shared" si="5"/>
        <v/>
      </c>
    </row>
    <row r="373" spans="1:8">
      <c r="A373" t="s">
        <v>368</v>
      </c>
      <c r="B373" s="1">
        <v>8421170999</v>
      </c>
      <c r="H373" t="str">
        <f t="shared" si="5"/>
        <v/>
      </c>
    </row>
    <row r="374" spans="1:8">
      <c r="A374" t="s">
        <v>369</v>
      </c>
      <c r="B374" s="1">
        <v>9695229346</v>
      </c>
      <c r="H374" t="str">
        <f t="shared" si="5"/>
        <v/>
      </c>
    </row>
    <row r="375" spans="1:8">
      <c r="A375" t="s">
        <v>370</v>
      </c>
      <c r="B375" s="1">
        <v>9583884194</v>
      </c>
      <c r="H375" t="str">
        <f t="shared" si="5"/>
        <v/>
      </c>
    </row>
    <row r="376" spans="1:8">
      <c r="A376" t="s">
        <v>371</v>
      </c>
      <c r="B376" s="1">
        <v>8824574098</v>
      </c>
      <c r="H376" t="str">
        <f t="shared" si="5"/>
        <v/>
      </c>
    </row>
    <row r="377" spans="1:8">
      <c r="A377" t="s">
        <v>372</v>
      </c>
      <c r="B377" s="1">
        <v>9173</v>
      </c>
      <c r="H377" t="str">
        <f t="shared" si="5"/>
        <v/>
      </c>
    </row>
    <row r="378" spans="1:8">
      <c r="A378" t="s">
        <v>373</v>
      </c>
      <c r="B378" s="1">
        <v>7022440762</v>
      </c>
      <c r="H378" t="str">
        <f t="shared" si="5"/>
        <v/>
      </c>
    </row>
    <row r="379" spans="1:8">
      <c r="A379" t="s">
        <v>374</v>
      </c>
      <c r="B379" s="1">
        <v>7045077492</v>
      </c>
      <c r="H379" t="str">
        <f t="shared" ref="H379:H442" si="6">RIGHT(G379,10)</f>
        <v/>
      </c>
    </row>
    <row r="380" spans="1:8">
      <c r="A380" t="s">
        <v>375</v>
      </c>
      <c r="B380" s="1">
        <v>9920237070</v>
      </c>
      <c r="H380" t="str">
        <f t="shared" si="6"/>
        <v/>
      </c>
    </row>
    <row r="381" spans="1:8">
      <c r="A381" t="s">
        <v>376</v>
      </c>
      <c r="B381" s="1">
        <v>9340297609</v>
      </c>
      <c r="H381" t="str">
        <f t="shared" si="6"/>
        <v/>
      </c>
    </row>
    <row r="382" spans="1:8">
      <c r="A382" t="s">
        <v>377</v>
      </c>
      <c r="B382" s="1">
        <v>9000239831</v>
      </c>
      <c r="H382" t="str">
        <f t="shared" si="6"/>
        <v/>
      </c>
    </row>
    <row r="383" spans="1:8">
      <c r="A383" t="s">
        <v>378</v>
      </c>
      <c r="B383" s="1">
        <v>9794251995</v>
      </c>
      <c r="H383" t="str">
        <f t="shared" si="6"/>
        <v/>
      </c>
    </row>
    <row r="384" spans="1:8">
      <c r="A384" t="s">
        <v>379</v>
      </c>
      <c r="B384" s="1">
        <v>9356221705</v>
      </c>
      <c r="H384" t="str">
        <f t="shared" si="6"/>
        <v/>
      </c>
    </row>
    <row r="385" spans="1:8">
      <c r="A385" t="s">
        <v>380</v>
      </c>
      <c r="B385" s="1">
        <v>8319700040</v>
      </c>
      <c r="H385" t="str">
        <f t="shared" si="6"/>
        <v/>
      </c>
    </row>
    <row r="386" spans="1:8">
      <c r="A386" t="s">
        <v>381</v>
      </c>
      <c r="B386" s="1">
        <v>7984563238</v>
      </c>
      <c r="H386" t="str">
        <f t="shared" si="6"/>
        <v/>
      </c>
    </row>
    <row r="387" spans="1:8">
      <c r="A387" t="s">
        <v>382</v>
      </c>
      <c r="B387" s="1">
        <v>9829045068</v>
      </c>
      <c r="H387" t="str">
        <f t="shared" si="6"/>
        <v/>
      </c>
    </row>
    <row r="388" spans="1:8">
      <c r="A388" t="s">
        <v>383</v>
      </c>
      <c r="B388" s="1">
        <v>9314800013</v>
      </c>
      <c r="H388" t="str">
        <f t="shared" si="6"/>
        <v/>
      </c>
    </row>
    <row r="389" spans="1:8">
      <c r="A389" t="s">
        <v>384</v>
      </c>
      <c r="B389" s="1">
        <v>9814821379</v>
      </c>
      <c r="H389" t="str">
        <f t="shared" si="6"/>
        <v/>
      </c>
    </row>
    <row r="390" spans="1:8">
      <c r="A390" t="s">
        <v>385</v>
      </c>
      <c r="B390" s="1">
        <v>9922173929</v>
      </c>
      <c r="H390" t="str">
        <f t="shared" si="6"/>
        <v/>
      </c>
    </row>
    <row r="391" spans="1:8">
      <c r="A391" t="s">
        <v>386</v>
      </c>
      <c r="B391" s="1">
        <v>8999522618</v>
      </c>
      <c r="H391" t="str">
        <f t="shared" si="6"/>
        <v/>
      </c>
    </row>
    <row r="392" spans="1:8">
      <c r="A392" t="s">
        <v>387</v>
      </c>
      <c r="B392" s="1">
        <v>8483868786</v>
      </c>
      <c r="H392" t="str">
        <f t="shared" si="6"/>
        <v/>
      </c>
    </row>
    <row r="393" spans="1:8">
      <c r="A393" t="s">
        <v>388</v>
      </c>
      <c r="B393" s="1">
        <v>9837333045</v>
      </c>
      <c r="H393" t="str">
        <f t="shared" si="6"/>
        <v/>
      </c>
    </row>
    <row r="394" spans="1:8">
      <c r="A394" t="s">
        <v>389</v>
      </c>
      <c r="B394" s="1">
        <v>8889641128</v>
      </c>
      <c r="H394" t="str">
        <f t="shared" si="6"/>
        <v/>
      </c>
    </row>
    <row r="395" spans="1:8">
      <c r="A395" t="s">
        <v>390</v>
      </c>
      <c r="B395" s="1">
        <v>8735089712</v>
      </c>
      <c r="H395" t="str">
        <f t="shared" si="6"/>
        <v/>
      </c>
    </row>
    <row r="396" spans="1:8">
      <c r="A396" t="s">
        <v>391</v>
      </c>
      <c r="B396" s="1">
        <v>9680888268</v>
      </c>
      <c r="H396" t="str">
        <f t="shared" si="6"/>
        <v/>
      </c>
    </row>
    <row r="397" spans="1:8">
      <c r="A397" t="s">
        <v>392</v>
      </c>
      <c r="B397" s="1">
        <v>7840958985</v>
      </c>
      <c r="H397" t="str">
        <f t="shared" si="6"/>
        <v/>
      </c>
    </row>
    <row r="398" spans="1:8">
      <c r="A398" t="s">
        <v>393</v>
      </c>
      <c r="B398" s="1">
        <v>9979853900</v>
      </c>
      <c r="H398" t="str">
        <f t="shared" si="6"/>
        <v/>
      </c>
    </row>
    <row r="399" spans="1:8">
      <c r="A399" t="s">
        <v>394</v>
      </c>
      <c r="B399" s="1">
        <v>6367577530</v>
      </c>
      <c r="H399" t="str">
        <f t="shared" si="6"/>
        <v/>
      </c>
    </row>
    <row r="400" spans="1:8">
      <c r="A400" t="s">
        <v>395</v>
      </c>
      <c r="B400" s="1">
        <v>9640830722</v>
      </c>
      <c r="H400" t="str">
        <f t="shared" si="6"/>
        <v/>
      </c>
    </row>
    <row r="401" spans="1:8">
      <c r="A401" t="s">
        <v>396</v>
      </c>
      <c r="B401" s="1">
        <v>9168409010</v>
      </c>
      <c r="H401" t="str">
        <f t="shared" si="6"/>
        <v/>
      </c>
    </row>
    <row r="402" spans="1:8">
      <c r="A402" t="s">
        <v>397</v>
      </c>
      <c r="B402" s="1">
        <v>9911986516</v>
      </c>
      <c r="H402" t="str">
        <f t="shared" si="6"/>
        <v/>
      </c>
    </row>
    <row r="403" spans="1:8">
      <c r="A403" t="s">
        <v>398</v>
      </c>
      <c r="B403" s="2">
        <v>7943197664</v>
      </c>
      <c r="H403" t="str">
        <f t="shared" si="6"/>
        <v/>
      </c>
    </row>
    <row r="404" spans="1:8">
      <c r="A404" t="s">
        <v>399</v>
      </c>
      <c r="B404" s="1">
        <v>9594218977</v>
      </c>
      <c r="H404" t="str">
        <f t="shared" si="6"/>
        <v/>
      </c>
    </row>
    <row r="405" spans="1:8">
      <c r="A405" t="s">
        <v>400</v>
      </c>
      <c r="B405" s="1">
        <v>8440897330</v>
      </c>
      <c r="H405" t="str">
        <f t="shared" si="6"/>
        <v/>
      </c>
    </row>
    <row r="406" spans="1:8">
      <c r="A406" t="s">
        <v>401</v>
      </c>
      <c r="B406" s="1">
        <v>9825354545</v>
      </c>
      <c r="H406" t="str">
        <f t="shared" si="6"/>
        <v/>
      </c>
    </row>
    <row r="407" spans="1:8">
      <c r="A407" t="s">
        <v>402</v>
      </c>
      <c r="B407" s="1">
        <v>9624055792</v>
      </c>
      <c r="H407" t="str">
        <f t="shared" si="6"/>
        <v/>
      </c>
    </row>
    <row r="408" spans="1:8">
      <c r="A408" t="s">
        <v>403</v>
      </c>
      <c r="B408" s="1">
        <v>9983219372</v>
      </c>
      <c r="H408" t="str">
        <f t="shared" si="6"/>
        <v/>
      </c>
    </row>
    <row r="409" spans="1:8">
      <c r="A409" t="s">
        <v>404</v>
      </c>
      <c r="B409" s="1">
        <v>9845015670</v>
      </c>
      <c r="H409" t="str">
        <f t="shared" si="6"/>
        <v/>
      </c>
    </row>
    <row r="410" spans="1:8">
      <c r="A410" t="s">
        <v>405</v>
      </c>
      <c r="B410" s="1">
        <v>9748757842</v>
      </c>
      <c r="H410" t="str">
        <f t="shared" si="6"/>
        <v/>
      </c>
    </row>
    <row r="411" spans="1:8">
      <c r="A411" t="s">
        <v>406</v>
      </c>
      <c r="B411" s="1">
        <v>7778015901</v>
      </c>
      <c r="H411" t="str">
        <f t="shared" si="6"/>
        <v/>
      </c>
    </row>
    <row r="412" spans="1:8">
      <c r="A412" t="s">
        <v>407</v>
      </c>
      <c r="B412" s="1">
        <v>7973622896</v>
      </c>
      <c r="H412" t="str">
        <f t="shared" si="6"/>
        <v/>
      </c>
    </row>
    <row r="413" spans="1:8">
      <c r="A413" t="s">
        <v>408</v>
      </c>
      <c r="B413" s="1">
        <v>8261987816</v>
      </c>
      <c r="H413" t="str">
        <f t="shared" si="6"/>
        <v/>
      </c>
    </row>
    <row r="414" spans="1:8">
      <c r="A414" t="s">
        <v>409</v>
      </c>
      <c r="B414" s="1">
        <v>9924130365</v>
      </c>
      <c r="H414" t="str">
        <f t="shared" si="6"/>
        <v/>
      </c>
    </row>
    <row r="415" spans="1:8">
      <c r="A415" t="s">
        <v>410</v>
      </c>
      <c r="B415" s="1">
        <v>7201078048</v>
      </c>
      <c r="H415" t="str">
        <f t="shared" si="6"/>
        <v/>
      </c>
    </row>
    <row r="416" spans="1:8">
      <c r="A416" t="s">
        <v>411</v>
      </c>
      <c r="B416" s="1">
        <v>9842993396</v>
      </c>
      <c r="H416" t="str">
        <f t="shared" si="6"/>
        <v/>
      </c>
    </row>
    <row r="417" spans="1:8">
      <c r="A417" t="s">
        <v>412</v>
      </c>
      <c r="B417" s="1">
        <v>8769608749</v>
      </c>
      <c r="H417" t="str">
        <f t="shared" si="6"/>
        <v/>
      </c>
    </row>
    <row r="418" spans="1:8">
      <c r="A418" t="s">
        <v>413</v>
      </c>
      <c r="B418" s="1">
        <v>9420068212</v>
      </c>
      <c r="H418" t="str">
        <f t="shared" si="6"/>
        <v/>
      </c>
    </row>
    <row r="419" spans="1:8">
      <c r="A419" t="s">
        <v>414</v>
      </c>
      <c r="B419" s="1">
        <v>7678069515</v>
      </c>
      <c r="H419" t="str">
        <f t="shared" si="6"/>
        <v/>
      </c>
    </row>
    <row r="420" spans="1:8">
      <c r="A420" t="s">
        <v>415</v>
      </c>
      <c r="B420" s="1">
        <v>9552940979</v>
      </c>
      <c r="H420" t="str">
        <f t="shared" si="6"/>
        <v/>
      </c>
    </row>
    <row r="421" spans="1:8">
      <c r="A421" t="s">
        <v>416</v>
      </c>
      <c r="B421" s="1">
        <v>6367681866</v>
      </c>
      <c r="H421" t="str">
        <f t="shared" si="6"/>
        <v/>
      </c>
    </row>
    <row r="422" spans="1:8">
      <c r="A422" t="s">
        <v>417</v>
      </c>
      <c r="B422" s="1">
        <v>9437238275</v>
      </c>
      <c r="H422" t="str">
        <f t="shared" si="6"/>
        <v/>
      </c>
    </row>
    <row r="423" spans="1:8">
      <c r="A423" t="s">
        <v>418</v>
      </c>
      <c r="B423" s="1">
        <v>9816080789</v>
      </c>
      <c r="H423" t="str">
        <f t="shared" si="6"/>
        <v/>
      </c>
    </row>
    <row r="424" spans="1:8">
      <c r="A424" t="s">
        <v>419</v>
      </c>
      <c r="B424" s="1">
        <v>9679392299</v>
      </c>
      <c r="H424" t="str">
        <f t="shared" si="6"/>
        <v/>
      </c>
    </row>
    <row r="425" spans="1:8">
      <c r="A425" t="s">
        <v>420</v>
      </c>
      <c r="B425" s="1">
        <v>9933707466</v>
      </c>
      <c r="H425" t="str">
        <f t="shared" si="6"/>
        <v/>
      </c>
    </row>
    <row r="426" spans="1:8">
      <c r="A426" t="s">
        <v>421</v>
      </c>
      <c r="B426" s="1">
        <v>7449191777</v>
      </c>
      <c r="H426" t="str">
        <f t="shared" si="6"/>
        <v/>
      </c>
    </row>
    <row r="427" spans="1:8">
      <c r="A427" t="s">
        <v>422</v>
      </c>
      <c r="B427" s="1">
        <v>8013679503</v>
      </c>
      <c r="H427" t="str">
        <f t="shared" si="6"/>
        <v/>
      </c>
    </row>
    <row r="428" spans="1:8">
      <c r="A428" t="s">
        <v>423</v>
      </c>
      <c r="B428" s="1">
        <v>8320226884</v>
      </c>
      <c r="H428" t="str">
        <f t="shared" si="6"/>
        <v/>
      </c>
    </row>
    <row r="429" spans="1:8">
      <c r="A429" t="s">
        <v>424</v>
      </c>
      <c r="B429" s="1">
        <v>7044514775</v>
      </c>
      <c r="H429" t="str">
        <f t="shared" si="6"/>
        <v/>
      </c>
    </row>
    <row r="430" spans="1:8">
      <c r="A430" t="s">
        <v>425</v>
      </c>
      <c r="B430" s="1">
        <v>8815952650</v>
      </c>
      <c r="H430" t="str">
        <f t="shared" si="6"/>
        <v/>
      </c>
    </row>
    <row r="431" spans="1:8">
      <c r="A431" t="s">
        <v>426</v>
      </c>
      <c r="B431" s="1">
        <v>9816922595</v>
      </c>
      <c r="H431" t="str">
        <f t="shared" si="6"/>
        <v/>
      </c>
    </row>
    <row r="432" spans="1:8">
      <c r="A432" t="s">
        <v>427</v>
      </c>
      <c r="B432" s="1">
        <v>6381518771</v>
      </c>
      <c r="H432" t="str">
        <f t="shared" si="6"/>
        <v/>
      </c>
    </row>
    <row r="433" spans="1:8">
      <c r="A433" t="s">
        <v>428</v>
      </c>
      <c r="B433" s="1">
        <v>9146532546</v>
      </c>
      <c r="H433" t="str">
        <f t="shared" si="6"/>
        <v/>
      </c>
    </row>
    <row r="434" spans="1:8">
      <c r="A434" t="s">
        <v>429</v>
      </c>
      <c r="B434" s="1">
        <v>7219733882</v>
      </c>
      <c r="H434" t="str">
        <f t="shared" si="6"/>
        <v/>
      </c>
    </row>
    <row r="435" spans="1:8">
      <c r="A435" t="s">
        <v>430</v>
      </c>
      <c r="B435" s="1">
        <v>9725708160</v>
      </c>
      <c r="H435" t="str">
        <f t="shared" si="6"/>
        <v/>
      </c>
    </row>
    <row r="436" spans="1:8">
      <c r="A436" t="s">
        <v>186</v>
      </c>
      <c r="B436" s="1">
        <v>8797365006</v>
      </c>
      <c r="H436" t="str">
        <f t="shared" si="6"/>
        <v/>
      </c>
    </row>
    <row r="437" spans="1:8">
      <c r="A437" t="s">
        <v>431</v>
      </c>
      <c r="B437" s="1">
        <v>9313008270</v>
      </c>
      <c r="H437" t="str">
        <f t="shared" si="6"/>
        <v/>
      </c>
    </row>
    <row r="438" spans="1:8">
      <c r="A438" t="s">
        <v>432</v>
      </c>
      <c r="B438" s="1">
        <v>9666641619</v>
      </c>
      <c r="H438" t="str">
        <f t="shared" si="6"/>
        <v/>
      </c>
    </row>
    <row r="439" spans="1:8">
      <c r="A439" t="s">
        <v>433</v>
      </c>
      <c r="B439" s="1">
        <v>9405790759</v>
      </c>
      <c r="H439" t="str">
        <f t="shared" si="6"/>
        <v/>
      </c>
    </row>
    <row r="440" spans="1:8">
      <c r="A440" t="s">
        <v>434</v>
      </c>
      <c r="B440" s="1">
        <v>9845644262</v>
      </c>
      <c r="H440" t="str">
        <f t="shared" si="6"/>
        <v/>
      </c>
    </row>
    <row r="441" spans="1:8">
      <c r="A441" t="s">
        <v>435</v>
      </c>
      <c r="B441" s="1">
        <v>7869628945</v>
      </c>
      <c r="H441" t="str">
        <f>RIGHT(G441,10)</f>
        <v/>
      </c>
    </row>
    <row r="442" spans="1:8">
      <c r="A442" t="s">
        <v>436</v>
      </c>
      <c r="B442" s="1">
        <v>9431477499</v>
      </c>
      <c r="H442" t="str">
        <f t="shared" si="6"/>
        <v/>
      </c>
    </row>
    <row r="443" spans="1:8">
      <c r="A443" t="s">
        <v>437</v>
      </c>
      <c r="B443" s="1">
        <v>9029804405</v>
      </c>
      <c r="H443" t="str">
        <f t="shared" ref="H443:H506" si="7">RIGHT(G443,10)</f>
        <v/>
      </c>
    </row>
    <row r="444" spans="1:8">
      <c r="A444" t="s">
        <v>438</v>
      </c>
      <c r="B444" s="1">
        <v>9889011380</v>
      </c>
      <c r="H444" t="str">
        <f t="shared" si="7"/>
        <v/>
      </c>
    </row>
    <row r="445" spans="1:8">
      <c r="A445" t="s">
        <v>439</v>
      </c>
      <c r="B445" s="1">
        <v>7208836030</v>
      </c>
      <c r="H445" t="str">
        <f t="shared" si="7"/>
        <v/>
      </c>
    </row>
    <row r="446" spans="1:8">
      <c r="A446" t="s">
        <v>440</v>
      </c>
      <c r="B446" s="1">
        <v>9814223214</v>
      </c>
      <c r="H446" t="str">
        <f t="shared" si="7"/>
        <v/>
      </c>
    </row>
    <row r="447" spans="1:8">
      <c r="A447" t="s">
        <v>441</v>
      </c>
      <c r="B447" s="1">
        <v>9131013468</v>
      </c>
      <c r="H447" t="str">
        <f t="shared" si="7"/>
        <v/>
      </c>
    </row>
    <row r="448" spans="1:8">
      <c r="A448" t="s">
        <v>442</v>
      </c>
      <c r="B448" s="1">
        <v>8667657450</v>
      </c>
      <c r="H448" t="str">
        <f t="shared" si="7"/>
        <v/>
      </c>
    </row>
    <row r="449" spans="1:8">
      <c r="A449" t="s">
        <v>443</v>
      </c>
      <c r="B449" s="1">
        <v>8138815305</v>
      </c>
      <c r="H449" t="str">
        <f t="shared" si="7"/>
        <v/>
      </c>
    </row>
    <row r="450" spans="1:8">
      <c r="A450" t="s">
        <v>444</v>
      </c>
      <c r="B450" s="1">
        <v>9229376209</v>
      </c>
      <c r="H450" t="str">
        <f t="shared" si="7"/>
        <v/>
      </c>
    </row>
    <row r="451" spans="1:8">
      <c r="A451" t="s">
        <v>445</v>
      </c>
      <c r="B451" s="1">
        <v>9928925542</v>
      </c>
      <c r="H451" t="str">
        <f t="shared" si="7"/>
        <v/>
      </c>
    </row>
    <row r="452" spans="1:8">
      <c r="A452" t="s">
        <v>446</v>
      </c>
      <c r="B452" s="1">
        <v>7050757697</v>
      </c>
      <c r="H452" t="str">
        <f t="shared" si="7"/>
        <v/>
      </c>
    </row>
    <row r="453" spans="1:8">
      <c r="A453" t="s">
        <v>447</v>
      </c>
      <c r="B453" s="1">
        <v>8223908345</v>
      </c>
      <c r="H453" t="str">
        <f t="shared" si="7"/>
        <v/>
      </c>
    </row>
    <row r="454" spans="1:8">
      <c r="A454" t="s">
        <v>448</v>
      </c>
      <c r="B454" s="1">
        <v>8700797535</v>
      </c>
      <c r="H454" t="str">
        <f t="shared" si="7"/>
        <v/>
      </c>
    </row>
    <row r="455" spans="1:8">
      <c r="A455" t="s">
        <v>449</v>
      </c>
      <c r="B455" s="1">
        <v>6002831328</v>
      </c>
      <c r="H455" t="str">
        <f t="shared" si="7"/>
        <v/>
      </c>
    </row>
    <row r="456" spans="1:8">
      <c r="A456" t="s">
        <v>450</v>
      </c>
      <c r="B456" s="1">
        <v>9967998815</v>
      </c>
      <c r="H456" t="str">
        <f t="shared" si="7"/>
        <v/>
      </c>
    </row>
    <row r="457" spans="1:8">
      <c r="A457" t="s">
        <v>451</v>
      </c>
      <c r="B457" s="1">
        <v>9488169620</v>
      </c>
      <c r="H457" t="str">
        <f t="shared" si="7"/>
        <v/>
      </c>
    </row>
    <row r="458" spans="1:8">
      <c r="A458" t="s">
        <v>452</v>
      </c>
      <c r="B458" s="1">
        <v>9494893978</v>
      </c>
      <c r="H458" t="str">
        <f t="shared" si="7"/>
        <v/>
      </c>
    </row>
    <row r="459" spans="1:8">
      <c r="A459" t="s">
        <v>453</v>
      </c>
      <c r="B459" s="1">
        <v>7070336995</v>
      </c>
      <c r="H459" t="str">
        <f t="shared" si="7"/>
        <v/>
      </c>
    </row>
    <row r="460" spans="1:8">
      <c r="A460" t="s">
        <v>454</v>
      </c>
      <c r="B460" s="1">
        <v>7080629034</v>
      </c>
      <c r="H460" t="str">
        <f t="shared" si="7"/>
        <v/>
      </c>
    </row>
    <row r="461" spans="1:8">
      <c r="A461" t="s">
        <v>362</v>
      </c>
      <c r="B461" s="1">
        <v>9350000760</v>
      </c>
      <c r="H461" t="str">
        <f t="shared" si="7"/>
        <v/>
      </c>
    </row>
    <row r="462" spans="1:8">
      <c r="A462" t="s">
        <v>455</v>
      </c>
      <c r="B462" s="1">
        <v>588</v>
      </c>
      <c r="H462" t="str">
        <f t="shared" si="7"/>
        <v/>
      </c>
    </row>
    <row r="463" spans="1:8">
      <c r="A463" t="s">
        <v>456</v>
      </c>
      <c r="B463" s="1">
        <v>9404007637</v>
      </c>
      <c r="H463" t="str">
        <f t="shared" si="7"/>
        <v/>
      </c>
    </row>
    <row r="464" spans="1:8">
      <c r="A464" t="s">
        <v>457</v>
      </c>
      <c r="B464" s="1">
        <v>9870933563</v>
      </c>
      <c r="H464" t="str">
        <f t="shared" si="7"/>
        <v/>
      </c>
    </row>
    <row r="465" spans="1:8">
      <c r="A465" t="s">
        <v>458</v>
      </c>
      <c r="B465" s="1">
        <v>9922456384</v>
      </c>
      <c r="H465" t="str">
        <f t="shared" si="7"/>
        <v/>
      </c>
    </row>
    <row r="466" spans="1:8">
      <c r="A466" t="s">
        <v>459</v>
      </c>
      <c r="B466" s="1">
        <v>8939933828</v>
      </c>
      <c r="H466" t="str">
        <f t="shared" si="7"/>
        <v/>
      </c>
    </row>
    <row r="467" spans="1:8">
      <c r="A467" t="s">
        <v>460</v>
      </c>
      <c r="B467" s="1">
        <v>7846910757</v>
      </c>
      <c r="H467" t="str">
        <f t="shared" si="7"/>
        <v/>
      </c>
    </row>
    <row r="468" spans="1:8">
      <c r="A468" t="s">
        <v>461</v>
      </c>
      <c r="B468" s="1">
        <v>8002939534</v>
      </c>
      <c r="H468" t="str">
        <f t="shared" si="7"/>
        <v/>
      </c>
    </row>
    <row r="469" spans="1:8">
      <c r="A469" t="s">
        <v>462</v>
      </c>
      <c r="B469" s="1">
        <v>9034677818</v>
      </c>
      <c r="H469" t="str">
        <f t="shared" si="7"/>
        <v/>
      </c>
    </row>
    <row r="470" spans="1:8">
      <c r="A470" t="s">
        <v>463</v>
      </c>
      <c r="B470" s="1">
        <v>8087299981</v>
      </c>
      <c r="H470" t="str">
        <f t="shared" si="7"/>
        <v/>
      </c>
    </row>
    <row r="471" spans="1:8">
      <c r="A471" t="s">
        <v>464</v>
      </c>
      <c r="B471" s="1">
        <v>7871177873</v>
      </c>
      <c r="H471" t="str">
        <f t="shared" si="7"/>
        <v/>
      </c>
    </row>
    <row r="472" spans="1:8">
      <c r="A472" t="s">
        <v>465</v>
      </c>
      <c r="B472" s="1">
        <v>9497055688</v>
      </c>
      <c r="H472" t="str">
        <f t="shared" si="7"/>
        <v/>
      </c>
    </row>
    <row r="473" spans="1:8">
      <c r="A473" t="s">
        <v>466</v>
      </c>
      <c r="B473" s="1">
        <v>8806593926</v>
      </c>
      <c r="H473" t="str">
        <f t="shared" si="7"/>
        <v/>
      </c>
    </row>
    <row r="474" spans="1:8">
      <c r="A474" t="s">
        <v>467</v>
      </c>
      <c r="B474" s="1">
        <v>8238295814</v>
      </c>
      <c r="H474" t="str">
        <f t="shared" si="7"/>
        <v/>
      </c>
    </row>
    <row r="475" spans="1:8">
      <c r="A475" t="s">
        <v>468</v>
      </c>
      <c r="B475" s="1">
        <v>7877639214</v>
      </c>
      <c r="H475" t="str">
        <f t="shared" si="7"/>
        <v/>
      </c>
    </row>
    <row r="476" spans="1:8">
      <c r="A476" t="s">
        <v>469</v>
      </c>
      <c r="B476" s="1">
        <v>7411774614</v>
      </c>
      <c r="H476" t="str">
        <f t="shared" si="7"/>
        <v/>
      </c>
    </row>
    <row r="477" spans="1:8">
      <c r="A477" t="s">
        <v>470</v>
      </c>
      <c r="B477" s="1">
        <v>9968551813</v>
      </c>
      <c r="H477" t="str">
        <f t="shared" si="7"/>
        <v/>
      </c>
    </row>
    <row r="478" spans="1:8">
      <c r="A478" t="s">
        <v>471</v>
      </c>
      <c r="B478" s="1">
        <v>9074586515</v>
      </c>
      <c r="H478" t="str">
        <f t="shared" si="7"/>
        <v/>
      </c>
    </row>
    <row r="479" spans="1:8">
      <c r="A479" t="s">
        <v>472</v>
      </c>
      <c r="B479" s="1">
        <v>9584074515</v>
      </c>
      <c r="H479" t="str">
        <f t="shared" si="7"/>
        <v/>
      </c>
    </row>
    <row r="480" spans="1:8">
      <c r="A480" t="s">
        <v>473</v>
      </c>
      <c r="B480" s="1">
        <v>8294216035</v>
      </c>
      <c r="H480" t="str">
        <f t="shared" si="7"/>
        <v/>
      </c>
    </row>
    <row r="481" spans="1:8">
      <c r="A481" t="s">
        <v>474</v>
      </c>
      <c r="B481" s="1">
        <v>9610157661</v>
      </c>
      <c r="H481" t="str">
        <f t="shared" si="7"/>
        <v/>
      </c>
    </row>
    <row r="482" spans="1:8">
      <c r="A482" t="s">
        <v>475</v>
      </c>
      <c r="B482" s="1">
        <v>9755287828</v>
      </c>
      <c r="H482" t="str">
        <f t="shared" si="7"/>
        <v/>
      </c>
    </row>
    <row r="483" spans="1:8">
      <c r="A483" t="s">
        <v>476</v>
      </c>
      <c r="B483" s="1">
        <v>919284204</v>
      </c>
      <c r="H483" t="str">
        <f t="shared" si="7"/>
        <v/>
      </c>
    </row>
    <row r="484" spans="1:8">
      <c r="A484" t="s">
        <v>477</v>
      </c>
      <c r="B484" s="1">
        <v>8003963256</v>
      </c>
      <c r="H484" t="str">
        <f t="shared" si="7"/>
        <v/>
      </c>
    </row>
    <row r="485" spans="1:8">
      <c r="A485" t="s">
        <v>478</v>
      </c>
      <c r="B485" s="1">
        <v>8240443283</v>
      </c>
      <c r="H485" t="str">
        <f t="shared" si="7"/>
        <v/>
      </c>
    </row>
    <row r="486" spans="1:8">
      <c r="A486">
        <v>37002768476</v>
      </c>
      <c r="B486" s="1">
        <v>8942976406</v>
      </c>
      <c r="H486" t="str">
        <f t="shared" si="7"/>
        <v/>
      </c>
    </row>
    <row r="487" spans="1:8">
      <c r="A487" t="s">
        <v>479</v>
      </c>
      <c r="B487" s="1">
        <v>8603713178</v>
      </c>
      <c r="H487" t="str">
        <f t="shared" si="7"/>
        <v/>
      </c>
    </row>
    <row r="488" spans="1:8">
      <c r="A488" t="s">
        <v>480</v>
      </c>
      <c r="B488" s="1">
        <v>8569919674</v>
      </c>
      <c r="H488" t="str">
        <f t="shared" si="7"/>
        <v/>
      </c>
    </row>
    <row r="489" spans="1:8">
      <c r="A489" t="s">
        <v>97</v>
      </c>
      <c r="B489" s="1">
        <v>7068018454</v>
      </c>
      <c r="H489" t="str">
        <f t="shared" si="7"/>
        <v/>
      </c>
    </row>
    <row r="490" spans="1:8">
      <c r="A490" t="s">
        <v>481</v>
      </c>
      <c r="B490" s="1">
        <v>8890247653</v>
      </c>
      <c r="H490" t="str">
        <f t="shared" si="7"/>
        <v/>
      </c>
    </row>
    <row r="491" spans="1:8">
      <c r="A491" t="s">
        <v>482</v>
      </c>
      <c r="B491" s="1">
        <v>9575761646</v>
      </c>
      <c r="H491" t="str">
        <f t="shared" si="7"/>
        <v/>
      </c>
    </row>
    <row r="492" spans="1:8">
      <c r="A492" t="s">
        <v>483</v>
      </c>
      <c r="B492" s="1">
        <v>9842760474</v>
      </c>
      <c r="H492" t="str">
        <f t="shared" si="7"/>
        <v/>
      </c>
    </row>
    <row r="493" spans="1:8">
      <c r="A493" t="s">
        <v>484</v>
      </c>
      <c r="B493" s="1">
        <v>9284807631</v>
      </c>
      <c r="H493" t="str">
        <f t="shared" si="7"/>
        <v/>
      </c>
    </row>
    <row r="494" spans="1:8">
      <c r="A494" t="s">
        <v>485</v>
      </c>
      <c r="B494" s="1">
        <v>8278867934</v>
      </c>
      <c r="H494" t="str">
        <f t="shared" si="7"/>
        <v/>
      </c>
    </row>
    <row r="495" spans="1:8">
      <c r="A495" t="s">
        <v>486</v>
      </c>
      <c r="B495" s="1">
        <v>9989714922</v>
      </c>
      <c r="H495" t="str">
        <f t="shared" si="7"/>
        <v/>
      </c>
    </row>
    <row r="496" spans="1:8">
      <c r="A496" t="s">
        <v>487</v>
      </c>
      <c r="B496" s="1">
        <v>9029322363</v>
      </c>
      <c r="H496" t="str">
        <f t="shared" si="7"/>
        <v/>
      </c>
    </row>
    <row r="497" spans="1:8">
      <c r="A497" t="s">
        <v>488</v>
      </c>
      <c r="B497" s="1">
        <v>9398898734</v>
      </c>
      <c r="H497" t="str">
        <f t="shared" si="7"/>
        <v/>
      </c>
    </row>
    <row r="498" spans="1:8">
      <c r="A498" t="s">
        <v>489</v>
      </c>
      <c r="B498" s="1">
        <v>9538949888</v>
      </c>
      <c r="H498" t="str">
        <f t="shared" si="7"/>
        <v/>
      </c>
    </row>
    <row r="499" spans="1:8">
      <c r="A499" t="s">
        <v>490</v>
      </c>
      <c r="B499" s="1">
        <v>8281452539</v>
      </c>
      <c r="H499" t="str">
        <f t="shared" si="7"/>
        <v/>
      </c>
    </row>
    <row r="500" spans="1:8">
      <c r="A500" t="s">
        <v>491</v>
      </c>
      <c r="B500" s="1">
        <v>9754557101</v>
      </c>
      <c r="H500" t="str">
        <f t="shared" si="7"/>
        <v/>
      </c>
    </row>
    <row r="501" spans="1:8">
      <c r="A501" t="s">
        <v>492</v>
      </c>
      <c r="B501" s="1">
        <v>9099920106</v>
      </c>
      <c r="H501" t="str">
        <f t="shared" si="7"/>
        <v/>
      </c>
    </row>
    <row r="502" spans="1:8">
      <c r="A502" t="s">
        <v>493</v>
      </c>
      <c r="B502" s="1">
        <v>8145288350</v>
      </c>
      <c r="H502" t="str">
        <f t="shared" si="7"/>
        <v/>
      </c>
    </row>
    <row r="503" spans="1:8">
      <c r="A503" t="s">
        <v>494</v>
      </c>
      <c r="B503" s="1">
        <v>9472289102</v>
      </c>
      <c r="H503" t="str">
        <f t="shared" si="7"/>
        <v/>
      </c>
    </row>
    <row r="504" spans="1:8">
      <c r="A504" t="s">
        <v>495</v>
      </c>
      <c r="B504" s="1">
        <v>9579261360</v>
      </c>
      <c r="H504" t="str">
        <f t="shared" si="7"/>
        <v/>
      </c>
    </row>
    <row r="505" spans="1:8">
      <c r="A505" t="s">
        <v>496</v>
      </c>
      <c r="B505" s="1">
        <v>9137901717</v>
      </c>
      <c r="H505" t="str">
        <f t="shared" si="7"/>
        <v/>
      </c>
    </row>
    <row r="506" spans="1:8">
      <c r="A506" t="s">
        <v>497</v>
      </c>
      <c r="B506" s="1">
        <v>9978266244</v>
      </c>
      <c r="H506" t="str">
        <f t="shared" si="7"/>
        <v/>
      </c>
    </row>
    <row r="507" spans="1:8">
      <c r="A507" t="s">
        <v>498</v>
      </c>
      <c r="B507" s="1">
        <v>8574294109</v>
      </c>
      <c r="H507" t="str">
        <f t="shared" ref="H507:H570" si="8">RIGHT(G507,10)</f>
        <v/>
      </c>
    </row>
    <row r="508" spans="1:8">
      <c r="A508" t="s">
        <v>499</v>
      </c>
      <c r="B508" s="1">
        <v>9737972475</v>
      </c>
      <c r="H508" t="str">
        <f t="shared" si="8"/>
        <v/>
      </c>
    </row>
    <row r="509" spans="1:8">
      <c r="A509" t="s">
        <v>500</v>
      </c>
      <c r="B509" s="1">
        <v>7989618761</v>
      </c>
      <c r="H509" t="str">
        <f t="shared" si="8"/>
        <v/>
      </c>
    </row>
    <row r="510" spans="1:8">
      <c r="A510" t="s">
        <v>501</v>
      </c>
      <c r="B510" s="1">
        <v>8888855559</v>
      </c>
      <c r="H510" t="str">
        <f t="shared" si="8"/>
        <v/>
      </c>
    </row>
    <row r="511" spans="1:8">
      <c r="A511" t="s">
        <v>502</v>
      </c>
      <c r="B511" s="1">
        <v>9727028104</v>
      </c>
      <c r="H511" t="str">
        <f t="shared" si="8"/>
        <v/>
      </c>
    </row>
    <row r="512" spans="1:8">
      <c r="A512" t="s">
        <v>503</v>
      </c>
      <c r="B512" s="1">
        <v>8264230298</v>
      </c>
      <c r="H512" t="str">
        <f t="shared" si="8"/>
        <v/>
      </c>
    </row>
    <row r="513" spans="1:8">
      <c r="A513" t="s">
        <v>504</v>
      </c>
      <c r="B513" s="1">
        <v>8421830339</v>
      </c>
      <c r="H513" t="str">
        <f t="shared" si="8"/>
        <v/>
      </c>
    </row>
    <row r="514" spans="1:8">
      <c r="A514" t="s">
        <v>505</v>
      </c>
      <c r="B514" s="1">
        <v>9545104555</v>
      </c>
      <c r="H514" t="str">
        <f t="shared" si="8"/>
        <v/>
      </c>
    </row>
    <row r="515" spans="1:8">
      <c r="A515" t="s">
        <v>506</v>
      </c>
      <c r="B515" s="1">
        <v>8975109472</v>
      </c>
      <c r="H515" t="str">
        <f t="shared" si="8"/>
        <v/>
      </c>
    </row>
    <row r="516" spans="1:8">
      <c r="A516" t="s">
        <v>507</v>
      </c>
      <c r="B516" s="1">
        <v>8107611518</v>
      </c>
      <c r="H516" t="str">
        <f t="shared" si="8"/>
        <v/>
      </c>
    </row>
    <row r="517" spans="1:8">
      <c r="A517" t="s">
        <v>508</v>
      </c>
      <c r="B517" s="1">
        <v>9739761615</v>
      </c>
      <c r="H517" t="str">
        <f t="shared" si="8"/>
        <v/>
      </c>
    </row>
    <row r="518" spans="1:8">
      <c r="A518" t="s">
        <v>509</v>
      </c>
      <c r="B518" s="1">
        <v>9419429965</v>
      </c>
      <c r="H518" t="str">
        <f t="shared" si="8"/>
        <v/>
      </c>
    </row>
    <row r="519" spans="1:8">
      <c r="A519" t="s">
        <v>510</v>
      </c>
      <c r="B519" s="1">
        <v>7999735579</v>
      </c>
      <c r="H519" t="str">
        <f t="shared" si="8"/>
        <v/>
      </c>
    </row>
    <row r="520" spans="1:8">
      <c r="A520" t="s">
        <v>511</v>
      </c>
      <c r="B520" s="1">
        <v>9847369143</v>
      </c>
      <c r="H520" t="str">
        <f t="shared" si="8"/>
        <v/>
      </c>
    </row>
    <row r="521" spans="1:8">
      <c r="A521" t="s">
        <v>512</v>
      </c>
      <c r="B521" s="1">
        <v>9764699327</v>
      </c>
      <c r="H521" t="str">
        <f t="shared" si="8"/>
        <v/>
      </c>
    </row>
    <row r="522" spans="1:8">
      <c r="A522" t="s">
        <v>513</v>
      </c>
      <c r="B522" s="1">
        <v>6774675779</v>
      </c>
      <c r="H522" t="str">
        <f t="shared" si="8"/>
        <v/>
      </c>
    </row>
    <row r="523" spans="1:8">
      <c r="A523" t="s">
        <v>514</v>
      </c>
      <c r="B523" s="1">
        <v>9686535868</v>
      </c>
      <c r="H523" t="str">
        <f t="shared" si="8"/>
        <v/>
      </c>
    </row>
    <row r="524" spans="1:8">
      <c r="A524" t="s">
        <v>515</v>
      </c>
      <c r="B524" s="1">
        <v>9714087273</v>
      </c>
      <c r="H524" t="str">
        <f t="shared" si="8"/>
        <v/>
      </c>
    </row>
    <row r="525" spans="1:8">
      <c r="A525" t="s">
        <v>516</v>
      </c>
      <c r="B525" s="1">
        <v>6003167352</v>
      </c>
      <c r="H525" t="str">
        <f t="shared" si="8"/>
        <v/>
      </c>
    </row>
    <row r="526" spans="1:8">
      <c r="A526" t="s">
        <v>517</v>
      </c>
      <c r="B526" s="1">
        <v>9830058546</v>
      </c>
      <c r="H526" t="str">
        <f t="shared" si="8"/>
        <v/>
      </c>
    </row>
    <row r="527" spans="1:8">
      <c r="A527" t="s">
        <v>518</v>
      </c>
      <c r="B527" s="1">
        <v>9601062315</v>
      </c>
      <c r="H527" t="str">
        <f t="shared" si="8"/>
        <v/>
      </c>
    </row>
    <row r="528" spans="1:8">
      <c r="A528" t="s">
        <v>519</v>
      </c>
      <c r="B528" s="1">
        <v>8077430180</v>
      </c>
      <c r="H528" t="str">
        <f t="shared" si="8"/>
        <v/>
      </c>
    </row>
    <row r="529" spans="1:8">
      <c r="A529" t="s">
        <v>520</v>
      </c>
      <c r="B529" s="1">
        <v>9284699422</v>
      </c>
      <c r="H529" t="str">
        <f t="shared" si="8"/>
        <v/>
      </c>
    </row>
    <row r="530" spans="1:8">
      <c r="A530" t="s">
        <v>521</v>
      </c>
      <c r="B530" s="1">
        <v>9998589143</v>
      </c>
      <c r="H530" t="str">
        <f t="shared" si="8"/>
        <v/>
      </c>
    </row>
    <row r="531" spans="1:8">
      <c r="A531" t="s">
        <v>522</v>
      </c>
      <c r="B531" s="1">
        <v>562555</v>
      </c>
      <c r="H531" t="str">
        <f t="shared" si="8"/>
        <v/>
      </c>
    </row>
    <row r="532" spans="1:8">
      <c r="A532" t="s">
        <v>523</v>
      </c>
      <c r="B532" s="1">
        <v>932</v>
      </c>
      <c r="H532" t="str">
        <f t="shared" si="8"/>
        <v/>
      </c>
    </row>
    <row r="533" spans="1:8">
      <c r="A533" t="s">
        <v>524</v>
      </c>
      <c r="B533" s="1">
        <v>6374891406</v>
      </c>
      <c r="H533" t="str">
        <f t="shared" si="8"/>
        <v/>
      </c>
    </row>
    <row r="534" spans="1:8">
      <c r="A534" t="s">
        <v>525</v>
      </c>
      <c r="B534" s="1">
        <v>7073413314</v>
      </c>
      <c r="H534" t="str">
        <f t="shared" si="8"/>
        <v/>
      </c>
    </row>
    <row r="535" spans="1:8">
      <c r="A535" t="s">
        <v>526</v>
      </c>
      <c r="B535" s="1">
        <v>7567050731</v>
      </c>
      <c r="H535" t="str">
        <f t="shared" si="8"/>
        <v/>
      </c>
    </row>
    <row r="536" spans="1:8">
      <c r="A536" t="s">
        <v>527</v>
      </c>
      <c r="B536" s="1">
        <v>9835253625</v>
      </c>
      <c r="H536" t="str">
        <f t="shared" si="8"/>
        <v/>
      </c>
    </row>
    <row r="537" spans="1:8">
      <c r="A537" t="s">
        <v>528</v>
      </c>
      <c r="B537" s="1">
        <v>9885616151</v>
      </c>
      <c r="H537" t="str">
        <f t="shared" si="8"/>
        <v/>
      </c>
    </row>
    <row r="538" spans="1:8">
      <c r="A538" t="s">
        <v>529</v>
      </c>
      <c r="B538" s="1">
        <v>8107335998</v>
      </c>
      <c r="H538" t="str">
        <f t="shared" si="8"/>
        <v/>
      </c>
    </row>
    <row r="539" spans="1:8">
      <c r="A539" t="s">
        <v>530</v>
      </c>
      <c r="B539" s="1">
        <v>8250424489</v>
      </c>
      <c r="H539" t="str">
        <f t="shared" si="8"/>
        <v/>
      </c>
    </row>
    <row r="540" spans="1:8">
      <c r="A540" t="s">
        <v>531</v>
      </c>
      <c r="B540" s="1">
        <v>9604155456</v>
      </c>
      <c r="H540" t="str">
        <f t="shared" si="8"/>
        <v/>
      </c>
    </row>
    <row r="541" spans="1:8">
      <c r="A541" t="s">
        <v>532</v>
      </c>
      <c r="B541" s="1">
        <v>9028511777</v>
      </c>
      <c r="H541" t="str">
        <f t="shared" si="8"/>
        <v/>
      </c>
    </row>
    <row r="542" spans="1:8">
      <c r="A542" t="s">
        <v>533</v>
      </c>
      <c r="B542" s="1">
        <v>7666400401</v>
      </c>
      <c r="H542" t="str">
        <f t="shared" si="8"/>
        <v/>
      </c>
    </row>
    <row r="543" spans="1:8">
      <c r="A543" t="s">
        <v>534</v>
      </c>
      <c r="B543" s="1">
        <v>9645334318</v>
      </c>
      <c r="H543" t="str">
        <f t="shared" si="8"/>
        <v/>
      </c>
    </row>
    <row r="544" spans="1:8">
      <c r="A544" t="s">
        <v>463</v>
      </c>
      <c r="B544" s="1">
        <v>8087299981</v>
      </c>
      <c r="H544" t="str">
        <f t="shared" si="8"/>
        <v/>
      </c>
    </row>
    <row r="545" spans="1:8">
      <c r="A545" t="s">
        <v>535</v>
      </c>
      <c r="B545" s="1">
        <v>9491016959</v>
      </c>
      <c r="H545" t="str">
        <f t="shared" si="8"/>
        <v/>
      </c>
    </row>
    <row r="546" spans="1:8">
      <c r="A546" t="s">
        <v>536</v>
      </c>
      <c r="B546" s="1">
        <v>9437766594</v>
      </c>
      <c r="H546" t="str">
        <f t="shared" si="8"/>
        <v/>
      </c>
    </row>
    <row r="547" spans="1:8">
      <c r="A547" t="s">
        <v>537</v>
      </c>
      <c r="B547" s="1">
        <v>9016311996</v>
      </c>
      <c r="H547" t="str">
        <f t="shared" si="8"/>
        <v/>
      </c>
    </row>
    <row r="548" spans="1:8">
      <c r="A548" t="s">
        <v>538</v>
      </c>
      <c r="B548" s="1">
        <v>8341423326</v>
      </c>
      <c r="H548" t="str">
        <f t="shared" si="8"/>
        <v/>
      </c>
    </row>
    <row r="549" spans="1:8">
      <c r="A549" t="s">
        <v>539</v>
      </c>
      <c r="B549" s="1">
        <v>9199074703</v>
      </c>
      <c r="H549" t="str">
        <f t="shared" si="8"/>
        <v/>
      </c>
    </row>
    <row r="550" spans="1:8">
      <c r="A550" t="s">
        <v>540</v>
      </c>
      <c r="B550" s="1">
        <v>9452031326</v>
      </c>
      <c r="H550" t="str">
        <f t="shared" si="8"/>
        <v/>
      </c>
    </row>
    <row r="551" spans="1:8">
      <c r="A551" t="s">
        <v>541</v>
      </c>
      <c r="B551" s="1">
        <v>8734026716</v>
      </c>
      <c r="H551" t="str">
        <f t="shared" si="8"/>
        <v/>
      </c>
    </row>
    <row r="552" spans="1:8">
      <c r="A552" t="s">
        <v>542</v>
      </c>
      <c r="B552" s="1">
        <v>9726057009</v>
      </c>
      <c r="H552" t="str">
        <f t="shared" si="8"/>
        <v/>
      </c>
    </row>
    <row r="553" spans="1:8">
      <c r="A553" t="s">
        <v>543</v>
      </c>
      <c r="B553" s="1">
        <v>9886269385</v>
      </c>
      <c r="H553" t="str">
        <f t="shared" si="8"/>
        <v/>
      </c>
    </row>
    <row r="554" spans="1:8">
      <c r="A554" t="s">
        <v>544</v>
      </c>
      <c r="B554" s="1">
        <v>8308472070</v>
      </c>
      <c r="H554" t="str">
        <f t="shared" si="8"/>
        <v/>
      </c>
    </row>
    <row r="555" spans="1:8">
      <c r="A555" t="s">
        <v>539</v>
      </c>
      <c r="B555" s="1">
        <v>9340497905</v>
      </c>
      <c r="H555" t="str">
        <f t="shared" si="8"/>
        <v/>
      </c>
    </row>
    <row r="556" spans="1:8">
      <c r="A556" t="s">
        <v>545</v>
      </c>
      <c r="B556" s="1">
        <v>9099801891</v>
      </c>
      <c r="H556" t="str">
        <f t="shared" si="8"/>
        <v/>
      </c>
    </row>
    <row r="557" spans="1:8">
      <c r="A557" t="s">
        <v>546</v>
      </c>
      <c r="B557" s="1">
        <v>9957573259</v>
      </c>
      <c r="H557" t="str">
        <f t="shared" si="8"/>
        <v/>
      </c>
    </row>
    <row r="558" spans="1:8">
      <c r="A558" t="s">
        <v>547</v>
      </c>
      <c r="B558" s="1">
        <v>7387734429</v>
      </c>
      <c r="H558" t="str">
        <f t="shared" si="8"/>
        <v/>
      </c>
    </row>
    <row r="559" spans="1:8">
      <c r="A559" t="s">
        <v>548</v>
      </c>
      <c r="B559" s="1">
        <v>9028618880</v>
      </c>
      <c r="H559" t="str">
        <f t="shared" si="8"/>
        <v/>
      </c>
    </row>
    <row r="560" spans="1:8">
      <c r="A560" t="s">
        <v>549</v>
      </c>
      <c r="B560" s="1">
        <v>8080255743</v>
      </c>
      <c r="H560" t="str">
        <f t="shared" si="8"/>
        <v/>
      </c>
    </row>
    <row r="561" spans="1:8">
      <c r="A561" t="s">
        <v>550</v>
      </c>
      <c r="B561" s="1">
        <v>9898133820</v>
      </c>
      <c r="H561" t="str">
        <f t="shared" si="8"/>
        <v/>
      </c>
    </row>
    <row r="562" spans="1:8">
      <c r="A562" t="s">
        <v>551</v>
      </c>
      <c r="B562" s="1">
        <v>8726959138</v>
      </c>
      <c r="H562" t="str">
        <f t="shared" si="8"/>
        <v/>
      </c>
    </row>
    <row r="563" spans="1:8">
      <c r="A563" t="s">
        <v>552</v>
      </c>
      <c r="B563" s="1">
        <v>9840752095</v>
      </c>
      <c r="H563" t="str">
        <f t="shared" si="8"/>
        <v/>
      </c>
    </row>
    <row r="564" spans="1:8">
      <c r="A564" t="s">
        <v>553</v>
      </c>
      <c r="B564" s="1">
        <v>9518594375</v>
      </c>
      <c r="H564" t="str">
        <f t="shared" si="8"/>
        <v/>
      </c>
    </row>
    <row r="565" spans="1:8">
      <c r="A565" t="s">
        <v>554</v>
      </c>
      <c r="B565" s="1">
        <v>8856004793</v>
      </c>
      <c r="H565" t="str">
        <f t="shared" si="8"/>
        <v/>
      </c>
    </row>
    <row r="566" spans="1:8">
      <c r="A566" t="s">
        <v>555</v>
      </c>
      <c r="B566" s="1">
        <v>8390072232</v>
      </c>
      <c r="H566" t="str">
        <f t="shared" si="8"/>
        <v/>
      </c>
    </row>
    <row r="567" spans="1:8">
      <c r="A567" t="s">
        <v>556</v>
      </c>
      <c r="B567" s="1">
        <v>9989609994</v>
      </c>
      <c r="H567" t="str">
        <f t="shared" si="8"/>
        <v/>
      </c>
    </row>
    <row r="568" spans="1:8">
      <c r="A568" t="s">
        <v>557</v>
      </c>
      <c r="B568" s="1">
        <v>9001626852</v>
      </c>
      <c r="H568" t="str">
        <f t="shared" si="8"/>
        <v/>
      </c>
    </row>
    <row r="569" spans="1:8">
      <c r="A569" t="s">
        <v>558</v>
      </c>
      <c r="B569" s="1">
        <v>7982268560</v>
      </c>
      <c r="H569" t="str">
        <f t="shared" si="8"/>
        <v/>
      </c>
    </row>
    <row r="570" spans="1:8">
      <c r="A570" t="s">
        <v>559</v>
      </c>
      <c r="B570" s="1">
        <v>9707197473</v>
      </c>
      <c r="H570" t="str">
        <f t="shared" si="8"/>
        <v/>
      </c>
    </row>
    <row r="571" spans="1:8">
      <c r="A571" t="s">
        <v>560</v>
      </c>
      <c r="B571" s="1">
        <v>7276791255</v>
      </c>
      <c r="H571" t="str">
        <f t="shared" ref="H571:H634" si="9">RIGHT(G571,10)</f>
        <v/>
      </c>
    </row>
    <row r="572" spans="1:8">
      <c r="A572" t="s">
        <v>561</v>
      </c>
      <c r="B572" s="1">
        <v>9092221323</v>
      </c>
      <c r="H572" t="str">
        <f t="shared" si="9"/>
        <v/>
      </c>
    </row>
    <row r="573" spans="1:8">
      <c r="A573" t="s">
        <v>562</v>
      </c>
      <c r="B573" s="1">
        <v>8097352501</v>
      </c>
      <c r="H573" t="str">
        <f t="shared" si="9"/>
        <v/>
      </c>
    </row>
    <row r="574" spans="1:8">
      <c r="A574" t="s">
        <v>3</v>
      </c>
      <c r="B574" s="1">
        <v>919109</v>
      </c>
      <c r="H574" t="str">
        <f t="shared" si="9"/>
        <v/>
      </c>
    </row>
    <row r="575" spans="1:8">
      <c r="A575" t="s">
        <v>563</v>
      </c>
      <c r="B575" s="1">
        <v>9879887840</v>
      </c>
      <c r="H575" t="str">
        <f t="shared" si="9"/>
        <v/>
      </c>
    </row>
    <row r="576" spans="1:8">
      <c r="A576" t="s">
        <v>240</v>
      </c>
      <c r="B576" s="1">
        <v>9849564708</v>
      </c>
      <c r="H576" t="str">
        <f t="shared" si="9"/>
        <v/>
      </c>
    </row>
    <row r="577" spans="1:8">
      <c r="A577" t="s">
        <v>564</v>
      </c>
      <c r="B577" s="1">
        <v>9922408130</v>
      </c>
      <c r="H577" t="str">
        <f t="shared" si="9"/>
        <v/>
      </c>
    </row>
    <row r="578" spans="1:8">
      <c r="A578" t="s">
        <v>565</v>
      </c>
      <c r="B578" s="1">
        <v>9893342444</v>
      </c>
      <c r="H578" t="str">
        <f t="shared" si="9"/>
        <v/>
      </c>
    </row>
    <row r="579" spans="1:8">
      <c r="A579" t="s">
        <v>566</v>
      </c>
      <c r="B579" s="1">
        <v>9819797375</v>
      </c>
      <c r="H579" t="str">
        <f t="shared" si="9"/>
        <v/>
      </c>
    </row>
    <row r="580" spans="1:8">
      <c r="A580" t="s">
        <v>567</v>
      </c>
      <c r="B580" s="1">
        <v>8789402860</v>
      </c>
      <c r="H580" t="str">
        <f t="shared" si="9"/>
        <v/>
      </c>
    </row>
    <row r="581" spans="1:8">
      <c r="A581" t="s">
        <v>568</v>
      </c>
      <c r="B581" s="1">
        <v>9840201003</v>
      </c>
      <c r="H581" t="str">
        <f t="shared" si="9"/>
        <v/>
      </c>
    </row>
    <row r="582" spans="1:8">
      <c r="A582" t="s">
        <v>569</v>
      </c>
      <c r="B582" s="1">
        <v>9420144726</v>
      </c>
      <c r="H582" t="str">
        <f t="shared" si="9"/>
        <v/>
      </c>
    </row>
    <row r="583" spans="1:8">
      <c r="A583" t="s">
        <v>570</v>
      </c>
      <c r="B583" s="1">
        <v>9170392207</v>
      </c>
      <c r="H583" t="str">
        <f t="shared" si="9"/>
        <v/>
      </c>
    </row>
    <row r="584" spans="1:8">
      <c r="A584" t="s">
        <v>571</v>
      </c>
      <c r="B584" s="1">
        <v>16131313</v>
      </c>
      <c r="H584" t="str">
        <f t="shared" si="9"/>
        <v/>
      </c>
    </row>
    <row r="585" spans="1:8">
      <c r="A585" t="s">
        <v>572</v>
      </c>
      <c r="B585" s="1">
        <v>9850253089</v>
      </c>
      <c r="H585" t="str">
        <f t="shared" si="9"/>
        <v/>
      </c>
    </row>
    <row r="586" spans="1:8">
      <c r="A586" t="s">
        <v>573</v>
      </c>
      <c r="B586" s="1">
        <v>9042146664</v>
      </c>
      <c r="H586" t="str">
        <f t="shared" si="9"/>
        <v/>
      </c>
    </row>
    <row r="587" spans="1:8">
      <c r="A587" t="s">
        <v>574</v>
      </c>
      <c r="B587" s="1">
        <v>7994089981</v>
      </c>
      <c r="H587" t="str">
        <f t="shared" si="9"/>
        <v/>
      </c>
    </row>
    <row r="588" spans="1:8">
      <c r="A588" t="s">
        <v>575</v>
      </c>
      <c r="B588" s="1">
        <v>9903390016</v>
      </c>
      <c r="H588" t="str">
        <f t="shared" si="9"/>
        <v/>
      </c>
    </row>
    <row r="589" spans="1:8">
      <c r="A589" t="s">
        <v>576</v>
      </c>
      <c r="B589" s="1">
        <v>9713438629</v>
      </c>
      <c r="H589" t="str">
        <f t="shared" si="9"/>
        <v/>
      </c>
    </row>
    <row r="590" spans="1:8">
      <c r="A590" t="s">
        <v>577</v>
      </c>
      <c r="B590" s="1">
        <v>9722212550</v>
      </c>
      <c r="H590" t="str">
        <f t="shared" si="9"/>
        <v/>
      </c>
    </row>
    <row r="591" spans="1:8">
      <c r="A591" t="s">
        <v>578</v>
      </c>
      <c r="B591" s="1">
        <v>7767911777</v>
      </c>
      <c r="H591" t="str">
        <f t="shared" si="9"/>
        <v/>
      </c>
    </row>
    <row r="592" spans="1:8">
      <c r="A592" t="s">
        <v>579</v>
      </c>
      <c r="B592" s="1">
        <v>7398980669</v>
      </c>
      <c r="H592" t="str">
        <f t="shared" si="9"/>
        <v/>
      </c>
    </row>
    <row r="593" spans="1:8">
      <c r="A593" t="s">
        <v>580</v>
      </c>
      <c r="B593" s="1">
        <v>7285820521</v>
      </c>
      <c r="H593" t="str">
        <f t="shared" si="9"/>
        <v/>
      </c>
    </row>
    <row r="594" spans="1:8">
      <c r="A594" t="s">
        <v>581</v>
      </c>
      <c r="B594" s="1">
        <v>9594838724</v>
      </c>
      <c r="H594" t="str">
        <f t="shared" si="9"/>
        <v/>
      </c>
    </row>
    <row r="595" spans="1:8">
      <c r="A595" t="s">
        <v>582</v>
      </c>
      <c r="B595" s="1">
        <v>8515051227</v>
      </c>
      <c r="H595" t="str">
        <f t="shared" si="9"/>
        <v/>
      </c>
    </row>
    <row r="596" spans="1:8">
      <c r="A596" t="s">
        <v>583</v>
      </c>
      <c r="B596" s="1">
        <v>9722653932</v>
      </c>
      <c r="H596" t="str">
        <f t="shared" si="9"/>
        <v/>
      </c>
    </row>
    <row r="597" spans="1:8">
      <c r="A597" t="s">
        <v>584</v>
      </c>
      <c r="B597" s="1">
        <v>8149703474</v>
      </c>
      <c r="H597" t="str">
        <f t="shared" si="9"/>
        <v/>
      </c>
    </row>
    <row r="598" spans="1:8">
      <c r="A598" t="s">
        <v>585</v>
      </c>
      <c r="B598" s="1">
        <v>9953223456</v>
      </c>
      <c r="H598" t="str">
        <f t="shared" si="9"/>
        <v/>
      </c>
    </row>
    <row r="599" spans="1:8">
      <c r="A599" t="s">
        <v>586</v>
      </c>
      <c r="B599" s="1">
        <v>9672986865</v>
      </c>
      <c r="H599" t="str">
        <f t="shared" si="9"/>
        <v/>
      </c>
    </row>
    <row r="600" spans="1:8">
      <c r="A600" t="s">
        <v>587</v>
      </c>
      <c r="B600" s="1">
        <v>9899666839</v>
      </c>
      <c r="H600" t="str">
        <f t="shared" si="9"/>
        <v/>
      </c>
    </row>
    <row r="601" spans="1:8">
      <c r="A601" t="s">
        <v>588</v>
      </c>
      <c r="B601" s="1">
        <v>9695991132</v>
      </c>
      <c r="H601" t="str">
        <f t="shared" si="9"/>
        <v/>
      </c>
    </row>
    <row r="602" spans="1:8">
      <c r="A602" t="s">
        <v>589</v>
      </c>
      <c r="B602" s="1">
        <v>9822721704</v>
      </c>
      <c r="H602" t="str">
        <f t="shared" si="9"/>
        <v/>
      </c>
    </row>
    <row r="603" spans="1:8">
      <c r="A603" t="s">
        <v>590</v>
      </c>
      <c r="B603" s="1">
        <v>9902175823</v>
      </c>
      <c r="H603" t="str">
        <f t="shared" si="9"/>
        <v/>
      </c>
    </row>
    <row r="604" spans="1:8">
      <c r="A604" t="s">
        <v>591</v>
      </c>
      <c r="B604" s="1">
        <v>9763177833</v>
      </c>
      <c r="H604" t="str">
        <f t="shared" si="9"/>
        <v/>
      </c>
    </row>
    <row r="605" spans="1:8">
      <c r="A605" t="s">
        <v>592</v>
      </c>
      <c r="B605" s="1">
        <v>8582990065</v>
      </c>
      <c r="H605" t="str">
        <f t="shared" si="9"/>
        <v/>
      </c>
    </row>
    <row r="606" spans="1:8">
      <c r="A606" t="s">
        <v>593</v>
      </c>
      <c r="B606" s="1">
        <v>7888668760</v>
      </c>
      <c r="H606" t="str">
        <f t="shared" si="9"/>
        <v/>
      </c>
    </row>
    <row r="607" spans="1:8">
      <c r="A607" t="s">
        <v>594</v>
      </c>
      <c r="B607" s="1">
        <v>9656084148</v>
      </c>
      <c r="H607" t="str">
        <f t="shared" si="9"/>
        <v/>
      </c>
    </row>
    <row r="608" spans="1:8">
      <c r="A608" t="s">
        <v>595</v>
      </c>
      <c r="B608" s="1">
        <v>9421664581</v>
      </c>
      <c r="H608" t="str">
        <f t="shared" si="9"/>
        <v/>
      </c>
    </row>
    <row r="609" spans="1:8">
      <c r="A609" t="s">
        <v>596</v>
      </c>
      <c r="B609" s="1">
        <v>9572665013</v>
      </c>
      <c r="H609" t="str">
        <f t="shared" si="9"/>
        <v/>
      </c>
    </row>
    <row r="610" spans="1:8">
      <c r="A610" t="s">
        <v>597</v>
      </c>
      <c r="B610" s="1">
        <v>9664591170</v>
      </c>
      <c r="H610" t="str">
        <f t="shared" si="9"/>
        <v/>
      </c>
    </row>
    <row r="611" spans="1:8">
      <c r="A611" t="s">
        <v>598</v>
      </c>
      <c r="B611" s="1">
        <v>8072258348</v>
      </c>
      <c r="H611" t="str">
        <f t="shared" si="9"/>
        <v/>
      </c>
    </row>
    <row r="612" spans="1:8">
      <c r="A612" t="s">
        <v>599</v>
      </c>
      <c r="B612" s="1">
        <v>8132959433</v>
      </c>
      <c r="H612" t="str">
        <f t="shared" si="9"/>
        <v/>
      </c>
    </row>
    <row r="613" spans="1:8">
      <c r="A613" t="s">
        <v>600</v>
      </c>
      <c r="B613" s="1">
        <v>9967055828</v>
      </c>
      <c r="H613" t="str">
        <f t="shared" si="9"/>
        <v/>
      </c>
    </row>
    <row r="614" spans="1:8">
      <c r="A614" t="s">
        <v>601</v>
      </c>
      <c r="B614" s="1">
        <v>7972095575</v>
      </c>
      <c r="H614" t="str">
        <f t="shared" si="9"/>
        <v/>
      </c>
    </row>
    <row r="615" spans="1:8">
      <c r="A615" t="s">
        <v>602</v>
      </c>
      <c r="B615" s="1">
        <v>9671424294</v>
      </c>
      <c r="H615" t="str">
        <f t="shared" si="9"/>
        <v/>
      </c>
    </row>
    <row r="616" spans="1:8">
      <c r="A616" t="s">
        <v>603</v>
      </c>
      <c r="B616" s="1">
        <v>6280384306</v>
      </c>
      <c r="H616" t="str">
        <f t="shared" si="9"/>
        <v/>
      </c>
    </row>
    <row r="617" spans="1:8">
      <c r="A617" t="s">
        <v>604</v>
      </c>
      <c r="B617" s="1">
        <v>9910991146</v>
      </c>
      <c r="H617" t="str">
        <f t="shared" si="9"/>
        <v/>
      </c>
    </row>
    <row r="618" spans="1:8">
      <c r="A618" t="s">
        <v>605</v>
      </c>
      <c r="B618" s="1">
        <v>9552751319</v>
      </c>
      <c r="H618" t="str">
        <f t="shared" si="9"/>
        <v/>
      </c>
    </row>
    <row r="619" spans="1:8">
      <c r="A619" t="s">
        <v>606</v>
      </c>
      <c r="B619" s="1">
        <v>9508093599</v>
      </c>
      <c r="H619" t="str">
        <f t="shared" si="9"/>
        <v/>
      </c>
    </row>
    <row r="620" spans="1:8">
      <c r="A620" t="s">
        <v>607</v>
      </c>
      <c r="B620" s="1">
        <v>8000356056</v>
      </c>
      <c r="H620" t="str">
        <f t="shared" si="9"/>
        <v/>
      </c>
    </row>
    <row r="621" spans="1:8">
      <c r="A621" t="s">
        <v>608</v>
      </c>
      <c r="B621" s="1">
        <v>9643617873</v>
      </c>
      <c r="H621" t="str">
        <f t="shared" si="9"/>
        <v/>
      </c>
    </row>
    <row r="622" spans="1:8">
      <c r="A622" t="s">
        <v>609</v>
      </c>
      <c r="B622" s="1">
        <v>8830446673</v>
      </c>
      <c r="H622" t="str">
        <f t="shared" si="9"/>
        <v/>
      </c>
    </row>
    <row r="623" spans="1:8">
      <c r="A623" t="s">
        <v>610</v>
      </c>
      <c r="B623" s="1">
        <v>9727975238</v>
      </c>
      <c r="H623" t="str">
        <f t="shared" si="9"/>
        <v/>
      </c>
    </row>
    <row r="624" spans="1:8">
      <c r="A624" t="s">
        <v>611</v>
      </c>
      <c r="B624" s="1">
        <v>9337650106</v>
      </c>
      <c r="H624" t="str">
        <f t="shared" si="9"/>
        <v/>
      </c>
    </row>
    <row r="625" spans="1:8">
      <c r="A625" t="s">
        <v>612</v>
      </c>
      <c r="B625" s="1">
        <v>9436280367</v>
      </c>
      <c r="H625" t="str">
        <f t="shared" si="9"/>
        <v/>
      </c>
    </row>
    <row r="626" spans="1:8">
      <c r="A626" t="s">
        <v>613</v>
      </c>
      <c r="B626" s="1">
        <v>9879019097</v>
      </c>
      <c r="H626" t="str">
        <f t="shared" si="9"/>
        <v/>
      </c>
    </row>
    <row r="627" spans="1:8">
      <c r="A627" t="s">
        <v>614</v>
      </c>
      <c r="B627" s="1">
        <v>9001088231</v>
      </c>
      <c r="H627" t="str">
        <f t="shared" si="9"/>
        <v/>
      </c>
    </row>
    <row r="628" spans="1:8">
      <c r="A628" t="s">
        <v>615</v>
      </c>
      <c r="B628" s="1">
        <v>9643989722</v>
      </c>
      <c r="H628" t="str">
        <f t="shared" si="9"/>
        <v/>
      </c>
    </row>
    <row r="629" spans="1:8">
      <c r="A629" t="s">
        <v>616</v>
      </c>
      <c r="B629" s="1">
        <v>9304024593</v>
      </c>
      <c r="H629" t="str">
        <f t="shared" si="9"/>
        <v/>
      </c>
    </row>
    <row r="630" spans="1:8">
      <c r="A630" t="s">
        <v>617</v>
      </c>
      <c r="B630" s="1">
        <v>9970421636</v>
      </c>
      <c r="H630" t="str">
        <f t="shared" si="9"/>
        <v/>
      </c>
    </row>
    <row r="631" spans="1:8">
      <c r="A631" t="s">
        <v>618</v>
      </c>
      <c r="B631" s="1">
        <v>8573907256</v>
      </c>
      <c r="H631" t="str">
        <f t="shared" si="9"/>
        <v/>
      </c>
    </row>
    <row r="632" spans="1:8">
      <c r="A632" t="s">
        <v>619</v>
      </c>
      <c r="B632" s="1">
        <v>7385503100</v>
      </c>
      <c r="H632" t="str">
        <f t="shared" si="9"/>
        <v/>
      </c>
    </row>
    <row r="633" spans="1:8">
      <c r="A633" t="s">
        <v>620</v>
      </c>
      <c r="B633" s="1">
        <v>9713611097</v>
      </c>
      <c r="H633" t="str">
        <f t="shared" si="9"/>
        <v/>
      </c>
    </row>
    <row r="634" spans="1:8">
      <c r="A634" t="s">
        <v>621</v>
      </c>
      <c r="B634" s="1">
        <v>9773103770</v>
      </c>
      <c r="H634" t="str">
        <f t="shared" si="9"/>
        <v/>
      </c>
    </row>
    <row r="635" spans="1:8">
      <c r="A635" t="s">
        <v>622</v>
      </c>
      <c r="B635" s="1">
        <v>9937930666</v>
      </c>
      <c r="H635" t="str">
        <f t="shared" ref="H635:H698" si="10">RIGHT(G635,10)</f>
        <v/>
      </c>
    </row>
    <row r="636" spans="1:8">
      <c r="A636" t="s">
        <v>623</v>
      </c>
      <c r="B636" s="1">
        <v>9832936258</v>
      </c>
      <c r="H636" t="str">
        <f t="shared" si="10"/>
        <v/>
      </c>
    </row>
    <row r="637" spans="1:8">
      <c r="A637" t="s">
        <v>624</v>
      </c>
      <c r="B637" s="1">
        <v>9824519164</v>
      </c>
      <c r="H637" t="str">
        <f t="shared" si="10"/>
        <v/>
      </c>
    </row>
    <row r="638" spans="1:8">
      <c r="A638" t="s">
        <v>625</v>
      </c>
      <c r="B638" s="1">
        <v>9636332063</v>
      </c>
      <c r="H638" t="str">
        <f t="shared" si="10"/>
        <v/>
      </c>
    </row>
    <row r="639" spans="1:8">
      <c r="A639" t="s">
        <v>626</v>
      </c>
      <c r="B639" s="1">
        <v>9957012006</v>
      </c>
      <c r="H639" t="str">
        <f t="shared" si="10"/>
        <v/>
      </c>
    </row>
    <row r="640" spans="1:8">
      <c r="A640" t="s">
        <v>627</v>
      </c>
      <c r="B640" s="1">
        <v>9870256738</v>
      </c>
      <c r="H640" t="str">
        <f t="shared" si="10"/>
        <v/>
      </c>
    </row>
    <row r="641" spans="1:8">
      <c r="A641" t="s">
        <v>628</v>
      </c>
      <c r="B641" s="1">
        <v>9007853620</v>
      </c>
      <c r="H641" t="str">
        <f t="shared" si="10"/>
        <v/>
      </c>
    </row>
    <row r="642" spans="1:8">
      <c r="A642" t="s">
        <v>629</v>
      </c>
      <c r="B642" s="1">
        <v>7016185351</v>
      </c>
      <c r="H642" t="str">
        <f t="shared" si="10"/>
        <v/>
      </c>
    </row>
    <row r="643" spans="1:8">
      <c r="A643" t="s">
        <v>630</v>
      </c>
      <c r="B643" s="1">
        <v>9489233834</v>
      </c>
      <c r="H643" t="str">
        <f t="shared" si="10"/>
        <v/>
      </c>
    </row>
    <row r="644" spans="1:8">
      <c r="A644" t="s">
        <v>631</v>
      </c>
      <c r="B644" s="1">
        <v>7505016101</v>
      </c>
      <c r="H644" t="str">
        <f t="shared" si="10"/>
        <v/>
      </c>
    </row>
    <row r="645" spans="1:8">
      <c r="A645" t="s">
        <v>109</v>
      </c>
      <c r="B645" s="1">
        <v>7085277922</v>
      </c>
      <c r="H645" t="str">
        <f t="shared" si="10"/>
        <v/>
      </c>
    </row>
    <row r="646" spans="1:8">
      <c r="A646" t="s">
        <v>632</v>
      </c>
      <c r="B646" s="1">
        <v>8013491748</v>
      </c>
      <c r="H646" t="str">
        <f t="shared" si="10"/>
        <v/>
      </c>
    </row>
    <row r="647" spans="1:8">
      <c r="A647" t="s">
        <v>633</v>
      </c>
      <c r="B647" s="1">
        <v>9216783603</v>
      </c>
      <c r="H647" t="str">
        <f t="shared" si="10"/>
        <v/>
      </c>
    </row>
    <row r="648" spans="1:8">
      <c r="A648" t="s">
        <v>634</v>
      </c>
      <c r="B648" s="1">
        <v>9932041555</v>
      </c>
      <c r="H648" t="str">
        <f t="shared" si="10"/>
        <v/>
      </c>
    </row>
    <row r="649" spans="1:8">
      <c r="A649" t="s">
        <v>635</v>
      </c>
      <c r="B649" s="1">
        <v>9774432961</v>
      </c>
      <c r="H649" t="str">
        <f t="shared" si="10"/>
        <v/>
      </c>
    </row>
    <row r="650" spans="1:8">
      <c r="A650" t="s">
        <v>636</v>
      </c>
      <c r="B650" s="1">
        <v>9694553062</v>
      </c>
      <c r="H650" t="str">
        <f t="shared" si="10"/>
        <v/>
      </c>
    </row>
    <row r="651" spans="1:8">
      <c r="A651" t="s">
        <v>147</v>
      </c>
      <c r="B651" s="1">
        <v>9552520434</v>
      </c>
      <c r="H651" t="str">
        <f t="shared" si="10"/>
        <v/>
      </c>
    </row>
    <row r="652" spans="1:8">
      <c r="A652" t="s">
        <v>637</v>
      </c>
      <c r="B652" s="1">
        <v>8085080916</v>
      </c>
      <c r="H652" t="str">
        <f t="shared" si="10"/>
        <v/>
      </c>
    </row>
    <row r="653" spans="1:8">
      <c r="A653" t="s">
        <v>638</v>
      </c>
      <c r="B653" s="1">
        <v>9004333351</v>
      </c>
      <c r="H653" t="str">
        <f t="shared" si="10"/>
        <v/>
      </c>
    </row>
    <row r="654" spans="1:8">
      <c r="A654" t="s">
        <v>639</v>
      </c>
      <c r="B654" s="1">
        <v>8888355960</v>
      </c>
      <c r="H654" t="str">
        <f t="shared" si="10"/>
        <v/>
      </c>
    </row>
    <row r="655" spans="1:8">
      <c r="A655" t="s">
        <v>640</v>
      </c>
      <c r="B655" s="1">
        <v>9725566899</v>
      </c>
      <c r="H655" t="str">
        <f t="shared" si="10"/>
        <v/>
      </c>
    </row>
    <row r="656" spans="1:8">
      <c r="A656" t="s">
        <v>641</v>
      </c>
      <c r="B656" s="1">
        <v>7990373674</v>
      </c>
      <c r="H656" t="str">
        <f t="shared" si="10"/>
        <v/>
      </c>
    </row>
    <row r="657" spans="1:8">
      <c r="A657" t="s">
        <v>642</v>
      </c>
      <c r="B657" s="1">
        <v>8073048193</v>
      </c>
      <c r="H657" t="str">
        <f t="shared" si="10"/>
        <v/>
      </c>
    </row>
    <row r="658" spans="1:8">
      <c r="A658" t="s">
        <v>643</v>
      </c>
      <c r="B658" s="1">
        <v>9123835171</v>
      </c>
      <c r="H658" t="str">
        <f t="shared" si="10"/>
        <v/>
      </c>
    </row>
    <row r="659" spans="1:8">
      <c r="A659" t="s">
        <v>644</v>
      </c>
      <c r="B659" s="1">
        <v>7870107858</v>
      </c>
      <c r="H659" t="str">
        <f t="shared" si="10"/>
        <v/>
      </c>
    </row>
    <row r="660" spans="1:8">
      <c r="A660" t="s">
        <v>645</v>
      </c>
      <c r="B660" s="1">
        <v>9848640028</v>
      </c>
      <c r="H660" t="str">
        <f t="shared" si="10"/>
        <v/>
      </c>
    </row>
    <row r="661" spans="1:8">
      <c r="A661" t="s">
        <v>646</v>
      </c>
      <c r="B661" s="1">
        <v>9782755001</v>
      </c>
      <c r="H661" t="str">
        <f t="shared" si="10"/>
        <v/>
      </c>
    </row>
    <row r="662" spans="1:8">
      <c r="A662" t="s">
        <v>647</v>
      </c>
      <c r="B662" s="1">
        <v>7908572559</v>
      </c>
      <c r="H662" t="str">
        <f t="shared" si="10"/>
        <v/>
      </c>
    </row>
    <row r="663" spans="1:8">
      <c r="A663" t="s">
        <v>648</v>
      </c>
      <c r="B663" s="1">
        <v>9172173459</v>
      </c>
      <c r="H663" t="str">
        <f t="shared" si="10"/>
        <v/>
      </c>
    </row>
    <row r="664" spans="1:8">
      <c r="A664" t="s">
        <v>649</v>
      </c>
      <c r="B664" s="1">
        <v>9336768618</v>
      </c>
      <c r="H664" t="str">
        <f t="shared" si="10"/>
        <v/>
      </c>
    </row>
    <row r="665" spans="1:8">
      <c r="A665" t="s">
        <v>650</v>
      </c>
      <c r="B665" s="1">
        <v>7063042160</v>
      </c>
      <c r="H665" t="str">
        <f t="shared" si="10"/>
        <v/>
      </c>
    </row>
    <row r="666" spans="1:8">
      <c r="A666" t="s">
        <v>651</v>
      </c>
      <c r="B666" s="1">
        <v>9870349281</v>
      </c>
      <c r="H666" t="str">
        <f t="shared" si="10"/>
        <v/>
      </c>
    </row>
    <row r="667" spans="1:8">
      <c r="A667" t="s">
        <v>652</v>
      </c>
      <c r="B667" s="1">
        <v>7076754637</v>
      </c>
      <c r="H667" t="str">
        <f t="shared" si="10"/>
        <v/>
      </c>
    </row>
    <row r="668" spans="1:8">
      <c r="A668" t="s">
        <v>653</v>
      </c>
      <c r="B668" s="1">
        <v>7666996767</v>
      </c>
      <c r="H668" t="str">
        <f t="shared" si="10"/>
        <v/>
      </c>
    </row>
    <row r="669" spans="1:8">
      <c r="A669" t="s">
        <v>654</v>
      </c>
      <c r="B669" s="1">
        <v>9883133054</v>
      </c>
      <c r="H669" t="str">
        <f t="shared" si="10"/>
        <v/>
      </c>
    </row>
    <row r="670" spans="1:8">
      <c r="A670" t="s">
        <v>655</v>
      </c>
      <c r="B670" s="1">
        <v>9974724460</v>
      </c>
      <c r="H670" t="str">
        <f t="shared" si="10"/>
        <v/>
      </c>
    </row>
    <row r="671" spans="1:8">
      <c r="A671" t="s">
        <v>656</v>
      </c>
      <c r="B671" s="1">
        <v>8777269798</v>
      </c>
      <c r="H671" t="str">
        <f t="shared" si="10"/>
        <v/>
      </c>
    </row>
    <row r="672" spans="1:8">
      <c r="A672" t="s">
        <v>657</v>
      </c>
      <c r="B672" s="1">
        <v>9492335852</v>
      </c>
      <c r="H672" t="str">
        <f t="shared" si="10"/>
        <v/>
      </c>
    </row>
    <row r="673" spans="1:8">
      <c r="A673" t="s">
        <v>658</v>
      </c>
      <c r="B673" s="1">
        <v>9110904310</v>
      </c>
      <c r="H673" t="str">
        <f t="shared" si="10"/>
        <v/>
      </c>
    </row>
    <row r="674" spans="1:8">
      <c r="A674" t="s">
        <v>659</v>
      </c>
      <c r="B674" s="1">
        <v>9892272143</v>
      </c>
      <c r="H674" t="str">
        <f t="shared" si="10"/>
        <v/>
      </c>
    </row>
    <row r="675" spans="1:8">
      <c r="A675" t="s">
        <v>660</v>
      </c>
      <c r="B675" s="1">
        <v>6304979147</v>
      </c>
      <c r="H675" t="str">
        <f t="shared" si="10"/>
        <v/>
      </c>
    </row>
    <row r="676" spans="1:8">
      <c r="A676" t="s">
        <v>661</v>
      </c>
      <c r="B676" s="1">
        <v>9890572522</v>
      </c>
      <c r="H676" t="str">
        <f t="shared" si="10"/>
        <v/>
      </c>
    </row>
    <row r="677" spans="1:8">
      <c r="A677" t="s">
        <v>662</v>
      </c>
      <c r="B677" s="1">
        <v>8185950005</v>
      </c>
      <c r="H677" t="str">
        <f t="shared" si="10"/>
        <v/>
      </c>
    </row>
    <row r="678" spans="1:8">
      <c r="A678" t="s">
        <v>663</v>
      </c>
      <c r="B678" s="1">
        <v>9824322492</v>
      </c>
      <c r="H678" t="str">
        <f t="shared" si="10"/>
        <v/>
      </c>
    </row>
    <row r="679" spans="1:8">
      <c r="A679" t="s">
        <v>664</v>
      </c>
      <c r="B679" s="1">
        <v>9860538845</v>
      </c>
      <c r="H679" t="str">
        <f t="shared" si="10"/>
        <v/>
      </c>
    </row>
    <row r="680" spans="1:8">
      <c r="A680" t="s">
        <v>665</v>
      </c>
      <c r="B680" s="1">
        <v>9831144455</v>
      </c>
      <c r="H680" t="str">
        <f t="shared" si="10"/>
        <v/>
      </c>
    </row>
    <row r="681" spans="1:8">
      <c r="A681" t="s">
        <v>666</v>
      </c>
      <c r="B681" s="1">
        <v>9499533754</v>
      </c>
      <c r="H681" t="str">
        <f t="shared" si="10"/>
        <v/>
      </c>
    </row>
    <row r="682" spans="1:8">
      <c r="A682" t="s">
        <v>667</v>
      </c>
      <c r="B682" s="1">
        <v>9811864999</v>
      </c>
      <c r="H682" t="str">
        <f t="shared" si="10"/>
        <v/>
      </c>
    </row>
    <row r="683" spans="1:8">
      <c r="A683" t="s">
        <v>668</v>
      </c>
      <c r="B683" s="1">
        <v>9825577975</v>
      </c>
      <c r="H683" t="str">
        <f t="shared" si="10"/>
        <v/>
      </c>
    </row>
    <row r="684" spans="1:8">
      <c r="A684" t="s">
        <v>669</v>
      </c>
      <c r="B684" s="1">
        <v>9322554086</v>
      </c>
      <c r="H684" t="str">
        <f t="shared" si="10"/>
        <v/>
      </c>
    </row>
    <row r="685" spans="1:8">
      <c r="A685" t="s">
        <v>670</v>
      </c>
      <c r="B685" s="1">
        <v>9022200781</v>
      </c>
      <c r="H685" t="str">
        <f t="shared" si="10"/>
        <v/>
      </c>
    </row>
    <row r="686" spans="1:8">
      <c r="A686" t="s">
        <v>671</v>
      </c>
      <c r="B686" s="1">
        <v>9833905857</v>
      </c>
      <c r="H686" t="str">
        <f t="shared" si="10"/>
        <v/>
      </c>
    </row>
    <row r="687" spans="1:8">
      <c r="A687" t="s">
        <v>672</v>
      </c>
      <c r="B687" s="1">
        <v>8607095546</v>
      </c>
      <c r="H687" t="str">
        <f t="shared" si="10"/>
        <v/>
      </c>
    </row>
    <row r="688" spans="1:8">
      <c r="A688" t="s">
        <v>673</v>
      </c>
      <c r="B688" s="1">
        <v>7977382967</v>
      </c>
      <c r="H688" t="str">
        <f t="shared" si="10"/>
        <v/>
      </c>
    </row>
    <row r="689" spans="1:8">
      <c r="A689" t="s">
        <v>674</v>
      </c>
      <c r="B689" s="1">
        <v>9824265960</v>
      </c>
      <c r="H689" t="str">
        <f t="shared" si="10"/>
        <v/>
      </c>
    </row>
    <row r="690" spans="1:8">
      <c r="A690" t="s">
        <v>675</v>
      </c>
      <c r="B690" s="1">
        <v>7588088924</v>
      </c>
      <c r="H690" t="str">
        <f t="shared" si="10"/>
        <v/>
      </c>
    </row>
    <row r="691" spans="1:8">
      <c r="A691" t="s">
        <v>676</v>
      </c>
      <c r="B691" s="1">
        <v>7895129769</v>
      </c>
      <c r="H691" t="str">
        <f t="shared" si="10"/>
        <v/>
      </c>
    </row>
    <row r="692" spans="1:8">
      <c r="A692" t="s">
        <v>677</v>
      </c>
      <c r="B692" s="1">
        <v>8425940656</v>
      </c>
      <c r="H692" t="str">
        <f t="shared" si="10"/>
        <v/>
      </c>
    </row>
    <row r="693" spans="1:8">
      <c r="A693" t="s">
        <v>678</v>
      </c>
      <c r="B693" s="1">
        <v>9970252116</v>
      </c>
      <c r="H693" t="str">
        <f t="shared" si="10"/>
        <v/>
      </c>
    </row>
    <row r="694" spans="1:8">
      <c r="A694" t="s">
        <v>679</v>
      </c>
      <c r="B694" s="1">
        <v>9586968385</v>
      </c>
      <c r="H694" t="str">
        <f t="shared" si="10"/>
        <v/>
      </c>
    </row>
    <row r="695" spans="1:8">
      <c r="A695" t="s">
        <v>680</v>
      </c>
      <c r="B695" s="1">
        <v>9825668040</v>
      </c>
      <c r="H695" t="str">
        <f t="shared" si="10"/>
        <v/>
      </c>
    </row>
    <row r="696" spans="1:8">
      <c r="A696" t="s">
        <v>681</v>
      </c>
      <c r="B696" s="1">
        <v>9714031834</v>
      </c>
      <c r="H696" t="str">
        <f t="shared" si="10"/>
        <v/>
      </c>
    </row>
    <row r="697" spans="1:8">
      <c r="A697" t="s">
        <v>682</v>
      </c>
      <c r="B697" s="1">
        <v>8279816585</v>
      </c>
      <c r="H697" t="str">
        <f t="shared" si="10"/>
        <v/>
      </c>
    </row>
    <row r="698" spans="1:8">
      <c r="A698" t="s">
        <v>571</v>
      </c>
      <c r="B698" s="1">
        <v>461626</v>
      </c>
      <c r="H698" t="str">
        <f t="shared" si="10"/>
        <v/>
      </c>
    </row>
    <row r="699" spans="1:8">
      <c r="A699" t="s">
        <v>683</v>
      </c>
      <c r="B699" s="1">
        <v>9011182063</v>
      </c>
      <c r="H699" t="str">
        <f t="shared" ref="H699:H762" si="11">RIGHT(G699,10)</f>
        <v/>
      </c>
    </row>
    <row r="700" spans="1:8">
      <c r="A700" t="s">
        <v>684</v>
      </c>
      <c r="B700" s="1">
        <v>8700748122</v>
      </c>
      <c r="H700" t="str">
        <f t="shared" si="11"/>
        <v/>
      </c>
    </row>
    <row r="701" spans="1:8">
      <c r="A701" t="s">
        <v>685</v>
      </c>
      <c r="B701" s="1">
        <v>7350144171</v>
      </c>
      <c r="H701" t="str">
        <f t="shared" si="11"/>
        <v/>
      </c>
    </row>
    <row r="702" spans="1:8">
      <c r="A702" t="s">
        <v>686</v>
      </c>
      <c r="B702" s="1">
        <v>9921665599</v>
      </c>
      <c r="H702" t="str">
        <f t="shared" si="11"/>
        <v/>
      </c>
    </row>
    <row r="703" spans="1:8">
      <c r="A703" t="s">
        <v>687</v>
      </c>
      <c r="B703" s="1">
        <v>8309232527</v>
      </c>
      <c r="H703" t="str">
        <f t="shared" si="11"/>
        <v/>
      </c>
    </row>
    <row r="704" spans="1:8">
      <c r="A704" t="s">
        <v>688</v>
      </c>
      <c r="B704" s="1">
        <v>8505020109</v>
      </c>
      <c r="H704" t="str">
        <f t="shared" si="11"/>
        <v/>
      </c>
    </row>
    <row r="705" spans="1:8">
      <c r="A705" t="s">
        <v>689</v>
      </c>
      <c r="B705" s="1">
        <v>919807982</v>
      </c>
      <c r="H705" t="str">
        <f t="shared" si="11"/>
        <v/>
      </c>
    </row>
    <row r="706" spans="1:8">
      <c r="A706" t="s">
        <v>690</v>
      </c>
      <c r="B706" s="1">
        <v>7021456481</v>
      </c>
      <c r="H706" t="str">
        <f t="shared" si="11"/>
        <v/>
      </c>
    </row>
    <row r="707" spans="1:8">
      <c r="A707" t="s">
        <v>691</v>
      </c>
      <c r="B707" s="1">
        <v>9749002285</v>
      </c>
      <c r="H707" t="str">
        <f t="shared" si="11"/>
        <v/>
      </c>
    </row>
    <row r="708" spans="1:8">
      <c r="A708" t="s">
        <v>692</v>
      </c>
      <c r="B708" s="1">
        <v>9344533611</v>
      </c>
      <c r="H708" t="str">
        <f t="shared" si="11"/>
        <v/>
      </c>
    </row>
    <row r="709" spans="1:8">
      <c r="A709" t="s">
        <v>693</v>
      </c>
      <c r="B709" s="1">
        <v>9599418524</v>
      </c>
      <c r="H709" t="str">
        <f t="shared" si="11"/>
        <v/>
      </c>
    </row>
    <row r="710" spans="1:8">
      <c r="A710" t="s">
        <v>694</v>
      </c>
      <c r="B710" s="1">
        <v>9015099642</v>
      </c>
      <c r="H710" t="str">
        <f t="shared" si="11"/>
        <v/>
      </c>
    </row>
    <row r="711" spans="1:8">
      <c r="A711" t="s">
        <v>695</v>
      </c>
      <c r="B711" s="1">
        <v>9665650409</v>
      </c>
      <c r="H711" t="str">
        <f t="shared" si="11"/>
        <v/>
      </c>
    </row>
    <row r="712" spans="1:8">
      <c r="A712" t="s">
        <v>696</v>
      </c>
      <c r="B712" s="1">
        <v>7094604719</v>
      </c>
      <c r="H712" t="str">
        <f t="shared" si="11"/>
        <v/>
      </c>
    </row>
    <row r="713" spans="1:8">
      <c r="A713" t="s">
        <v>697</v>
      </c>
      <c r="B713" s="1">
        <v>9424287302</v>
      </c>
      <c r="H713" t="str">
        <f t="shared" si="11"/>
        <v/>
      </c>
    </row>
    <row r="714" spans="1:8">
      <c r="A714" t="s">
        <v>698</v>
      </c>
      <c r="B714" s="1">
        <v>56464656</v>
      </c>
      <c r="H714" t="str">
        <f t="shared" si="11"/>
        <v/>
      </c>
    </row>
    <row r="715" spans="1:8">
      <c r="A715" t="s">
        <v>699</v>
      </c>
      <c r="B715" s="1">
        <v>7742409444</v>
      </c>
      <c r="H715" t="str">
        <f t="shared" si="11"/>
        <v/>
      </c>
    </row>
    <row r="716" spans="1:8">
      <c r="A716" t="s">
        <v>700</v>
      </c>
      <c r="B716" s="1">
        <v>9925449358</v>
      </c>
      <c r="H716" t="str">
        <f t="shared" si="11"/>
        <v/>
      </c>
    </row>
    <row r="717" spans="1:8">
      <c r="A717" t="s">
        <v>701</v>
      </c>
      <c r="B717" s="1">
        <v>8306591503</v>
      </c>
      <c r="H717" t="str">
        <f t="shared" si="11"/>
        <v/>
      </c>
    </row>
    <row r="718" spans="1:8">
      <c r="A718" t="s">
        <v>702</v>
      </c>
      <c r="B718" s="1">
        <v>9662508907</v>
      </c>
      <c r="H718" t="str">
        <f t="shared" si="11"/>
        <v/>
      </c>
    </row>
    <row r="719" spans="1:8">
      <c r="A719" t="s">
        <v>703</v>
      </c>
      <c r="B719" s="1">
        <v>6355205202</v>
      </c>
      <c r="H719" t="str">
        <f t="shared" si="11"/>
        <v/>
      </c>
    </row>
    <row r="720" spans="1:8">
      <c r="A720" t="s">
        <v>674</v>
      </c>
      <c r="B720" s="1">
        <v>9033281308</v>
      </c>
      <c r="H720" t="str">
        <f t="shared" si="11"/>
        <v/>
      </c>
    </row>
    <row r="721" spans="1:8">
      <c r="A721" t="s">
        <v>704</v>
      </c>
      <c r="B721" s="1">
        <v>6203081713</v>
      </c>
      <c r="H721" t="str">
        <f t="shared" si="11"/>
        <v/>
      </c>
    </row>
    <row r="722" spans="1:8">
      <c r="A722" t="s">
        <v>705</v>
      </c>
      <c r="B722" s="1">
        <v>9586135307</v>
      </c>
      <c r="H722" t="str">
        <f t="shared" si="11"/>
        <v/>
      </c>
    </row>
    <row r="723" spans="1:8">
      <c r="A723" t="s">
        <v>706</v>
      </c>
      <c r="B723" s="1">
        <v>8889044425</v>
      </c>
      <c r="H723" t="str">
        <f t="shared" si="11"/>
        <v/>
      </c>
    </row>
    <row r="724" spans="1:8">
      <c r="A724" t="s">
        <v>707</v>
      </c>
      <c r="B724" s="1">
        <v>9602518151</v>
      </c>
      <c r="H724" t="str">
        <f t="shared" si="11"/>
        <v/>
      </c>
    </row>
    <row r="725" spans="1:8">
      <c r="A725" t="s">
        <v>708</v>
      </c>
      <c r="B725" s="1">
        <v>9424811231</v>
      </c>
      <c r="H725" t="str">
        <f t="shared" si="11"/>
        <v/>
      </c>
    </row>
    <row r="726" spans="1:8">
      <c r="A726" t="s">
        <v>709</v>
      </c>
      <c r="B726" s="1">
        <v>9892389945</v>
      </c>
      <c r="H726" t="str">
        <f t="shared" si="11"/>
        <v/>
      </c>
    </row>
    <row r="727" spans="1:8">
      <c r="A727" t="s">
        <v>710</v>
      </c>
      <c r="B727" s="1">
        <v>7825646864</v>
      </c>
      <c r="H727" t="str">
        <f t="shared" si="11"/>
        <v/>
      </c>
    </row>
    <row r="728" spans="1:8">
      <c r="A728" t="s">
        <v>711</v>
      </c>
      <c r="B728" s="1">
        <v>9398284601</v>
      </c>
      <c r="H728" t="str">
        <f t="shared" si="11"/>
        <v/>
      </c>
    </row>
    <row r="729" spans="1:8">
      <c r="A729" t="s">
        <v>712</v>
      </c>
      <c r="B729" s="1">
        <v>7984686732</v>
      </c>
      <c r="H729" t="str">
        <f t="shared" si="11"/>
        <v/>
      </c>
    </row>
    <row r="730" spans="1:8">
      <c r="A730" t="s">
        <v>713</v>
      </c>
      <c r="B730" s="1">
        <v>7982286775</v>
      </c>
      <c r="H730" t="str">
        <f t="shared" si="11"/>
        <v/>
      </c>
    </row>
    <row r="731" spans="1:8">
      <c r="A731" t="s">
        <v>714</v>
      </c>
      <c r="B731" s="1">
        <v>9505645569</v>
      </c>
      <c r="H731" t="str">
        <f t="shared" si="11"/>
        <v/>
      </c>
    </row>
    <row r="732" spans="1:8">
      <c r="A732" t="s">
        <v>715</v>
      </c>
      <c r="B732" s="1">
        <v>9943601606</v>
      </c>
      <c r="H732" t="str">
        <f t="shared" si="11"/>
        <v/>
      </c>
    </row>
    <row r="733" spans="1:8">
      <c r="A733" t="s">
        <v>716</v>
      </c>
      <c r="B733" s="1">
        <v>8006973818</v>
      </c>
      <c r="H733" t="str">
        <f t="shared" si="11"/>
        <v/>
      </c>
    </row>
    <row r="734" spans="1:8">
      <c r="A734" t="s">
        <v>717</v>
      </c>
      <c r="B734" s="1">
        <v>9050982318</v>
      </c>
      <c r="H734" t="str">
        <f t="shared" si="11"/>
        <v/>
      </c>
    </row>
    <row r="735" spans="1:8">
      <c r="A735" t="s">
        <v>718</v>
      </c>
      <c r="B735" s="1">
        <v>9645158936</v>
      </c>
      <c r="H735" t="str">
        <f t="shared" si="11"/>
        <v/>
      </c>
    </row>
    <row r="736" spans="1:8">
      <c r="A736" t="s">
        <v>719</v>
      </c>
      <c r="B736" s="1">
        <v>8600788886</v>
      </c>
      <c r="H736" t="str">
        <f t="shared" si="11"/>
        <v/>
      </c>
    </row>
    <row r="737" spans="1:8">
      <c r="A737" t="s">
        <v>720</v>
      </c>
      <c r="B737" s="1">
        <v>8898084887</v>
      </c>
      <c r="H737" t="str">
        <f t="shared" si="11"/>
        <v/>
      </c>
    </row>
    <row r="738" spans="1:8">
      <c r="A738" t="s">
        <v>721</v>
      </c>
      <c r="B738" s="1">
        <v>8674848889</v>
      </c>
      <c r="H738" t="str">
        <f t="shared" si="11"/>
        <v/>
      </c>
    </row>
    <row r="739" spans="1:8">
      <c r="A739" t="s">
        <v>722</v>
      </c>
      <c r="B739" s="1">
        <v>7309111148</v>
      </c>
      <c r="H739" t="str">
        <f t="shared" si="11"/>
        <v/>
      </c>
    </row>
    <row r="740" spans="1:8">
      <c r="A740" t="s">
        <v>723</v>
      </c>
      <c r="B740" s="1">
        <v>9575331786</v>
      </c>
      <c r="H740" t="str">
        <f t="shared" si="11"/>
        <v/>
      </c>
    </row>
    <row r="741" spans="1:8">
      <c r="A741" t="s">
        <v>724</v>
      </c>
      <c r="B741" s="1">
        <v>8169745052</v>
      </c>
      <c r="H741" t="str">
        <f t="shared" si="11"/>
        <v/>
      </c>
    </row>
    <row r="742" spans="1:8">
      <c r="A742" t="s">
        <v>725</v>
      </c>
      <c r="B742" s="1">
        <v>9026582128</v>
      </c>
      <c r="H742" t="str">
        <f t="shared" si="11"/>
        <v/>
      </c>
    </row>
    <row r="743" spans="1:8">
      <c r="A743" t="s">
        <v>726</v>
      </c>
      <c r="B743" s="1">
        <v>7045614541</v>
      </c>
      <c r="H743" t="str">
        <f t="shared" si="11"/>
        <v/>
      </c>
    </row>
    <row r="744" spans="1:8">
      <c r="A744" t="s">
        <v>38</v>
      </c>
      <c r="B744" s="1">
        <v>9431665540</v>
      </c>
      <c r="H744" t="str">
        <f t="shared" si="11"/>
        <v/>
      </c>
    </row>
    <row r="745" spans="1:8">
      <c r="A745" t="s">
        <v>727</v>
      </c>
      <c r="B745" s="1">
        <v>7972770631</v>
      </c>
      <c r="H745" t="str">
        <f t="shared" si="11"/>
        <v/>
      </c>
    </row>
    <row r="746" spans="1:8">
      <c r="A746" t="s">
        <v>728</v>
      </c>
      <c r="B746" s="1">
        <v>9040159940</v>
      </c>
      <c r="H746" t="str">
        <f t="shared" si="11"/>
        <v/>
      </c>
    </row>
    <row r="747" spans="1:8">
      <c r="A747" t="s">
        <v>729</v>
      </c>
      <c r="B747" s="1">
        <v>9153011204</v>
      </c>
      <c r="H747" t="str">
        <f t="shared" si="11"/>
        <v/>
      </c>
    </row>
    <row r="748" spans="1:8">
      <c r="A748" t="s">
        <v>730</v>
      </c>
      <c r="B748" s="1">
        <v>9884960099</v>
      </c>
      <c r="H748" t="str">
        <f t="shared" si="11"/>
        <v/>
      </c>
    </row>
    <row r="749" spans="1:8">
      <c r="A749" t="s">
        <v>731</v>
      </c>
      <c r="B749" s="1">
        <v>8423495588</v>
      </c>
      <c r="H749" t="str">
        <f t="shared" si="11"/>
        <v/>
      </c>
    </row>
    <row r="750" spans="1:8">
      <c r="A750" t="s">
        <v>732</v>
      </c>
      <c r="B750" s="1">
        <v>8822120668</v>
      </c>
      <c r="H750" t="str">
        <f t="shared" si="11"/>
        <v/>
      </c>
    </row>
    <row r="751" spans="1:8">
      <c r="A751" t="s">
        <v>733</v>
      </c>
      <c r="B751" s="1">
        <v>9910273746</v>
      </c>
      <c r="H751" t="str">
        <f t="shared" si="11"/>
        <v/>
      </c>
    </row>
    <row r="752" spans="1:8">
      <c r="A752" t="s">
        <v>734</v>
      </c>
      <c r="B752" s="1">
        <v>9512699507</v>
      </c>
      <c r="H752" t="str">
        <f t="shared" si="11"/>
        <v/>
      </c>
    </row>
    <row r="753" spans="1:8">
      <c r="A753" t="s">
        <v>735</v>
      </c>
      <c r="B753" s="1">
        <v>9867969551</v>
      </c>
      <c r="H753" t="str">
        <f t="shared" si="11"/>
        <v/>
      </c>
    </row>
    <row r="754" spans="1:8">
      <c r="A754" t="s">
        <v>736</v>
      </c>
      <c r="B754" s="1">
        <v>9701347208</v>
      </c>
      <c r="H754" t="str">
        <f t="shared" si="11"/>
        <v/>
      </c>
    </row>
    <row r="755" spans="1:8">
      <c r="A755" t="s">
        <v>737</v>
      </c>
      <c r="B755" s="1">
        <v>8591354787</v>
      </c>
      <c r="H755" t="str">
        <f t="shared" si="11"/>
        <v/>
      </c>
    </row>
    <row r="756" spans="1:8">
      <c r="A756" t="s">
        <v>738</v>
      </c>
      <c r="B756" s="1">
        <v>9110515164</v>
      </c>
      <c r="H756" t="str">
        <f t="shared" si="11"/>
        <v/>
      </c>
    </row>
    <row r="757" spans="1:8">
      <c r="A757" t="s">
        <v>739</v>
      </c>
      <c r="B757" s="1">
        <v>8109998671</v>
      </c>
      <c r="H757" t="str">
        <f t="shared" si="11"/>
        <v/>
      </c>
    </row>
    <row r="758" spans="1:8">
      <c r="A758" t="s">
        <v>740</v>
      </c>
      <c r="B758" s="1">
        <v>9820690467</v>
      </c>
      <c r="H758" t="str">
        <f t="shared" si="11"/>
        <v/>
      </c>
    </row>
    <row r="759" spans="1:8">
      <c r="A759" t="s">
        <v>741</v>
      </c>
      <c r="B759" s="1">
        <v>7992525126</v>
      </c>
      <c r="H759" t="str">
        <f t="shared" si="11"/>
        <v/>
      </c>
    </row>
    <row r="760" spans="1:8">
      <c r="A760" t="s">
        <v>742</v>
      </c>
      <c r="B760" s="1">
        <v>8093960925</v>
      </c>
      <c r="H760" t="str">
        <f t="shared" si="11"/>
        <v/>
      </c>
    </row>
    <row r="761" spans="1:8">
      <c r="A761" t="s">
        <v>743</v>
      </c>
      <c r="B761" s="1">
        <v>9974945141</v>
      </c>
      <c r="H761" t="str">
        <f t="shared" si="11"/>
        <v/>
      </c>
    </row>
    <row r="762" spans="1:8">
      <c r="A762" t="s">
        <v>744</v>
      </c>
      <c r="B762" s="1">
        <v>9109604020</v>
      </c>
      <c r="H762" t="str">
        <f t="shared" si="11"/>
        <v/>
      </c>
    </row>
    <row r="763" spans="1:8">
      <c r="A763" t="s">
        <v>745</v>
      </c>
      <c r="B763" s="1">
        <v>7045872113</v>
      </c>
      <c r="H763" t="str">
        <f t="shared" ref="H763:H803" si="12">RIGHT(G763,10)</f>
        <v/>
      </c>
    </row>
    <row r="764" spans="1:8">
      <c r="A764" t="s">
        <v>746</v>
      </c>
      <c r="B764" s="1">
        <v>9100428281</v>
      </c>
      <c r="H764" t="str">
        <f t="shared" si="12"/>
        <v/>
      </c>
    </row>
    <row r="765" spans="1:8">
      <c r="A765" t="s">
        <v>747</v>
      </c>
      <c r="B765" s="1">
        <v>9884770814</v>
      </c>
      <c r="H765" t="str">
        <f t="shared" si="12"/>
        <v/>
      </c>
    </row>
    <row r="766" spans="1:8">
      <c r="A766" t="s">
        <v>748</v>
      </c>
      <c r="B766" s="1">
        <v>8277552735</v>
      </c>
      <c r="H766" t="str">
        <f t="shared" si="12"/>
        <v/>
      </c>
    </row>
    <row r="767" spans="1:8">
      <c r="A767" t="s">
        <v>749</v>
      </c>
      <c r="B767" s="1">
        <v>8898541053</v>
      </c>
      <c r="H767" t="str">
        <f t="shared" si="12"/>
        <v/>
      </c>
    </row>
    <row r="768" spans="1:8">
      <c r="A768" t="s">
        <v>750</v>
      </c>
      <c r="B768" s="1">
        <v>9668712111</v>
      </c>
      <c r="H768" t="str">
        <f t="shared" si="12"/>
        <v/>
      </c>
    </row>
    <row r="769" spans="1:8">
      <c r="A769" t="s">
        <v>751</v>
      </c>
      <c r="B769" s="1">
        <v>9924367314</v>
      </c>
      <c r="H769" t="str">
        <f t="shared" si="12"/>
        <v/>
      </c>
    </row>
    <row r="770" spans="1:8">
      <c r="A770" t="s">
        <v>752</v>
      </c>
      <c r="B770" s="1">
        <v>9874470481</v>
      </c>
      <c r="H770" t="str">
        <f t="shared" si="12"/>
        <v/>
      </c>
    </row>
    <row r="771" spans="1:8">
      <c r="A771" t="s">
        <v>753</v>
      </c>
      <c r="B771" s="1">
        <v>8446294426</v>
      </c>
      <c r="H771" t="str">
        <f t="shared" si="12"/>
        <v/>
      </c>
    </row>
    <row r="772" spans="1:8">
      <c r="A772" t="s">
        <v>754</v>
      </c>
      <c r="B772" s="1">
        <v>9701892764</v>
      </c>
      <c r="H772" t="str">
        <f t="shared" si="12"/>
        <v/>
      </c>
    </row>
    <row r="773" spans="1:8">
      <c r="A773" t="s">
        <v>755</v>
      </c>
      <c r="B773" s="1">
        <v>9879173419</v>
      </c>
      <c r="H773" t="str">
        <f t="shared" si="12"/>
        <v/>
      </c>
    </row>
    <row r="774" spans="1:8">
      <c r="A774" t="s">
        <v>756</v>
      </c>
      <c r="B774" s="1">
        <v>7683820017</v>
      </c>
      <c r="H774" t="str">
        <f t="shared" si="12"/>
        <v/>
      </c>
    </row>
    <row r="775" spans="1:8">
      <c r="A775" t="s">
        <v>757</v>
      </c>
      <c r="B775" s="1">
        <v>8780013681</v>
      </c>
      <c r="H775" t="str">
        <f t="shared" si="12"/>
        <v/>
      </c>
    </row>
    <row r="776" spans="1:8">
      <c r="A776" t="s">
        <v>758</v>
      </c>
      <c r="B776" s="1">
        <v>9720775117</v>
      </c>
      <c r="H776" t="str">
        <f t="shared" si="12"/>
        <v/>
      </c>
    </row>
    <row r="777" spans="1:8">
      <c r="A777" t="s">
        <v>759</v>
      </c>
      <c r="B777" s="1">
        <v>8072757804</v>
      </c>
      <c r="H777" t="str">
        <f t="shared" si="12"/>
        <v/>
      </c>
    </row>
    <row r="778" spans="1:8">
      <c r="A778" t="s">
        <v>760</v>
      </c>
      <c r="B778" s="1">
        <v>7905415760</v>
      </c>
      <c r="H778" t="str">
        <f t="shared" si="12"/>
        <v/>
      </c>
    </row>
    <row r="779" spans="1:8">
      <c r="A779" t="s">
        <v>761</v>
      </c>
      <c r="B779" s="1">
        <v>9337624115</v>
      </c>
      <c r="H779" t="str">
        <f t="shared" si="12"/>
        <v/>
      </c>
    </row>
    <row r="780" spans="1:8">
      <c r="A780" t="s">
        <v>762</v>
      </c>
      <c r="B780" s="1">
        <v>7903595445</v>
      </c>
      <c r="H780" t="str">
        <f t="shared" si="12"/>
        <v/>
      </c>
    </row>
    <row r="781" spans="1:8">
      <c r="A781" t="s">
        <v>763</v>
      </c>
      <c r="B781" s="1">
        <v>7563908448</v>
      </c>
      <c r="H781" t="str">
        <f t="shared" si="12"/>
        <v/>
      </c>
    </row>
    <row r="782" spans="1:8">
      <c r="A782" t="s">
        <v>764</v>
      </c>
      <c r="B782" s="1">
        <v>8355832125</v>
      </c>
      <c r="H782" t="str">
        <f t="shared" si="12"/>
        <v/>
      </c>
    </row>
    <row r="783" spans="1:8">
      <c r="A783" t="s">
        <v>765</v>
      </c>
      <c r="B783" s="1">
        <v>9015327402</v>
      </c>
      <c r="H783" t="str">
        <f t="shared" si="12"/>
        <v/>
      </c>
    </row>
    <row r="784" spans="1:8">
      <c r="A784" t="s">
        <v>766</v>
      </c>
      <c r="B784" s="1">
        <v>8141074111</v>
      </c>
      <c r="H784" t="str">
        <f t="shared" si="12"/>
        <v/>
      </c>
    </row>
    <row r="785" spans="1:8">
      <c r="A785" t="s">
        <v>767</v>
      </c>
      <c r="B785" s="1">
        <v>9341257894</v>
      </c>
      <c r="H785" t="str">
        <f t="shared" si="12"/>
        <v/>
      </c>
    </row>
    <row r="786" spans="1:8">
      <c r="A786" t="s">
        <v>768</v>
      </c>
      <c r="B786" s="1">
        <v>8433346945</v>
      </c>
      <c r="H786" t="str">
        <f t="shared" si="12"/>
        <v/>
      </c>
    </row>
    <row r="787" spans="1:8">
      <c r="A787" t="s">
        <v>769</v>
      </c>
      <c r="B787" s="1">
        <v>7727082558</v>
      </c>
      <c r="H787" t="str">
        <f t="shared" si="12"/>
        <v/>
      </c>
    </row>
    <row r="788" spans="1:8">
      <c r="A788" t="s">
        <v>770</v>
      </c>
      <c r="B788" s="1">
        <v>8754442627</v>
      </c>
      <c r="H788" t="str">
        <f t="shared" si="12"/>
        <v/>
      </c>
    </row>
    <row r="789" spans="1:8">
      <c r="A789" t="s">
        <v>771</v>
      </c>
      <c r="B789" s="1">
        <v>9742069329</v>
      </c>
      <c r="H789" t="str">
        <f t="shared" si="12"/>
        <v/>
      </c>
    </row>
    <row r="790" spans="1:8">
      <c r="A790" t="s">
        <v>772</v>
      </c>
      <c r="B790" s="1">
        <v>7874626418</v>
      </c>
      <c r="H790" t="str">
        <f t="shared" si="12"/>
        <v/>
      </c>
    </row>
    <row r="791" spans="1:8">
      <c r="A791" t="s">
        <v>773</v>
      </c>
      <c r="B791" s="1">
        <v>9970673730</v>
      </c>
      <c r="H791" t="str">
        <f t="shared" si="12"/>
        <v/>
      </c>
    </row>
    <row r="792" spans="1:8">
      <c r="A792" t="s">
        <v>774</v>
      </c>
      <c r="B792" s="1">
        <v>9021919291</v>
      </c>
      <c r="H792" t="str">
        <f t="shared" si="12"/>
        <v/>
      </c>
    </row>
    <row r="793" spans="1:8">
      <c r="A793" t="s">
        <v>775</v>
      </c>
      <c r="B793" s="1">
        <v>9916505636</v>
      </c>
      <c r="H793" t="str">
        <f t="shared" si="12"/>
        <v/>
      </c>
    </row>
    <row r="794" spans="1:8">
      <c r="A794" t="s">
        <v>776</v>
      </c>
      <c r="B794" s="1">
        <v>8103926630</v>
      </c>
      <c r="H794" t="str">
        <f t="shared" si="12"/>
        <v/>
      </c>
    </row>
    <row r="795" spans="1:8">
      <c r="A795" t="s">
        <v>777</v>
      </c>
      <c r="B795" s="1">
        <v>7876166341</v>
      </c>
      <c r="H795" t="str">
        <f t="shared" si="12"/>
        <v/>
      </c>
    </row>
    <row r="796" spans="1:8">
      <c r="A796" t="s">
        <v>778</v>
      </c>
      <c r="B796" s="1">
        <v>9142523904</v>
      </c>
      <c r="H796" t="str">
        <f t="shared" si="12"/>
        <v/>
      </c>
    </row>
    <row r="797" spans="1:8">
      <c r="A797" t="s">
        <v>779</v>
      </c>
      <c r="B797" s="1">
        <v>9448560941</v>
      </c>
      <c r="H797" t="str">
        <f t="shared" si="12"/>
        <v/>
      </c>
    </row>
    <row r="798" spans="1:8">
      <c r="A798" t="s">
        <v>780</v>
      </c>
      <c r="B798" s="1">
        <v>9998691819</v>
      </c>
      <c r="H798" t="str">
        <f t="shared" si="12"/>
        <v/>
      </c>
    </row>
    <row r="799" spans="1:8">
      <c r="A799" t="s">
        <v>781</v>
      </c>
      <c r="B799" s="1">
        <v>9473840106</v>
      </c>
      <c r="H799" t="str">
        <f t="shared" si="12"/>
        <v/>
      </c>
    </row>
    <row r="800" spans="1:8">
      <c r="A800" t="s">
        <v>782</v>
      </c>
      <c r="B800" s="1">
        <v>9752489753</v>
      </c>
      <c r="H800" t="str">
        <f t="shared" si="12"/>
        <v/>
      </c>
    </row>
    <row r="801" spans="1:8">
      <c r="A801" t="s">
        <v>783</v>
      </c>
      <c r="B801" s="1">
        <v>9386389136</v>
      </c>
      <c r="H801" t="str">
        <f t="shared" si="12"/>
        <v/>
      </c>
    </row>
    <row r="802" spans="1:8">
      <c r="A802" t="s">
        <v>784</v>
      </c>
      <c r="B802" s="1">
        <v>9974419788</v>
      </c>
      <c r="H802" t="str">
        <f t="shared" si="12"/>
        <v/>
      </c>
    </row>
    <row r="803" spans="1:8">
      <c r="B803" s="1"/>
      <c r="H803" t="str">
        <f t="shared" si="12"/>
        <v/>
      </c>
    </row>
    <row r="804" spans="1:8">
      <c r="B804" s="1"/>
    </row>
    <row r="805" spans="1:8">
      <c r="B805" s="1"/>
    </row>
    <row r="806" spans="1:8">
      <c r="B806" s="1"/>
    </row>
    <row r="807" spans="1:8">
      <c r="B807" s="1"/>
    </row>
    <row r="808" spans="1:8">
      <c r="B808" s="1"/>
    </row>
    <row r="809" spans="1:8">
      <c r="B809" s="1"/>
    </row>
    <row r="810" spans="1:8">
      <c r="B810" s="1"/>
    </row>
    <row r="811" spans="1:8">
      <c r="B811" s="1"/>
    </row>
    <row r="812" spans="1:8">
      <c r="B812" s="1"/>
    </row>
    <row r="813" spans="1:8">
      <c r="B813" s="1"/>
    </row>
    <row r="814" spans="1:8">
      <c r="B814" s="1"/>
    </row>
    <row r="815" spans="1:8">
      <c r="B815" s="1"/>
    </row>
    <row r="816" spans="1:8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</sheetData>
  <conditionalFormatting sqref="A1:B830"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2024-11-26T11:04:15Z</dcterms:created>
  <dcterms:modified xsi:type="dcterms:W3CDTF">2024-11-26T11:39:40Z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16E155D5B6E349C182C56B88EE8A4ED3_11</vt:lpwstr>
  </property>
  <property fmtid="{D5CDD505-2E9C-101B-9397-08002B2CF9AE}" pid="3" name="KSOProductBuildVer">
    <vt:lpwstr>1033-12.2.0.18911</vt:lpwstr>
  </property>
</Properties>
</file>